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<sst xmlns="http://schemas.openxmlformats.org/spreadsheetml/2006/main" count="20" uniqueCount="20">
  <si>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Time</t>
  </si>
  <si>
    <t>Speed</t>
  </si>
  <si>
    <t>Distance</t>
  </si>
  <si>
    <t>Acceleration</t>
  </si>
  <si>
    <t>Motor RPM</t>
  </si>
  <si>
    <t>Ideal Torque</t>
  </si>
  <si>
    <t>Reduction Loss</t>
  </si>
  <si>
    <t>Real Torque</t>
  </si>
  <si>
    <t>Electric Power</t>
  </si>
  <si>
    <t>eMotor Efficiency</t>
  </si>
  <si>
    <t>Power Consumption</t>
  </si>
  <si>
    <t>Battery Internal Resistance</t>
  </si>
  <si>
    <t>Battery Intensity</t>
  </si>
  <si>
    <t>Battery OCV</t>
  </si>
  <si>
    <t>Battery Tension</t>
  </si>
  <si>
    <t>Battery SOC</t>
  </si>
  <si>
    <t>Battery Usage Duration</t>
  </si>
  <si>
    <t>Battery Pulse Duration</t>
  </si>
  <si>
    <t>CO2 emissions</t>
  </si>
  <si>
    <t>Consumption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</si>
</sst>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Battery SOC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Battery SOC</c:v>
          </c:tx>
          <c:marker>
            <c:symbol val="none"/>
          </c:marker>
          <c:cat>
            <c:numRef>
              <c:f>Sheet1!$A$2:$A$5323</c:f>
              <c:numCache>
                <c:formatCode>General</c:formatCode>
                <c:ptCount val="5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1772</c:v>
                </c:pt>
                <c:pt idx="1775">
                  <c:v>1773</c:v>
                </c:pt>
                <c:pt idx="1776">
                  <c:v>1774</c:v>
                </c:pt>
                <c:pt idx="1777">
                  <c:v>1775</c:v>
                </c:pt>
                <c:pt idx="1778">
                  <c:v>1776</c:v>
                </c:pt>
                <c:pt idx="1779">
                  <c:v>1777</c:v>
                </c:pt>
                <c:pt idx="1780">
                  <c:v>1778</c:v>
                </c:pt>
                <c:pt idx="1781">
                  <c:v>1779</c:v>
                </c:pt>
                <c:pt idx="1782">
                  <c:v>1780</c:v>
                </c:pt>
                <c:pt idx="1783">
                  <c:v>1781</c:v>
                </c:pt>
                <c:pt idx="1784">
                  <c:v>1782</c:v>
                </c:pt>
                <c:pt idx="1785">
                  <c:v>1783</c:v>
                </c:pt>
                <c:pt idx="1786">
                  <c:v>1784</c:v>
                </c:pt>
                <c:pt idx="1787">
                  <c:v>1785</c:v>
                </c:pt>
                <c:pt idx="1788">
                  <c:v>1786</c:v>
                </c:pt>
                <c:pt idx="1789">
                  <c:v>1787</c:v>
                </c:pt>
                <c:pt idx="1790">
                  <c:v>1788</c:v>
                </c:pt>
                <c:pt idx="1791">
                  <c:v>1789</c:v>
                </c:pt>
                <c:pt idx="1792">
                  <c:v>1790</c:v>
                </c:pt>
                <c:pt idx="1793">
                  <c:v>1791</c:v>
                </c:pt>
                <c:pt idx="1794">
                  <c:v>1792</c:v>
                </c:pt>
                <c:pt idx="1795">
                  <c:v>1793</c:v>
                </c:pt>
                <c:pt idx="1796">
                  <c:v>1794</c:v>
                </c:pt>
                <c:pt idx="1797">
                  <c:v>1795</c:v>
                </c:pt>
                <c:pt idx="1798">
                  <c:v>1796</c:v>
                </c:pt>
                <c:pt idx="1799">
                  <c:v>1797</c:v>
                </c:pt>
                <c:pt idx="1800">
                  <c:v>1798</c:v>
                </c:pt>
                <c:pt idx="1801">
                  <c:v>1799</c:v>
                </c:pt>
                <c:pt idx="1802">
                  <c:v>1800</c:v>
                </c:pt>
                <c:pt idx="1803">
                  <c:v>1801</c:v>
                </c:pt>
                <c:pt idx="1804">
                  <c:v>1802</c:v>
                </c:pt>
                <c:pt idx="1805">
                  <c:v>1803</c:v>
                </c:pt>
                <c:pt idx="1806">
                  <c:v>1804</c:v>
                </c:pt>
                <c:pt idx="1807">
                  <c:v>1805</c:v>
                </c:pt>
                <c:pt idx="1808">
                  <c:v>1806</c:v>
                </c:pt>
                <c:pt idx="1809">
                  <c:v>1807</c:v>
                </c:pt>
                <c:pt idx="1810">
                  <c:v>1808</c:v>
                </c:pt>
                <c:pt idx="1811">
                  <c:v>1809</c:v>
                </c:pt>
                <c:pt idx="1812">
                  <c:v>1810</c:v>
                </c:pt>
                <c:pt idx="1813">
                  <c:v>1811</c:v>
                </c:pt>
                <c:pt idx="1814">
                  <c:v>1812</c:v>
                </c:pt>
                <c:pt idx="1815">
                  <c:v>1813</c:v>
                </c:pt>
                <c:pt idx="1816">
                  <c:v>1814</c:v>
                </c:pt>
                <c:pt idx="1817">
                  <c:v>1815</c:v>
                </c:pt>
                <c:pt idx="1818">
                  <c:v>1816</c:v>
                </c:pt>
                <c:pt idx="1819">
                  <c:v>1817</c:v>
                </c:pt>
                <c:pt idx="1820">
                  <c:v>1818</c:v>
                </c:pt>
                <c:pt idx="1821">
                  <c:v>1819</c:v>
                </c:pt>
                <c:pt idx="1822">
                  <c:v>1820</c:v>
                </c:pt>
                <c:pt idx="1823">
                  <c:v>1821</c:v>
                </c:pt>
                <c:pt idx="1824">
                  <c:v>1822</c:v>
                </c:pt>
                <c:pt idx="1825">
                  <c:v>1823</c:v>
                </c:pt>
                <c:pt idx="1826">
                  <c:v>1824</c:v>
                </c:pt>
                <c:pt idx="1827">
                  <c:v>1825</c:v>
                </c:pt>
                <c:pt idx="1828">
                  <c:v>1826</c:v>
                </c:pt>
                <c:pt idx="1829">
                  <c:v>1827</c:v>
                </c:pt>
                <c:pt idx="1830">
                  <c:v>1828</c:v>
                </c:pt>
                <c:pt idx="1831">
                  <c:v>1829</c:v>
                </c:pt>
                <c:pt idx="1832">
                  <c:v>1830</c:v>
                </c:pt>
                <c:pt idx="1833">
                  <c:v>1831</c:v>
                </c:pt>
                <c:pt idx="1834">
                  <c:v>1832</c:v>
                </c:pt>
                <c:pt idx="1835">
                  <c:v>1833</c:v>
                </c:pt>
                <c:pt idx="1836">
                  <c:v>1834</c:v>
                </c:pt>
                <c:pt idx="1837">
                  <c:v>1835</c:v>
                </c:pt>
                <c:pt idx="1838">
                  <c:v>1836</c:v>
                </c:pt>
                <c:pt idx="1839">
                  <c:v>1837</c:v>
                </c:pt>
                <c:pt idx="1840">
                  <c:v>1838</c:v>
                </c:pt>
                <c:pt idx="1841">
                  <c:v>1839</c:v>
                </c:pt>
                <c:pt idx="1842">
                  <c:v>1840</c:v>
                </c:pt>
                <c:pt idx="1843">
                  <c:v>1841</c:v>
                </c:pt>
                <c:pt idx="1844">
                  <c:v>1842</c:v>
                </c:pt>
                <c:pt idx="1845">
                  <c:v>1843</c:v>
                </c:pt>
                <c:pt idx="1846">
                  <c:v>1844</c:v>
                </c:pt>
                <c:pt idx="1847">
                  <c:v>1845</c:v>
                </c:pt>
                <c:pt idx="1848">
                  <c:v>1846</c:v>
                </c:pt>
                <c:pt idx="1849">
                  <c:v>1847</c:v>
                </c:pt>
                <c:pt idx="1850">
                  <c:v>1848</c:v>
                </c:pt>
                <c:pt idx="1851">
                  <c:v>1849</c:v>
                </c:pt>
                <c:pt idx="1852">
                  <c:v>1850</c:v>
                </c:pt>
                <c:pt idx="1853">
                  <c:v>1851</c:v>
                </c:pt>
                <c:pt idx="1854">
                  <c:v>1852</c:v>
                </c:pt>
                <c:pt idx="1855">
                  <c:v>1853</c:v>
                </c:pt>
                <c:pt idx="1856">
                  <c:v>1854</c:v>
                </c:pt>
                <c:pt idx="1857">
                  <c:v>1855</c:v>
                </c:pt>
                <c:pt idx="1858">
                  <c:v>1856</c:v>
                </c:pt>
                <c:pt idx="1859">
                  <c:v>1857</c:v>
                </c:pt>
                <c:pt idx="1860">
                  <c:v>1858</c:v>
                </c:pt>
                <c:pt idx="1861">
                  <c:v>1859</c:v>
                </c:pt>
                <c:pt idx="1862">
                  <c:v>1860</c:v>
                </c:pt>
                <c:pt idx="1863">
                  <c:v>1861</c:v>
                </c:pt>
                <c:pt idx="1864">
                  <c:v>1862</c:v>
                </c:pt>
                <c:pt idx="1865">
                  <c:v>1863</c:v>
                </c:pt>
                <c:pt idx="1866">
                  <c:v>1864</c:v>
                </c:pt>
                <c:pt idx="1867">
                  <c:v>1865</c:v>
                </c:pt>
                <c:pt idx="1868">
                  <c:v>1866</c:v>
                </c:pt>
                <c:pt idx="1869">
                  <c:v>1867</c:v>
                </c:pt>
                <c:pt idx="1870">
                  <c:v>1868</c:v>
                </c:pt>
                <c:pt idx="1871">
                  <c:v>1869</c:v>
                </c:pt>
                <c:pt idx="1872">
                  <c:v>1870</c:v>
                </c:pt>
                <c:pt idx="1873">
                  <c:v>1871</c:v>
                </c:pt>
                <c:pt idx="1874">
                  <c:v>1872</c:v>
                </c:pt>
                <c:pt idx="1875">
                  <c:v>1873</c:v>
                </c:pt>
                <c:pt idx="1876">
                  <c:v>1874</c:v>
                </c:pt>
                <c:pt idx="1877">
                  <c:v>1875</c:v>
                </c:pt>
                <c:pt idx="1878">
                  <c:v>1876</c:v>
                </c:pt>
                <c:pt idx="1879">
                  <c:v>1877</c:v>
                </c:pt>
                <c:pt idx="1880">
                  <c:v>1878</c:v>
                </c:pt>
                <c:pt idx="1881">
                  <c:v>1879</c:v>
                </c:pt>
                <c:pt idx="1882">
                  <c:v>1880</c:v>
                </c:pt>
                <c:pt idx="1883">
                  <c:v>1881</c:v>
                </c:pt>
                <c:pt idx="1884">
                  <c:v>1882</c:v>
                </c:pt>
                <c:pt idx="1885">
                  <c:v>1883</c:v>
                </c:pt>
                <c:pt idx="1886">
                  <c:v>1884</c:v>
                </c:pt>
                <c:pt idx="1887">
                  <c:v>1885</c:v>
                </c:pt>
                <c:pt idx="1888">
                  <c:v>1886</c:v>
                </c:pt>
                <c:pt idx="1889">
                  <c:v>1887</c:v>
                </c:pt>
                <c:pt idx="1890">
                  <c:v>1888</c:v>
                </c:pt>
                <c:pt idx="1891">
                  <c:v>1889</c:v>
                </c:pt>
                <c:pt idx="1892">
                  <c:v>1890</c:v>
                </c:pt>
                <c:pt idx="1893">
                  <c:v>1891</c:v>
                </c:pt>
                <c:pt idx="1894">
                  <c:v>1892</c:v>
                </c:pt>
                <c:pt idx="1895">
                  <c:v>1893</c:v>
                </c:pt>
                <c:pt idx="1896">
                  <c:v>1894</c:v>
                </c:pt>
                <c:pt idx="1897">
                  <c:v>1895</c:v>
                </c:pt>
                <c:pt idx="1898">
                  <c:v>1896</c:v>
                </c:pt>
                <c:pt idx="1899">
                  <c:v>1897</c:v>
                </c:pt>
                <c:pt idx="1900">
                  <c:v>1898</c:v>
                </c:pt>
                <c:pt idx="1901">
                  <c:v>1899</c:v>
                </c:pt>
                <c:pt idx="1902">
                  <c:v>1900</c:v>
                </c:pt>
                <c:pt idx="1903">
                  <c:v>1901</c:v>
                </c:pt>
                <c:pt idx="1904">
                  <c:v>1902</c:v>
                </c:pt>
                <c:pt idx="1905">
                  <c:v>1903</c:v>
                </c:pt>
                <c:pt idx="1906">
                  <c:v>1904</c:v>
                </c:pt>
                <c:pt idx="1907">
                  <c:v>1905</c:v>
                </c:pt>
                <c:pt idx="1908">
                  <c:v>1906</c:v>
                </c:pt>
                <c:pt idx="1909">
                  <c:v>1907</c:v>
                </c:pt>
                <c:pt idx="1910">
                  <c:v>1908</c:v>
                </c:pt>
                <c:pt idx="1911">
                  <c:v>1909</c:v>
                </c:pt>
                <c:pt idx="1912">
                  <c:v>1910</c:v>
                </c:pt>
                <c:pt idx="1913">
                  <c:v>1911</c:v>
                </c:pt>
                <c:pt idx="1914">
                  <c:v>1912</c:v>
                </c:pt>
                <c:pt idx="1915">
                  <c:v>1913</c:v>
                </c:pt>
                <c:pt idx="1916">
                  <c:v>1914</c:v>
                </c:pt>
                <c:pt idx="1917">
                  <c:v>1915</c:v>
                </c:pt>
                <c:pt idx="1918">
                  <c:v>1916</c:v>
                </c:pt>
                <c:pt idx="1919">
                  <c:v>1917</c:v>
                </c:pt>
                <c:pt idx="1920">
                  <c:v>1918</c:v>
                </c:pt>
                <c:pt idx="1921">
                  <c:v>1919</c:v>
                </c:pt>
                <c:pt idx="1922">
                  <c:v>1920</c:v>
                </c:pt>
                <c:pt idx="1923">
                  <c:v>1921</c:v>
                </c:pt>
                <c:pt idx="1924">
                  <c:v>1922</c:v>
                </c:pt>
                <c:pt idx="1925">
                  <c:v>1923</c:v>
                </c:pt>
                <c:pt idx="1926">
                  <c:v>1924</c:v>
                </c:pt>
                <c:pt idx="1927">
                  <c:v>1925</c:v>
                </c:pt>
                <c:pt idx="1928">
                  <c:v>1926</c:v>
                </c:pt>
                <c:pt idx="1929">
                  <c:v>1927</c:v>
                </c:pt>
                <c:pt idx="1930">
                  <c:v>1928</c:v>
                </c:pt>
                <c:pt idx="1931">
                  <c:v>1929</c:v>
                </c:pt>
                <c:pt idx="1932">
                  <c:v>1930</c:v>
                </c:pt>
                <c:pt idx="1933">
                  <c:v>1931</c:v>
                </c:pt>
                <c:pt idx="1934">
                  <c:v>1932</c:v>
                </c:pt>
                <c:pt idx="1935">
                  <c:v>1933</c:v>
                </c:pt>
                <c:pt idx="1936">
                  <c:v>1934</c:v>
                </c:pt>
                <c:pt idx="1937">
                  <c:v>1935</c:v>
                </c:pt>
                <c:pt idx="1938">
                  <c:v>1936</c:v>
                </c:pt>
                <c:pt idx="1939">
                  <c:v>1937</c:v>
                </c:pt>
                <c:pt idx="1940">
                  <c:v>1938</c:v>
                </c:pt>
                <c:pt idx="1941">
                  <c:v>1939</c:v>
                </c:pt>
                <c:pt idx="1942">
                  <c:v>1940</c:v>
                </c:pt>
                <c:pt idx="1943">
                  <c:v>1941</c:v>
                </c:pt>
                <c:pt idx="1944">
                  <c:v>1942</c:v>
                </c:pt>
                <c:pt idx="1945">
                  <c:v>1943</c:v>
                </c:pt>
                <c:pt idx="1946">
                  <c:v>1944</c:v>
                </c:pt>
                <c:pt idx="1947">
                  <c:v>1945</c:v>
                </c:pt>
                <c:pt idx="1948">
                  <c:v>1946</c:v>
                </c:pt>
                <c:pt idx="1949">
                  <c:v>1947</c:v>
                </c:pt>
                <c:pt idx="1950">
                  <c:v>1948</c:v>
                </c:pt>
                <c:pt idx="1951">
                  <c:v>1949</c:v>
                </c:pt>
                <c:pt idx="1952">
                  <c:v>1950</c:v>
                </c:pt>
                <c:pt idx="1953">
                  <c:v>1951</c:v>
                </c:pt>
                <c:pt idx="1954">
                  <c:v>1952</c:v>
                </c:pt>
                <c:pt idx="1955">
                  <c:v>1953</c:v>
                </c:pt>
                <c:pt idx="1956">
                  <c:v>1954</c:v>
                </c:pt>
                <c:pt idx="1957">
                  <c:v>1955</c:v>
                </c:pt>
                <c:pt idx="1958">
                  <c:v>1956</c:v>
                </c:pt>
                <c:pt idx="1959">
                  <c:v>1957</c:v>
                </c:pt>
                <c:pt idx="1960">
                  <c:v>1958</c:v>
                </c:pt>
                <c:pt idx="1961">
                  <c:v>1959</c:v>
                </c:pt>
                <c:pt idx="1962">
                  <c:v>1960</c:v>
                </c:pt>
                <c:pt idx="1963">
                  <c:v>1961</c:v>
                </c:pt>
                <c:pt idx="1964">
                  <c:v>1962</c:v>
                </c:pt>
                <c:pt idx="1965">
                  <c:v>1963</c:v>
                </c:pt>
                <c:pt idx="1966">
                  <c:v>1964</c:v>
                </c:pt>
                <c:pt idx="1967">
                  <c:v>1965</c:v>
                </c:pt>
                <c:pt idx="1968">
                  <c:v>1966</c:v>
                </c:pt>
                <c:pt idx="1969">
                  <c:v>1967</c:v>
                </c:pt>
                <c:pt idx="1970">
                  <c:v>1968</c:v>
                </c:pt>
                <c:pt idx="1971">
                  <c:v>1969</c:v>
                </c:pt>
                <c:pt idx="1972">
                  <c:v>1970</c:v>
                </c:pt>
                <c:pt idx="1973">
                  <c:v>1971</c:v>
                </c:pt>
                <c:pt idx="1974">
                  <c:v>1972</c:v>
                </c:pt>
                <c:pt idx="1975">
                  <c:v>1973</c:v>
                </c:pt>
                <c:pt idx="1976">
                  <c:v>1974</c:v>
                </c:pt>
                <c:pt idx="1977">
                  <c:v>1975</c:v>
                </c:pt>
                <c:pt idx="1978">
                  <c:v>1976</c:v>
                </c:pt>
                <c:pt idx="1979">
                  <c:v>1977</c:v>
                </c:pt>
                <c:pt idx="1980">
                  <c:v>1978</c:v>
                </c:pt>
                <c:pt idx="1981">
                  <c:v>1979</c:v>
                </c:pt>
                <c:pt idx="1982">
                  <c:v>1980</c:v>
                </c:pt>
                <c:pt idx="1983">
                  <c:v>1981</c:v>
                </c:pt>
                <c:pt idx="1984">
                  <c:v>1982</c:v>
                </c:pt>
                <c:pt idx="1985">
                  <c:v>1983</c:v>
                </c:pt>
                <c:pt idx="1986">
                  <c:v>1984</c:v>
                </c:pt>
                <c:pt idx="1987">
                  <c:v>1985</c:v>
                </c:pt>
                <c:pt idx="1988">
                  <c:v>1986</c:v>
                </c:pt>
                <c:pt idx="1989">
                  <c:v>1987</c:v>
                </c:pt>
                <c:pt idx="1990">
                  <c:v>1988</c:v>
                </c:pt>
                <c:pt idx="1991">
                  <c:v>1989</c:v>
                </c:pt>
                <c:pt idx="1992">
                  <c:v>1990</c:v>
                </c:pt>
                <c:pt idx="1993">
                  <c:v>1991</c:v>
                </c:pt>
                <c:pt idx="1994">
                  <c:v>1992</c:v>
                </c:pt>
                <c:pt idx="1995">
                  <c:v>1993</c:v>
                </c:pt>
                <c:pt idx="1996">
                  <c:v>1994</c:v>
                </c:pt>
                <c:pt idx="1997">
                  <c:v>1995</c:v>
                </c:pt>
                <c:pt idx="1998">
                  <c:v>1996</c:v>
                </c:pt>
                <c:pt idx="1999">
                  <c:v>1997</c:v>
                </c:pt>
                <c:pt idx="2000">
                  <c:v>1998</c:v>
                </c:pt>
                <c:pt idx="2001">
                  <c:v>1999</c:v>
                </c:pt>
                <c:pt idx="2002">
                  <c:v>2000</c:v>
                </c:pt>
                <c:pt idx="2003">
                  <c:v>2001</c:v>
                </c:pt>
                <c:pt idx="2004">
                  <c:v>2002</c:v>
                </c:pt>
                <c:pt idx="2005">
                  <c:v>2003</c:v>
                </c:pt>
                <c:pt idx="2006">
                  <c:v>2004</c:v>
                </c:pt>
                <c:pt idx="2007">
                  <c:v>2005</c:v>
                </c:pt>
                <c:pt idx="2008">
                  <c:v>2006</c:v>
                </c:pt>
                <c:pt idx="2009">
                  <c:v>2007</c:v>
                </c:pt>
                <c:pt idx="2010">
                  <c:v>2008</c:v>
                </c:pt>
                <c:pt idx="2011">
                  <c:v>2009</c:v>
                </c:pt>
                <c:pt idx="2012">
                  <c:v>2010</c:v>
                </c:pt>
                <c:pt idx="2013">
                  <c:v>2011</c:v>
                </c:pt>
                <c:pt idx="2014">
                  <c:v>2012</c:v>
                </c:pt>
                <c:pt idx="2015">
                  <c:v>2013</c:v>
                </c:pt>
                <c:pt idx="2016">
                  <c:v>2014</c:v>
                </c:pt>
                <c:pt idx="2017">
                  <c:v>2015</c:v>
                </c:pt>
                <c:pt idx="2018">
                  <c:v>2016</c:v>
                </c:pt>
                <c:pt idx="2019">
                  <c:v>2017</c:v>
                </c:pt>
                <c:pt idx="2020">
                  <c:v>2018</c:v>
                </c:pt>
                <c:pt idx="2021">
                  <c:v>2019</c:v>
                </c:pt>
                <c:pt idx="2022">
                  <c:v>2020</c:v>
                </c:pt>
                <c:pt idx="2023">
                  <c:v>2021</c:v>
                </c:pt>
                <c:pt idx="2024">
                  <c:v>2022</c:v>
                </c:pt>
                <c:pt idx="2025">
                  <c:v>2023</c:v>
                </c:pt>
                <c:pt idx="2026">
                  <c:v>2024</c:v>
                </c:pt>
                <c:pt idx="2027">
                  <c:v>2025</c:v>
                </c:pt>
                <c:pt idx="2028">
                  <c:v>2026</c:v>
                </c:pt>
                <c:pt idx="2029">
                  <c:v>2027</c:v>
                </c:pt>
                <c:pt idx="2030">
                  <c:v>2028</c:v>
                </c:pt>
                <c:pt idx="2031">
                  <c:v>2029</c:v>
                </c:pt>
                <c:pt idx="2032">
                  <c:v>2030</c:v>
                </c:pt>
                <c:pt idx="2033">
                  <c:v>2031</c:v>
                </c:pt>
                <c:pt idx="2034">
                  <c:v>2032</c:v>
                </c:pt>
                <c:pt idx="2035">
                  <c:v>2033</c:v>
                </c:pt>
                <c:pt idx="2036">
                  <c:v>2034</c:v>
                </c:pt>
                <c:pt idx="2037">
                  <c:v>2035</c:v>
                </c:pt>
                <c:pt idx="2038">
                  <c:v>2036</c:v>
                </c:pt>
                <c:pt idx="2039">
                  <c:v>2037</c:v>
                </c:pt>
                <c:pt idx="2040">
                  <c:v>2038</c:v>
                </c:pt>
                <c:pt idx="2041">
                  <c:v>2039</c:v>
                </c:pt>
                <c:pt idx="2042">
                  <c:v>2040</c:v>
                </c:pt>
                <c:pt idx="2043">
                  <c:v>2041</c:v>
                </c:pt>
                <c:pt idx="2044">
                  <c:v>2042</c:v>
                </c:pt>
                <c:pt idx="2045">
                  <c:v>2043</c:v>
                </c:pt>
                <c:pt idx="2046">
                  <c:v>2044</c:v>
                </c:pt>
                <c:pt idx="2047">
                  <c:v>2045</c:v>
                </c:pt>
                <c:pt idx="2048">
                  <c:v>2046</c:v>
                </c:pt>
                <c:pt idx="2049">
                  <c:v>2047</c:v>
                </c:pt>
                <c:pt idx="2050">
                  <c:v>2048</c:v>
                </c:pt>
                <c:pt idx="2051">
                  <c:v>2049</c:v>
                </c:pt>
                <c:pt idx="2052">
                  <c:v>2050</c:v>
                </c:pt>
                <c:pt idx="2053">
                  <c:v>2051</c:v>
                </c:pt>
                <c:pt idx="2054">
                  <c:v>2052</c:v>
                </c:pt>
                <c:pt idx="2055">
                  <c:v>2053</c:v>
                </c:pt>
                <c:pt idx="2056">
                  <c:v>2054</c:v>
                </c:pt>
                <c:pt idx="2057">
                  <c:v>2055</c:v>
                </c:pt>
                <c:pt idx="2058">
                  <c:v>2056</c:v>
                </c:pt>
                <c:pt idx="2059">
                  <c:v>2057</c:v>
                </c:pt>
                <c:pt idx="2060">
                  <c:v>2058</c:v>
                </c:pt>
                <c:pt idx="2061">
                  <c:v>2059</c:v>
                </c:pt>
                <c:pt idx="2062">
                  <c:v>2060</c:v>
                </c:pt>
                <c:pt idx="2063">
                  <c:v>2061</c:v>
                </c:pt>
                <c:pt idx="2064">
                  <c:v>2062</c:v>
                </c:pt>
                <c:pt idx="2065">
                  <c:v>2063</c:v>
                </c:pt>
                <c:pt idx="2066">
                  <c:v>2064</c:v>
                </c:pt>
                <c:pt idx="2067">
                  <c:v>2065</c:v>
                </c:pt>
                <c:pt idx="2068">
                  <c:v>2066</c:v>
                </c:pt>
                <c:pt idx="2069">
                  <c:v>2067</c:v>
                </c:pt>
                <c:pt idx="2070">
                  <c:v>2068</c:v>
                </c:pt>
                <c:pt idx="2071">
                  <c:v>2069</c:v>
                </c:pt>
                <c:pt idx="2072">
                  <c:v>2070</c:v>
                </c:pt>
                <c:pt idx="2073">
                  <c:v>2071</c:v>
                </c:pt>
                <c:pt idx="2074">
                  <c:v>2072</c:v>
                </c:pt>
                <c:pt idx="2075">
                  <c:v>2073</c:v>
                </c:pt>
                <c:pt idx="2076">
                  <c:v>2074</c:v>
                </c:pt>
                <c:pt idx="2077">
                  <c:v>2075</c:v>
                </c:pt>
                <c:pt idx="2078">
                  <c:v>2076</c:v>
                </c:pt>
                <c:pt idx="2079">
                  <c:v>2077</c:v>
                </c:pt>
                <c:pt idx="2080">
                  <c:v>2078</c:v>
                </c:pt>
                <c:pt idx="2081">
                  <c:v>2079</c:v>
                </c:pt>
                <c:pt idx="2082">
                  <c:v>2080</c:v>
                </c:pt>
                <c:pt idx="2083">
                  <c:v>2081</c:v>
                </c:pt>
                <c:pt idx="2084">
                  <c:v>2082</c:v>
                </c:pt>
                <c:pt idx="2085">
                  <c:v>2083</c:v>
                </c:pt>
                <c:pt idx="2086">
                  <c:v>2084</c:v>
                </c:pt>
                <c:pt idx="2087">
                  <c:v>2085</c:v>
                </c:pt>
                <c:pt idx="2088">
                  <c:v>2086</c:v>
                </c:pt>
                <c:pt idx="2089">
                  <c:v>2087</c:v>
                </c:pt>
                <c:pt idx="2090">
                  <c:v>2088</c:v>
                </c:pt>
                <c:pt idx="2091">
                  <c:v>2089</c:v>
                </c:pt>
                <c:pt idx="2092">
                  <c:v>2090</c:v>
                </c:pt>
                <c:pt idx="2093">
                  <c:v>2091</c:v>
                </c:pt>
                <c:pt idx="2094">
                  <c:v>2092</c:v>
                </c:pt>
                <c:pt idx="2095">
                  <c:v>2093</c:v>
                </c:pt>
                <c:pt idx="2096">
                  <c:v>2094</c:v>
                </c:pt>
                <c:pt idx="2097">
                  <c:v>2095</c:v>
                </c:pt>
                <c:pt idx="2098">
                  <c:v>2096</c:v>
                </c:pt>
                <c:pt idx="2099">
                  <c:v>2097</c:v>
                </c:pt>
                <c:pt idx="2100">
                  <c:v>2098</c:v>
                </c:pt>
                <c:pt idx="2101">
                  <c:v>2099</c:v>
                </c:pt>
                <c:pt idx="2102">
                  <c:v>2100</c:v>
                </c:pt>
                <c:pt idx="2103">
                  <c:v>2101</c:v>
                </c:pt>
                <c:pt idx="2104">
                  <c:v>2102</c:v>
                </c:pt>
                <c:pt idx="2105">
                  <c:v>2103</c:v>
                </c:pt>
                <c:pt idx="2106">
                  <c:v>2104</c:v>
                </c:pt>
                <c:pt idx="2107">
                  <c:v>2105</c:v>
                </c:pt>
                <c:pt idx="2108">
                  <c:v>2106</c:v>
                </c:pt>
                <c:pt idx="2109">
                  <c:v>2107</c:v>
                </c:pt>
                <c:pt idx="2110">
                  <c:v>2108</c:v>
                </c:pt>
                <c:pt idx="2111">
                  <c:v>2109</c:v>
                </c:pt>
                <c:pt idx="2112">
                  <c:v>2110</c:v>
                </c:pt>
                <c:pt idx="2113">
                  <c:v>2111</c:v>
                </c:pt>
                <c:pt idx="2114">
                  <c:v>2112</c:v>
                </c:pt>
                <c:pt idx="2115">
                  <c:v>2113</c:v>
                </c:pt>
                <c:pt idx="2116">
                  <c:v>2114</c:v>
                </c:pt>
                <c:pt idx="2117">
                  <c:v>2115</c:v>
                </c:pt>
                <c:pt idx="2118">
                  <c:v>2116</c:v>
                </c:pt>
                <c:pt idx="2119">
                  <c:v>2117</c:v>
                </c:pt>
                <c:pt idx="2120">
                  <c:v>2118</c:v>
                </c:pt>
                <c:pt idx="2121">
                  <c:v>2119</c:v>
                </c:pt>
                <c:pt idx="2122">
                  <c:v>2120</c:v>
                </c:pt>
                <c:pt idx="2123">
                  <c:v>2121</c:v>
                </c:pt>
                <c:pt idx="2124">
                  <c:v>2122</c:v>
                </c:pt>
                <c:pt idx="2125">
                  <c:v>2123</c:v>
                </c:pt>
                <c:pt idx="2126">
                  <c:v>2124</c:v>
                </c:pt>
                <c:pt idx="2127">
                  <c:v>2125</c:v>
                </c:pt>
                <c:pt idx="2128">
                  <c:v>2126</c:v>
                </c:pt>
                <c:pt idx="2129">
                  <c:v>2127</c:v>
                </c:pt>
                <c:pt idx="2130">
                  <c:v>2128</c:v>
                </c:pt>
                <c:pt idx="2131">
                  <c:v>2129</c:v>
                </c:pt>
                <c:pt idx="2132">
                  <c:v>2130</c:v>
                </c:pt>
                <c:pt idx="2133">
                  <c:v>2131</c:v>
                </c:pt>
                <c:pt idx="2134">
                  <c:v>2132</c:v>
                </c:pt>
                <c:pt idx="2135">
                  <c:v>2133</c:v>
                </c:pt>
                <c:pt idx="2136">
                  <c:v>2134</c:v>
                </c:pt>
                <c:pt idx="2137">
                  <c:v>2135</c:v>
                </c:pt>
                <c:pt idx="2138">
                  <c:v>2136</c:v>
                </c:pt>
                <c:pt idx="2139">
                  <c:v>2137</c:v>
                </c:pt>
                <c:pt idx="2140">
                  <c:v>2138</c:v>
                </c:pt>
                <c:pt idx="2141">
                  <c:v>2139</c:v>
                </c:pt>
                <c:pt idx="2142">
                  <c:v>2140</c:v>
                </c:pt>
                <c:pt idx="2143">
                  <c:v>2141</c:v>
                </c:pt>
                <c:pt idx="2144">
                  <c:v>2142</c:v>
                </c:pt>
                <c:pt idx="2145">
                  <c:v>2143</c:v>
                </c:pt>
                <c:pt idx="2146">
                  <c:v>2144</c:v>
                </c:pt>
                <c:pt idx="2147">
                  <c:v>2145</c:v>
                </c:pt>
                <c:pt idx="2148">
                  <c:v>2146</c:v>
                </c:pt>
                <c:pt idx="2149">
                  <c:v>2147</c:v>
                </c:pt>
                <c:pt idx="2150">
                  <c:v>2148</c:v>
                </c:pt>
                <c:pt idx="2151">
                  <c:v>2149</c:v>
                </c:pt>
                <c:pt idx="2152">
                  <c:v>2150</c:v>
                </c:pt>
                <c:pt idx="2153">
                  <c:v>2151</c:v>
                </c:pt>
                <c:pt idx="2154">
                  <c:v>2152</c:v>
                </c:pt>
                <c:pt idx="2155">
                  <c:v>2153</c:v>
                </c:pt>
                <c:pt idx="2156">
                  <c:v>2154</c:v>
                </c:pt>
                <c:pt idx="2157">
                  <c:v>2155</c:v>
                </c:pt>
                <c:pt idx="2158">
                  <c:v>2156</c:v>
                </c:pt>
                <c:pt idx="2159">
                  <c:v>2157</c:v>
                </c:pt>
                <c:pt idx="2160">
                  <c:v>2158</c:v>
                </c:pt>
                <c:pt idx="2161">
                  <c:v>2159</c:v>
                </c:pt>
                <c:pt idx="2162">
                  <c:v>2160</c:v>
                </c:pt>
                <c:pt idx="2163">
                  <c:v>2161</c:v>
                </c:pt>
                <c:pt idx="2164">
                  <c:v>2162</c:v>
                </c:pt>
                <c:pt idx="2165">
                  <c:v>2163</c:v>
                </c:pt>
                <c:pt idx="2166">
                  <c:v>2164</c:v>
                </c:pt>
                <c:pt idx="2167">
                  <c:v>2165</c:v>
                </c:pt>
                <c:pt idx="2168">
                  <c:v>2166</c:v>
                </c:pt>
                <c:pt idx="2169">
                  <c:v>2167</c:v>
                </c:pt>
                <c:pt idx="2170">
                  <c:v>2168</c:v>
                </c:pt>
                <c:pt idx="2171">
                  <c:v>2169</c:v>
                </c:pt>
                <c:pt idx="2172">
                  <c:v>2170</c:v>
                </c:pt>
                <c:pt idx="2173">
                  <c:v>2171</c:v>
                </c:pt>
                <c:pt idx="2174">
                  <c:v>2172</c:v>
                </c:pt>
                <c:pt idx="2175">
                  <c:v>2173</c:v>
                </c:pt>
                <c:pt idx="2176">
                  <c:v>2174</c:v>
                </c:pt>
                <c:pt idx="2177">
                  <c:v>2175</c:v>
                </c:pt>
                <c:pt idx="2178">
                  <c:v>2176</c:v>
                </c:pt>
                <c:pt idx="2179">
                  <c:v>2177</c:v>
                </c:pt>
                <c:pt idx="2180">
                  <c:v>2178</c:v>
                </c:pt>
                <c:pt idx="2181">
                  <c:v>2179</c:v>
                </c:pt>
                <c:pt idx="2182">
                  <c:v>2180</c:v>
                </c:pt>
                <c:pt idx="2183">
                  <c:v>2181</c:v>
                </c:pt>
                <c:pt idx="2184">
                  <c:v>2182</c:v>
                </c:pt>
                <c:pt idx="2185">
                  <c:v>2183</c:v>
                </c:pt>
                <c:pt idx="2186">
                  <c:v>2184</c:v>
                </c:pt>
                <c:pt idx="2187">
                  <c:v>2185</c:v>
                </c:pt>
                <c:pt idx="2188">
                  <c:v>2186</c:v>
                </c:pt>
                <c:pt idx="2189">
                  <c:v>2187</c:v>
                </c:pt>
                <c:pt idx="2190">
                  <c:v>2188</c:v>
                </c:pt>
                <c:pt idx="2191">
                  <c:v>2189</c:v>
                </c:pt>
                <c:pt idx="2192">
                  <c:v>2190</c:v>
                </c:pt>
                <c:pt idx="2193">
                  <c:v>2191</c:v>
                </c:pt>
                <c:pt idx="2194">
                  <c:v>2192</c:v>
                </c:pt>
                <c:pt idx="2195">
                  <c:v>2193</c:v>
                </c:pt>
                <c:pt idx="2196">
                  <c:v>2194</c:v>
                </c:pt>
                <c:pt idx="2197">
                  <c:v>2195</c:v>
                </c:pt>
                <c:pt idx="2198">
                  <c:v>2196</c:v>
                </c:pt>
                <c:pt idx="2199">
                  <c:v>2197</c:v>
                </c:pt>
                <c:pt idx="2200">
                  <c:v>2198</c:v>
                </c:pt>
                <c:pt idx="2201">
                  <c:v>2199</c:v>
                </c:pt>
                <c:pt idx="2202">
                  <c:v>2200</c:v>
                </c:pt>
                <c:pt idx="2203">
                  <c:v>2201</c:v>
                </c:pt>
                <c:pt idx="2204">
                  <c:v>2202</c:v>
                </c:pt>
                <c:pt idx="2205">
                  <c:v>2203</c:v>
                </c:pt>
                <c:pt idx="2206">
                  <c:v>2204</c:v>
                </c:pt>
                <c:pt idx="2207">
                  <c:v>2205</c:v>
                </c:pt>
                <c:pt idx="2208">
                  <c:v>2206</c:v>
                </c:pt>
                <c:pt idx="2209">
                  <c:v>2207</c:v>
                </c:pt>
                <c:pt idx="2210">
                  <c:v>2208</c:v>
                </c:pt>
                <c:pt idx="2211">
                  <c:v>2209</c:v>
                </c:pt>
                <c:pt idx="2212">
                  <c:v>2210</c:v>
                </c:pt>
                <c:pt idx="2213">
                  <c:v>2211</c:v>
                </c:pt>
                <c:pt idx="2214">
                  <c:v>2212</c:v>
                </c:pt>
                <c:pt idx="2215">
                  <c:v>2213</c:v>
                </c:pt>
                <c:pt idx="2216">
                  <c:v>2214</c:v>
                </c:pt>
                <c:pt idx="2217">
                  <c:v>2215</c:v>
                </c:pt>
                <c:pt idx="2218">
                  <c:v>2216</c:v>
                </c:pt>
                <c:pt idx="2219">
                  <c:v>2217</c:v>
                </c:pt>
                <c:pt idx="2220">
                  <c:v>2218</c:v>
                </c:pt>
                <c:pt idx="2221">
                  <c:v>2219</c:v>
                </c:pt>
                <c:pt idx="2222">
                  <c:v>2220</c:v>
                </c:pt>
                <c:pt idx="2223">
                  <c:v>2221</c:v>
                </c:pt>
                <c:pt idx="2224">
                  <c:v>2222</c:v>
                </c:pt>
                <c:pt idx="2225">
                  <c:v>2223</c:v>
                </c:pt>
                <c:pt idx="2226">
                  <c:v>2224</c:v>
                </c:pt>
                <c:pt idx="2227">
                  <c:v>2225</c:v>
                </c:pt>
                <c:pt idx="2228">
                  <c:v>2226</c:v>
                </c:pt>
                <c:pt idx="2229">
                  <c:v>2227</c:v>
                </c:pt>
                <c:pt idx="2230">
                  <c:v>2228</c:v>
                </c:pt>
                <c:pt idx="2231">
                  <c:v>2229</c:v>
                </c:pt>
                <c:pt idx="2232">
                  <c:v>2230</c:v>
                </c:pt>
                <c:pt idx="2233">
                  <c:v>2231</c:v>
                </c:pt>
                <c:pt idx="2234">
                  <c:v>2232</c:v>
                </c:pt>
                <c:pt idx="2235">
                  <c:v>2233</c:v>
                </c:pt>
                <c:pt idx="2236">
                  <c:v>2234</c:v>
                </c:pt>
                <c:pt idx="2237">
                  <c:v>2235</c:v>
                </c:pt>
                <c:pt idx="2238">
                  <c:v>2236</c:v>
                </c:pt>
                <c:pt idx="2239">
                  <c:v>2237</c:v>
                </c:pt>
                <c:pt idx="2240">
                  <c:v>2238</c:v>
                </c:pt>
                <c:pt idx="2241">
                  <c:v>2239</c:v>
                </c:pt>
                <c:pt idx="2242">
                  <c:v>2240</c:v>
                </c:pt>
                <c:pt idx="2243">
                  <c:v>2241</c:v>
                </c:pt>
                <c:pt idx="2244">
                  <c:v>2242</c:v>
                </c:pt>
                <c:pt idx="2245">
                  <c:v>2243</c:v>
                </c:pt>
                <c:pt idx="2246">
                  <c:v>2244</c:v>
                </c:pt>
                <c:pt idx="2247">
                  <c:v>2245</c:v>
                </c:pt>
                <c:pt idx="2248">
                  <c:v>2246</c:v>
                </c:pt>
                <c:pt idx="2249">
                  <c:v>2247</c:v>
                </c:pt>
                <c:pt idx="2250">
                  <c:v>2248</c:v>
                </c:pt>
                <c:pt idx="2251">
                  <c:v>2249</c:v>
                </c:pt>
                <c:pt idx="2252">
                  <c:v>2250</c:v>
                </c:pt>
                <c:pt idx="2253">
                  <c:v>2251</c:v>
                </c:pt>
                <c:pt idx="2254">
                  <c:v>2252</c:v>
                </c:pt>
                <c:pt idx="2255">
                  <c:v>2253</c:v>
                </c:pt>
                <c:pt idx="2256">
                  <c:v>2254</c:v>
                </c:pt>
                <c:pt idx="2257">
                  <c:v>2255</c:v>
                </c:pt>
                <c:pt idx="2258">
                  <c:v>2256</c:v>
                </c:pt>
                <c:pt idx="2259">
                  <c:v>2257</c:v>
                </c:pt>
                <c:pt idx="2260">
                  <c:v>2258</c:v>
                </c:pt>
                <c:pt idx="2261">
                  <c:v>2259</c:v>
                </c:pt>
                <c:pt idx="2262">
                  <c:v>2260</c:v>
                </c:pt>
                <c:pt idx="2263">
                  <c:v>2261</c:v>
                </c:pt>
                <c:pt idx="2264">
                  <c:v>2262</c:v>
                </c:pt>
                <c:pt idx="2265">
                  <c:v>2263</c:v>
                </c:pt>
                <c:pt idx="2266">
                  <c:v>2264</c:v>
                </c:pt>
                <c:pt idx="2267">
                  <c:v>2265</c:v>
                </c:pt>
                <c:pt idx="2268">
                  <c:v>2266</c:v>
                </c:pt>
                <c:pt idx="2269">
                  <c:v>2267</c:v>
                </c:pt>
                <c:pt idx="2270">
                  <c:v>2268</c:v>
                </c:pt>
                <c:pt idx="2271">
                  <c:v>2269</c:v>
                </c:pt>
                <c:pt idx="2272">
                  <c:v>2270</c:v>
                </c:pt>
                <c:pt idx="2273">
                  <c:v>2271</c:v>
                </c:pt>
                <c:pt idx="2274">
                  <c:v>2272</c:v>
                </c:pt>
                <c:pt idx="2275">
                  <c:v>2273</c:v>
                </c:pt>
                <c:pt idx="2276">
                  <c:v>2274</c:v>
                </c:pt>
                <c:pt idx="2277">
                  <c:v>2275</c:v>
                </c:pt>
                <c:pt idx="2278">
                  <c:v>2276</c:v>
                </c:pt>
                <c:pt idx="2279">
                  <c:v>2277</c:v>
                </c:pt>
                <c:pt idx="2280">
                  <c:v>2278</c:v>
                </c:pt>
                <c:pt idx="2281">
                  <c:v>2279</c:v>
                </c:pt>
                <c:pt idx="2282">
                  <c:v>2280</c:v>
                </c:pt>
                <c:pt idx="2283">
                  <c:v>2281</c:v>
                </c:pt>
                <c:pt idx="2284">
                  <c:v>2282</c:v>
                </c:pt>
                <c:pt idx="2285">
                  <c:v>2283</c:v>
                </c:pt>
                <c:pt idx="2286">
                  <c:v>2284</c:v>
                </c:pt>
                <c:pt idx="2287">
                  <c:v>2285</c:v>
                </c:pt>
                <c:pt idx="2288">
                  <c:v>2286</c:v>
                </c:pt>
                <c:pt idx="2289">
                  <c:v>2287</c:v>
                </c:pt>
                <c:pt idx="2290">
                  <c:v>2288</c:v>
                </c:pt>
                <c:pt idx="2291">
                  <c:v>2289</c:v>
                </c:pt>
                <c:pt idx="2292">
                  <c:v>2290</c:v>
                </c:pt>
                <c:pt idx="2293">
                  <c:v>2291</c:v>
                </c:pt>
                <c:pt idx="2294">
                  <c:v>2292</c:v>
                </c:pt>
                <c:pt idx="2295">
                  <c:v>2293</c:v>
                </c:pt>
                <c:pt idx="2296">
                  <c:v>2294</c:v>
                </c:pt>
                <c:pt idx="2297">
                  <c:v>2295</c:v>
                </c:pt>
                <c:pt idx="2298">
                  <c:v>2296</c:v>
                </c:pt>
                <c:pt idx="2299">
                  <c:v>2297</c:v>
                </c:pt>
                <c:pt idx="2300">
                  <c:v>2298</c:v>
                </c:pt>
                <c:pt idx="2301">
                  <c:v>2299</c:v>
                </c:pt>
                <c:pt idx="2302">
                  <c:v>2300</c:v>
                </c:pt>
                <c:pt idx="2303">
                  <c:v>2301</c:v>
                </c:pt>
                <c:pt idx="2304">
                  <c:v>2302</c:v>
                </c:pt>
                <c:pt idx="2305">
                  <c:v>2303</c:v>
                </c:pt>
                <c:pt idx="2306">
                  <c:v>2304</c:v>
                </c:pt>
                <c:pt idx="2307">
                  <c:v>2305</c:v>
                </c:pt>
                <c:pt idx="2308">
                  <c:v>2306</c:v>
                </c:pt>
                <c:pt idx="2309">
                  <c:v>2307</c:v>
                </c:pt>
                <c:pt idx="2310">
                  <c:v>2308</c:v>
                </c:pt>
                <c:pt idx="2311">
                  <c:v>2309</c:v>
                </c:pt>
                <c:pt idx="2312">
                  <c:v>2310</c:v>
                </c:pt>
                <c:pt idx="2313">
                  <c:v>2311</c:v>
                </c:pt>
                <c:pt idx="2314">
                  <c:v>2312</c:v>
                </c:pt>
                <c:pt idx="2315">
                  <c:v>2313</c:v>
                </c:pt>
                <c:pt idx="2316">
                  <c:v>2314</c:v>
                </c:pt>
                <c:pt idx="2317">
                  <c:v>2315</c:v>
                </c:pt>
                <c:pt idx="2318">
                  <c:v>2316</c:v>
                </c:pt>
                <c:pt idx="2319">
                  <c:v>2317</c:v>
                </c:pt>
                <c:pt idx="2320">
                  <c:v>2318</c:v>
                </c:pt>
                <c:pt idx="2321">
                  <c:v>2319</c:v>
                </c:pt>
                <c:pt idx="2322">
                  <c:v>2320</c:v>
                </c:pt>
                <c:pt idx="2323">
                  <c:v>2321</c:v>
                </c:pt>
                <c:pt idx="2324">
                  <c:v>2322</c:v>
                </c:pt>
                <c:pt idx="2325">
                  <c:v>2323</c:v>
                </c:pt>
                <c:pt idx="2326">
                  <c:v>2324</c:v>
                </c:pt>
                <c:pt idx="2327">
                  <c:v>2325</c:v>
                </c:pt>
                <c:pt idx="2328">
                  <c:v>2326</c:v>
                </c:pt>
                <c:pt idx="2329">
                  <c:v>2327</c:v>
                </c:pt>
                <c:pt idx="2330">
                  <c:v>2328</c:v>
                </c:pt>
                <c:pt idx="2331">
                  <c:v>2329</c:v>
                </c:pt>
                <c:pt idx="2332">
                  <c:v>2330</c:v>
                </c:pt>
                <c:pt idx="2333">
                  <c:v>2331</c:v>
                </c:pt>
                <c:pt idx="2334">
                  <c:v>2332</c:v>
                </c:pt>
                <c:pt idx="2335">
                  <c:v>2333</c:v>
                </c:pt>
                <c:pt idx="2336">
                  <c:v>2334</c:v>
                </c:pt>
                <c:pt idx="2337">
                  <c:v>2335</c:v>
                </c:pt>
                <c:pt idx="2338">
                  <c:v>2336</c:v>
                </c:pt>
                <c:pt idx="2339">
                  <c:v>2337</c:v>
                </c:pt>
                <c:pt idx="2340">
                  <c:v>2338</c:v>
                </c:pt>
                <c:pt idx="2341">
                  <c:v>2339</c:v>
                </c:pt>
                <c:pt idx="2342">
                  <c:v>2340</c:v>
                </c:pt>
                <c:pt idx="2343">
                  <c:v>2341</c:v>
                </c:pt>
                <c:pt idx="2344">
                  <c:v>2342</c:v>
                </c:pt>
                <c:pt idx="2345">
                  <c:v>2343</c:v>
                </c:pt>
                <c:pt idx="2346">
                  <c:v>2344</c:v>
                </c:pt>
                <c:pt idx="2347">
                  <c:v>2345</c:v>
                </c:pt>
                <c:pt idx="2348">
                  <c:v>2346</c:v>
                </c:pt>
                <c:pt idx="2349">
                  <c:v>2347</c:v>
                </c:pt>
                <c:pt idx="2350">
                  <c:v>2348</c:v>
                </c:pt>
                <c:pt idx="2351">
                  <c:v>2349</c:v>
                </c:pt>
                <c:pt idx="2352">
                  <c:v>2350</c:v>
                </c:pt>
                <c:pt idx="2353">
                  <c:v>2351</c:v>
                </c:pt>
                <c:pt idx="2354">
                  <c:v>2352</c:v>
                </c:pt>
                <c:pt idx="2355">
                  <c:v>2353</c:v>
                </c:pt>
                <c:pt idx="2356">
                  <c:v>2354</c:v>
                </c:pt>
                <c:pt idx="2357">
                  <c:v>2355</c:v>
                </c:pt>
                <c:pt idx="2358">
                  <c:v>2356</c:v>
                </c:pt>
                <c:pt idx="2359">
                  <c:v>2357</c:v>
                </c:pt>
                <c:pt idx="2360">
                  <c:v>2358</c:v>
                </c:pt>
                <c:pt idx="2361">
                  <c:v>2359</c:v>
                </c:pt>
                <c:pt idx="2362">
                  <c:v>2360</c:v>
                </c:pt>
                <c:pt idx="2363">
                  <c:v>2361</c:v>
                </c:pt>
                <c:pt idx="2364">
                  <c:v>2362</c:v>
                </c:pt>
                <c:pt idx="2365">
                  <c:v>2363</c:v>
                </c:pt>
                <c:pt idx="2366">
                  <c:v>2364</c:v>
                </c:pt>
                <c:pt idx="2367">
                  <c:v>2365</c:v>
                </c:pt>
                <c:pt idx="2368">
                  <c:v>2366</c:v>
                </c:pt>
                <c:pt idx="2369">
                  <c:v>2367</c:v>
                </c:pt>
                <c:pt idx="2370">
                  <c:v>2368</c:v>
                </c:pt>
                <c:pt idx="2371">
                  <c:v>2369</c:v>
                </c:pt>
                <c:pt idx="2372">
                  <c:v>2370</c:v>
                </c:pt>
                <c:pt idx="2373">
                  <c:v>2371</c:v>
                </c:pt>
                <c:pt idx="2374">
                  <c:v>2372</c:v>
                </c:pt>
                <c:pt idx="2375">
                  <c:v>2373</c:v>
                </c:pt>
                <c:pt idx="2376">
                  <c:v>2374</c:v>
                </c:pt>
                <c:pt idx="2377">
                  <c:v>2375</c:v>
                </c:pt>
                <c:pt idx="2378">
                  <c:v>2376</c:v>
                </c:pt>
                <c:pt idx="2379">
                  <c:v>2377</c:v>
                </c:pt>
                <c:pt idx="2380">
                  <c:v>2378</c:v>
                </c:pt>
                <c:pt idx="2381">
                  <c:v>2379</c:v>
                </c:pt>
                <c:pt idx="2382">
                  <c:v>2380</c:v>
                </c:pt>
                <c:pt idx="2383">
                  <c:v>2381</c:v>
                </c:pt>
                <c:pt idx="2384">
                  <c:v>2382</c:v>
                </c:pt>
                <c:pt idx="2385">
                  <c:v>2383</c:v>
                </c:pt>
                <c:pt idx="2386">
                  <c:v>2384</c:v>
                </c:pt>
                <c:pt idx="2387">
                  <c:v>2385</c:v>
                </c:pt>
                <c:pt idx="2388">
                  <c:v>2386</c:v>
                </c:pt>
                <c:pt idx="2389">
                  <c:v>2387</c:v>
                </c:pt>
                <c:pt idx="2390">
                  <c:v>2388</c:v>
                </c:pt>
                <c:pt idx="2391">
                  <c:v>2389</c:v>
                </c:pt>
                <c:pt idx="2392">
                  <c:v>2390</c:v>
                </c:pt>
                <c:pt idx="2393">
                  <c:v>2391</c:v>
                </c:pt>
                <c:pt idx="2394">
                  <c:v>2392</c:v>
                </c:pt>
                <c:pt idx="2395">
                  <c:v>2393</c:v>
                </c:pt>
                <c:pt idx="2396">
                  <c:v>2394</c:v>
                </c:pt>
                <c:pt idx="2397">
                  <c:v>2395</c:v>
                </c:pt>
                <c:pt idx="2398">
                  <c:v>2396</c:v>
                </c:pt>
                <c:pt idx="2399">
                  <c:v>2397</c:v>
                </c:pt>
                <c:pt idx="2400">
                  <c:v>2398</c:v>
                </c:pt>
                <c:pt idx="2401">
                  <c:v>2399</c:v>
                </c:pt>
                <c:pt idx="2402">
                  <c:v>2400</c:v>
                </c:pt>
                <c:pt idx="2403">
                  <c:v>2401</c:v>
                </c:pt>
                <c:pt idx="2404">
                  <c:v>2402</c:v>
                </c:pt>
                <c:pt idx="2405">
                  <c:v>2403</c:v>
                </c:pt>
                <c:pt idx="2406">
                  <c:v>2404</c:v>
                </c:pt>
                <c:pt idx="2407">
                  <c:v>2405</c:v>
                </c:pt>
                <c:pt idx="2408">
                  <c:v>2406</c:v>
                </c:pt>
                <c:pt idx="2409">
                  <c:v>2407</c:v>
                </c:pt>
                <c:pt idx="2410">
                  <c:v>2408</c:v>
                </c:pt>
                <c:pt idx="2411">
                  <c:v>2409</c:v>
                </c:pt>
                <c:pt idx="2412">
                  <c:v>2410</c:v>
                </c:pt>
                <c:pt idx="2413">
                  <c:v>2411</c:v>
                </c:pt>
                <c:pt idx="2414">
                  <c:v>2412</c:v>
                </c:pt>
                <c:pt idx="2415">
                  <c:v>2413</c:v>
                </c:pt>
                <c:pt idx="2416">
                  <c:v>2414</c:v>
                </c:pt>
                <c:pt idx="2417">
                  <c:v>2415</c:v>
                </c:pt>
                <c:pt idx="2418">
                  <c:v>2416</c:v>
                </c:pt>
                <c:pt idx="2419">
                  <c:v>2417</c:v>
                </c:pt>
                <c:pt idx="2420">
                  <c:v>2418</c:v>
                </c:pt>
                <c:pt idx="2421">
                  <c:v>2419</c:v>
                </c:pt>
                <c:pt idx="2422">
                  <c:v>2420</c:v>
                </c:pt>
                <c:pt idx="2423">
                  <c:v>2421</c:v>
                </c:pt>
                <c:pt idx="2424">
                  <c:v>2422</c:v>
                </c:pt>
                <c:pt idx="2425">
                  <c:v>2423</c:v>
                </c:pt>
                <c:pt idx="2426">
                  <c:v>2424</c:v>
                </c:pt>
                <c:pt idx="2427">
                  <c:v>2425</c:v>
                </c:pt>
                <c:pt idx="2428">
                  <c:v>2426</c:v>
                </c:pt>
                <c:pt idx="2429">
                  <c:v>2427</c:v>
                </c:pt>
                <c:pt idx="2430">
                  <c:v>2428</c:v>
                </c:pt>
                <c:pt idx="2431">
                  <c:v>2429</c:v>
                </c:pt>
                <c:pt idx="2432">
                  <c:v>2430</c:v>
                </c:pt>
                <c:pt idx="2433">
                  <c:v>2431</c:v>
                </c:pt>
                <c:pt idx="2434">
                  <c:v>2432</c:v>
                </c:pt>
                <c:pt idx="2435">
                  <c:v>2433</c:v>
                </c:pt>
                <c:pt idx="2436">
                  <c:v>2434</c:v>
                </c:pt>
                <c:pt idx="2437">
                  <c:v>2435</c:v>
                </c:pt>
                <c:pt idx="2438">
                  <c:v>2436</c:v>
                </c:pt>
                <c:pt idx="2439">
                  <c:v>2437</c:v>
                </c:pt>
                <c:pt idx="2440">
                  <c:v>2438</c:v>
                </c:pt>
                <c:pt idx="2441">
                  <c:v>2439</c:v>
                </c:pt>
                <c:pt idx="2442">
                  <c:v>2440</c:v>
                </c:pt>
                <c:pt idx="2443">
                  <c:v>2441</c:v>
                </c:pt>
                <c:pt idx="2444">
                  <c:v>2442</c:v>
                </c:pt>
                <c:pt idx="2445">
                  <c:v>2443</c:v>
                </c:pt>
                <c:pt idx="2446">
                  <c:v>2444</c:v>
                </c:pt>
                <c:pt idx="2447">
                  <c:v>2445</c:v>
                </c:pt>
                <c:pt idx="2448">
                  <c:v>2446</c:v>
                </c:pt>
                <c:pt idx="2449">
                  <c:v>2447</c:v>
                </c:pt>
                <c:pt idx="2450">
                  <c:v>2448</c:v>
                </c:pt>
                <c:pt idx="2451">
                  <c:v>2449</c:v>
                </c:pt>
                <c:pt idx="2452">
                  <c:v>2450</c:v>
                </c:pt>
                <c:pt idx="2453">
                  <c:v>2451</c:v>
                </c:pt>
                <c:pt idx="2454">
                  <c:v>2452</c:v>
                </c:pt>
                <c:pt idx="2455">
                  <c:v>2453</c:v>
                </c:pt>
                <c:pt idx="2456">
                  <c:v>2454</c:v>
                </c:pt>
                <c:pt idx="2457">
                  <c:v>2455</c:v>
                </c:pt>
                <c:pt idx="2458">
                  <c:v>2456</c:v>
                </c:pt>
                <c:pt idx="2459">
                  <c:v>2457</c:v>
                </c:pt>
                <c:pt idx="2460">
                  <c:v>2458</c:v>
                </c:pt>
                <c:pt idx="2461">
                  <c:v>2459</c:v>
                </c:pt>
                <c:pt idx="2462">
                  <c:v>2460</c:v>
                </c:pt>
                <c:pt idx="2463">
                  <c:v>2461</c:v>
                </c:pt>
                <c:pt idx="2464">
                  <c:v>2462</c:v>
                </c:pt>
                <c:pt idx="2465">
                  <c:v>2463</c:v>
                </c:pt>
                <c:pt idx="2466">
                  <c:v>2464</c:v>
                </c:pt>
                <c:pt idx="2467">
                  <c:v>2465</c:v>
                </c:pt>
                <c:pt idx="2468">
                  <c:v>2466</c:v>
                </c:pt>
                <c:pt idx="2469">
                  <c:v>2467</c:v>
                </c:pt>
                <c:pt idx="2470">
                  <c:v>2468</c:v>
                </c:pt>
                <c:pt idx="2471">
                  <c:v>2469</c:v>
                </c:pt>
                <c:pt idx="2472">
                  <c:v>2470</c:v>
                </c:pt>
                <c:pt idx="2473">
                  <c:v>2471</c:v>
                </c:pt>
                <c:pt idx="2474">
                  <c:v>2472</c:v>
                </c:pt>
                <c:pt idx="2475">
                  <c:v>2473</c:v>
                </c:pt>
                <c:pt idx="2476">
                  <c:v>2474</c:v>
                </c:pt>
                <c:pt idx="2477">
                  <c:v>2475</c:v>
                </c:pt>
                <c:pt idx="2478">
                  <c:v>2476</c:v>
                </c:pt>
                <c:pt idx="2479">
                  <c:v>2477</c:v>
                </c:pt>
                <c:pt idx="2480">
                  <c:v>2478</c:v>
                </c:pt>
                <c:pt idx="2481">
                  <c:v>2479</c:v>
                </c:pt>
                <c:pt idx="2482">
                  <c:v>2480</c:v>
                </c:pt>
                <c:pt idx="2483">
                  <c:v>2481</c:v>
                </c:pt>
                <c:pt idx="2484">
                  <c:v>2482</c:v>
                </c:pt>
                <c:pt idx="2485">
                  <c:v>2483</c:v>
                </c:pt>
                <c:pt idx="2486">
                  <c:v>2484</c:v>
                </c:pt>
                <c:pt idx="2487">
                  <c:v>2485</c:v>
                </c:pt>
                <c:pt idx="2488">
                  <c:v>2486</c:v>
                </c:pt>
                <c:pt idx="2489">
                  <c:v>2487</c:v>
                </c:pt>
                <c:pt idx="2490">
                  <c:v>2488</c:v>
                </c:pt>
                <c:pt idx="2491">
                  <c:v>2489</c:v>
                </c:pt>
                <c:pt idx="2492">
                  <c:v>2490</c:v>
                </c:pt>
                <c:pt idx="2493">
                  <c:v>2491</c:v>
                </c:pt>
                <c:pt idx="2494">
                  <c:v>2492</c:v>
                </c:pt>
                <c:pt idx="2495">
                  <c:v>2493</c:v>
                </c:pt>
                <c:pt idx="2496">
                  <c:v>2494</c:v>
                </c:pt>
                <c:pt idx="2497">
                  <c:v>2495</c:v>
                </c:pt>
                <c:pt idx="2498">
                  <c:v>2496</c:v>
                </c:pt>
                <c:pt idx="2499">
                  <c:v>2497</c:v>
                </c:pt>
                <c:pt idx="2500">
                  <c:v>2498</c:v>
                </c:pt>
                <c:pt idx="2501">
                  <c:v>2499</c:v>
                </c:pt>
                <c:pt idx="2502">
                  <c:v>2500</c:v>
                </c:pt>
                <c:pt idx="2503">
                  <c:v>2501</c:v>
                </c:pt>
                <c:pt idx="2504">
                  <c:v>2502</c:v>
                </c:pt>
                <c:pt idx="2505">
                  <c:v>2503</c:v>
                </c:pt>
                <c:pt idx="2506">
                  <c:v>2504</c:v>
                </c:pt>
                <c:pt idx="2507">
                  <c:v>2505</c:v>
                </c:pt>
                <c:pt idx="2508">
                  <c:v>2506</c:v>
                </c:pt>
                <c:pt idx="2509">
                  <c:v>2507</c:v>
                </c:pt>
                <c:pt idx="2510">
                  <c:v>2508</c:v>
                </c:pt>
                <c:pt idx="2511">
                  <c:v>2509</c:v>
                </c:pt>
                <c:pt idx="2512">
                  <c:v>2510</c:v>
                </c:pt>
                <c:pt idx="2513">
                  <c:v>2511</c:v>
                </c:pt>
                <c:pt idx="2514">
                  <c:v>2512</c:v>
                </c:pt>
                <c:pt idx="2515">
                  <c:v>2513</c:v>
                </c:pt>
                <c:pt idx="2516">
                  <c:v>2514</c:v>
                </c:pt>
                <c:pt idx="2517">
                  <c:v>2515</c:v>
                </c:pt>
                <c:pt idx="2518">
                  <c:v>2516</c:v>
                </c:pt>
                <c:pt idx="2519">
                  <c:v>2517</c:v>
                </c:pt>
                <c:pt idx="2520">
                  <c:v>2518</c:v>
                </c:pt>
                <c:pt idx="2521">
                  <c:v>2519</c:v>
                </c:pt>
                <c:pt idx="2522">
                  <c:v>2520</c:v>
                </c:pt>
                <c:pt idx="2523">
                  <c:v>2521</c:v>
                </c:pt>
                <c:pt idx="2524">
                  <c:v>2522</c:v>
                </c:pt>
                <c:pt idx="2525">
                  <c:v>2523</c:v>
                </c:pt>
                <c:pt idx="2526">
                  <c:v>2524</c:v>
                </c:pt>
                <c:pt idx="2527">
                  <c:v>2525</c:v>
                </c:pt>
                <c:pt idx="2528">
                  <c:v>2526</c:v>
                </c:pt>
                <c:pt idx="2529">
                  <c:v>2527</c:v>
                </c:pt>
                <c:pt idx="2530">
                  <c:v>2528</c:v>
                </c:pt>
                <c:pt idx="2531">
                  <c:v>2529</c:v>
                </c:pt>
                <c:pt idx="2532">
                  <c:v>2530</c:v>
                </c:pt>
                <c:pt idx="2533">
                  <c:v>2531</c:v>
                </c:pt>
                <c:pt idx="2534">
                  <c:v>2532</c:v>
                </c:pt>
                <c:pt idx="2535">
                  <c:v>2533</c:v>
                </c:pt>
                <c:pt idx="2536">
                  <c:v>2534</c:v>
                </c:pt>
                <c:pt idx="2537">
                  <c:v>2535</c:v>
                </c:pt>
                <c:pt idx="2538">
                  <c:v>2536</c:v>
                </c:pt>
                <c:pt idx="2539">
                  <c:v>2537</c:v>
                </c:pt>
                <c:pt idx="2540">
                  <c:v>2538</c:v>
                </c:pt>
                <c:pt idx="2541">
                  <c:v>2539</c:v>
                </c:pt>
                <c:pt idx="2542">
                  <c:v>2540</c:v>
                </c:pt>
                <c:pt idx="2543">
                  <c:v>2541</c:v>
                </c:pt>
                <c:pt idx="2544">
                  <c:v>2542</c:v>
                </c:pt>
                <c:pt idx="2545">
                  <c:v>2543</c:v>
                </c:pt>
                <c:pt idx="2546">
                  <c:v>2544</c:v>
                </c:pt>
                <c:pt idx="2547">
                  <c:v>2545</c:v>
                </c:pt>
                <c:pt idx="2548">
                  <c:v>2546</c:v>
                </c:pt>
                <c:pt idx="2549">
                  <c:v>2547</c:v>
                </c:pt>
                <c:pt idx="2550">
                  <c:v>2548</c:v>
                </c:pt>
                <c:pt idx="2551">
                  <c:v>2549</c:v>
                </c:pt>
                <c:pt idx="2552">
                  <c:v>2550</c:v>
                </c:pt>
                <c:pt idx="2553">
                  <c:v>2551</c:v>
                </c:pt>
                <c:pt idx="2554">
                  <c:v>2552</c:v>
                </c:pt>
                <c:pt idx="2555">
                  <c:v>2553</c:v>
                </c:pt>
                <c:pt idx="2556">
                  <c:v>2554</c:v>
                </c:pt>
                <c:pt idx="2557">
                  <c:v>2555</c:v>
                </c:pt>
                <c:pt idx="2558">
                  <c:v>2556</c:v>
                </c:pt>
                <c:pt idx="2559">
                  <c:v>2557</c:v>
                </c:pt>
                <c:pt idx="2560">
                  <c:v>2558</c:v>
                </c:pt>
                <c:pt idx="2561">
                  <c:v>2559</c:v>
                </c:pt>
                <c:pt idx="2562">
                  <c:v>2560</c:v>
                </c:pt>
                <c:pt idx="2563">
                  <c:v>2561</c:v>
                </c:pt>
                <c:pt idx="2564">
                  <c:v>2562</c:v>
                </c:pt>
                <c:pt idx="2565">
                  <c:v>2563</c:v>
                </c:pt>
                <c:pt idx="2566">
                  <c:v>2564</c:v>
                </c:pt>
                <c:pt idx="2567">
                  <c:v>2565</c:v>
                </c:pt>
                <c:pt idx="2568">
                  <c:v>2566</c:v>
                </c:pt>
                <c:pt idx="2569">
                  <c:v>2567</c:v>
                </c:pt>
                <c:pt idx="2570">
                  <c:v>2568</c:v>
                </c:pt>
                <c:pt idx="2571">
                  <c:v>2569</c:v>
                </c:pt>
                <c:pt idx="2572">
                  <c:v>2570</c:v>
                </c:pt>
                <c:pt idx="2573">
                  <c:v>2571</c:v>
                </c:pt>
                <c:pt idx="2574">
                  <c:v>2572</c:v>
                </c:pt>
                <c:pt idx="2575">
                  <c:v>2573</c:v>
                </c:pt>
                <c:pt idx="2576">
                  <c:v>2574</c:v>
                </c:pt>
                <c:pt idx="2577">
                  <c:v>2575</c:v>
                </c:pt>
                <c:pt idx="2578">
                  <c:v>2576</c:v>
                </c:pt>
                <c:pt idx="2579">
                  <c:v>2577</c:v>
                </c:pt>
                <c:pt idx="2580">
                  <c:v>2578</c:v>
                </c:pt>
                <c:pt idx="2581">
                  <c:v>2579</c:v>
                </c:pt>
                <c:pt idx="2582">
                  <c:v>2580</c:v>
                </c:pt>
                <c:pt idx="2583">
                  <c:v>2581</c:v>
                </c:pt>
                <c:pt idx="2584">
                  <c:v>2582</c:v>
                </c:pt>
                <c:pt idx="2585">
                  <c:v>2583</c:v>
                </c:pt>
                <c:pt idx="2586">
                  <c:v>2584</c:v>
                </c:pt>
                <c:pt idx="2587">
                  <c:v>2585</c:v>
                </c:pt>
                <c:pt idx="2588">
                  <c:v>2586</c:v>
                </c:pt>
                <c:pt idx="2589">
                  <c:v>2587</c:v>
                </c:pt>
                <c:pt idx="2590">
                  <c:v>2588</c:v>
                </c:pt>
                <c:pt idx="2591">
                  <c:v>2589</c:v>
                </c:pt>
                <c:pt idx="2592">
                  <c:v>2590</c:v>
                </c:pt>
                <c:pt idx="2593">
                  <c:v>2591</c:v>
                </c:pt>
                <c:pt idx="2594">
                  <c:v>2592</c:v>
                </c:pt>
                <c:pt idx="2595">
                  <c:v>2593</c:v>
                </c:pt>
                <c:pt idx="2596">
                  <c:v>2594</c:v>
                </c:pt>
                <c:pt idx="2597">
                  <c:v>2595</c:v>
                </c:pt>
                <c:pt idx="2598">
                  <c:v>2596</c:v>
                </c:pt>
                <c:pt idx="2599">
                  <c:v>2597</c:v>
                </c:pt>
                <c:pt idx="2600">
                  <c:v>2598</c:v>
                </c:pt>
                <c:pt idx="2601">
                  <c:v>2599</c:v>
                </c:pt>
                <c:pt idx="2602">
                  <c:v>2600</c:v>
                </c:pt>
                <c:pt idx="2603">
                  <c:v>2601</c:v>
                </c:pt>
                <c:pt idx="2604">
                  <c:v>2602</c:v>
                </c:pt>
                <c:pt idx="2605">
                  <c:v>2603</c:v>
                </c:pt>
                <c:pt idx="2606">
                  <c:v>2604</c:v>
                </c:pt>
                <c:pt idx="2607">
                  <c:v>2605</c:v>
                </c:pt>
                <c:pt idx="2608">
                  <c:v>2606</c:v>
                </c:pt>
                <c:pt idx="2609">
                  <c:v>2607</c:v>
                </c:pt>
                <c:pt idx="2610">
                  <c:v>2608</c:v>
                </c:pt>
                <c:pt idx="2611">
                  <c:v>2609</c:v>
                </c:pt>
                <c:pt idx="2612">
                  <c:v>2610</c:v>
                </c:pt>
                <c:pt idx="2613">
                  <c:v>2611</c:v>
                </c:pt>
                <c:pt idx="2614">
                  <c:v>2612</c:v>
                </c:pt>
                <c:pt idx="2615">
                  <c:v>2613</c:v>
                </c:pt>
                <c:pt idx="2616">
                  <c:v>2614</c:v>
                </c:pt>
                <c:pt idx="2617">
                  <c:v>2615</c:v>
                </c:pt>
                <c:pt idx="2618">
                  <c:v>2616</c:v>
                </c:pt>
                <c:pt idx="2619">
                  <c:v>2617</c:v>
                </c:pt>
                <c:pt idx="2620">
                  <c:v>2618</c:v>
                </c:pt>
                <c:pt idx="2621">
                  <c:v>2619</c:v>
                </c:pt>
                <c:pt idx="2622">
                  <c:v>2620</c:v>
                </c:pt>
                <c:pt idx="2623">
                  <c:v>2621</c:v>
                </c:pt>
                <c:pt idx="2624">
                  <c:v>2622</c:v>
                </c:pt>
                <c:pt idx="2625">
                  <c:v>2623</c:v>
                </c:pt>
                <c:pt idx="2626">
                  <c:v>2624</c:v>
                </c:pt>
                <c:pt idx="2627">
                  <c:v>2625</c:v>
                </c:pt>
                <c:pt idx="2628">
                  <c:v>2626</c:v>
                </c:pt>
                <c:pt idx="2629">
                  <c:v>2627</c:v>
                </c:pt>
                <c:pt idx="2630">
                  <c:v>2628</c:v>
                </c:pt>
                <c:pt idx="2631">
                  <c:v>2629</c:v>
                </c:pt>
                <c:pt idx="2632">
                  <c:v>2630</c:v>
                </c:pt>
                <c:pt idx="2633">
                  <c:v>2631</c:v>
                </c:pt>
                <c:pt idx="2634">
                  <c:v>2632</c:v>
                </c:pt>
                <c:pt idx="2635">
                  <c:v>2633</c:v>
                </c:pt>
                <c:pt idx="2636">
                  <c:v>2634</c:v>
                </c:pt>
                <c:pt idx="2637">
                  <c:v>2635</c:v>
                </c:pt>
                <c:pt idx="2638">
                  <c:v>2636</c:v>
                </c:pt>
                <c:pt idx="2639">
                  <c:v>2637</c:v>
                </c:pt>
                <c:pt idx="2640">
                  <c:v>2638</c:v>
                </c:pt>
                <c:pt idx="2641">
                  <c:v>2639</c:v>
                </c:pt>
                <c:pt idx="2642">
                  <c:v>2640</c:v>
                </c:pt>
                <c:pt idx="2643">
                  <c:v>2641</c:v>
                </c:pt>
                <c:pt idx="2644">
                  <c:v>2642</c:v>
                </c:pt>
                <c:pt idx="2645">
                  <c:v>2643</c:v>
                </c:pt>
                <c:pt idx="2646">
                  <c:v>2644</c:v>
                </c:pt>
                <c:pt idx="2647">
                  <c:v>2645</c:v>
                </c:pt>
                <c:pt idx="2648">
                  <c:v>2646</c:v>
                </c:pt>
                <c:pt idx="2649">
                  <c:v>2647</c:v>
                </c:pt>
                <c:pt idx="2650">
                  <c:v>2648</c:v>
                </c:pt>
                <c:pt idx="2651">
                  <c:v>2649</c:v>
                </c:pt>
                <c:pt idx="2652">
                  <c:v>2650</c:v>
                </c:pt>
                <c:pt idx="2653">
                  <c:v>2651</c:v>
                </c:pt>
                <c:pt idx="2654">
                  <c:v>2652</c:v>
                </c:pt>
                <c:pt idx="2655">
                  <c:v>2653</c:v>
                </c:pt>
                <c:pt idx="2656">
                  <c:v>2654</c:v>
                </c:pt>
                <c:pt idx="2657">
                  <c:v>2655</c:v>
                </c:pt>
                <c:pt idx="2658">
                  <c:v>2656</c:v>
                </c:pt>
                <c:pt idx="2659">
                  <c:v>2657</c:v>
                </c:pt>
                <c:pt idx="2660">
                  <c:v>2658</c:v>
                </c:pt>
                <c:pt idx="2661">
                  <c:v>2658</c:v>
                </c:pt>
                <c:pt idx="2662">
                  <c:v>2659</c:v>
                </c:pt>
                <c:pt idx="2663">
                  <c:v>2660</c:v>
                </c:pt>
                <c:pt idx="2664">
                  <c:v>2661</c:v>
                </c:pt>
                <c:pt idx="2665">
                  <c:v>2662</c:v>
                </c:pt>
                <c:pt idx="2666">
                  <c:v>2663</c:v>
                </c:pt>
                <c:pt idx="2667">
                  <c:v>2664</c:v>
                </c:pt>
                <c:pt idx="2668">
                  <c:v>2665</c:v>
                </c:pt>
                <c:pt idx="2669">
                  <c:v>2666</c:v>
                </c:pt>
                <c:pt idx="2670">
                  <c:v>2667</c:v>
                </c:pt>
                <c:pt idx="2671">
                  <c:v>2668</c:v>
                </c:pt>
                <c:pt idx="2672">
                  <c:v>2669</c:v>
                </c:pt>
                <c:pt idx="2673">
                  <c:v>2670</c:v>
                </c:pt>
                <c:pt idx="2674">
                  <c:v>2671</c:v>
                </c:pt>
                <c:pt idx="2675">
                  <c:v>2672</c:v>
                </c:pt>
                <c:pt idx="2676">
                  <c:v>2673</c:v>
                </c:pt>
                <c:pt idx="2677">
                  <c:v>2674</c:v>
                </c:pt>
                <c:pt idx="2678">
                  <c:v>2675</c:v>
                </c:pt>
                <c:pt idx="2679">
                  <c:v>2676</c:v>
                </c:pt>
                <c:pt idx="2680">
                  <c:v>2677</c:v>
                </c:pt>
                <c:pt idx="2681">
                  <c:v>2678</c:v>
                </c:pt>
                <c:pt idx="2682">
                  <c:v>2679</c:v>
                </c:pt>
                <c:pt idx="2683">
                  <c:v>2680</c:v>
                </c:pt>
                <c:pt idx="2684">
                  <c:v>2681</c:v>
                </c:pt>
                <c:pt idx="2685">
                  <c:v>2682</c:v>
                </c:pt>
                <c:pt idx="2686">
                  <c:v>2683</c:v>
                </c:pt>
                <c:pt idx="2687">
                  <c:v>2684</c:v>
                </c:pt>
                <c:pt idx="2688">
                  <c:v>2685</c:v>
                </c:pt>
                <c:pt idx="2689">
                  <c:v>2686</c:v>
                </c:pt>
                <c:pt idx="2690">
                  <c:v>2687</c:v>
                </c:pt>
                <c:pt idx="2691">
                  <c:v>2688</c:v>
                </c:pt>
                <c:pt idx="2692">
                  <c:v>2689</c:v>
                </c:pt>
                <c:pt idx="2693">
                  <c:v>2690</c:v>
                </c:pt>
                <c:pt idx="2694">
                  <c:v>2691</c:v>
                </c:pt>
                <c:pt idx="2695">
                  <c:v>2692</c:v>
                </c:pt>
                <c:pt idx="2696">
                  <c:v>2693</c:v>
                </c:pt>
                <c:pt idx="2697">
                  <c:v>2694</c:v>
                </c:pt>
                <c:pt idx="2698">
                  <c:v>2695</c:v>
                </c:pt>
                <c:pt idx="2699">
                  <c:v>2696</c:v>
                </c:pt>
                <c:pt idx="2700">
                  <c:v>2697</c:v>
                </c:pt>
                <c:pt idx="2701">
                  <c:v>2698</c:v>
                </c:pt>
                <c:pt idx="2702">
                  <c:v>2699</c:v>
                </c:pt>
                <c:pt idx="2703">
                  <c:v>2700</c:v>
                </c:pt>
                <c:pt idx="2704">
                  <c:v>2701</c:v>
                </c:pt>
                <c:pt idx="2705">
                  <c:v>2702</c:v>
                </c:pt>
                <c:pt idx="2706">
                  <c:v>2703</c:v>
                </c:pt>
                <c:pt idx="2707">
                  <c:v>2704</c:v>
                </c:pt>
                <c:pt idx="2708">
                  <c:v>2705</c:v>
                </c:pt>
                <c:pt idx="2709">
                  <c:v>2706</c:v>
                </c:pt>
                <c:pt idx="2710">
                  <c:v>2707</c:v>
                </c:pt>
                <c:pt idx="2711">
                  <c:v>2708</c:v>
                </c:pt>
                <c:pt idx="2712">
                  <c:v>2709</c:v>
                </c:pt>
                <c:pt idx="2713">
                  <c:v>2710</c:v>
                </c:pt>
                <c:pt idx="2714">
                  <c:v>2711</c:v>
                </c:pt>
                <c:pt idx="2715">
                  <c:v>2712</c:v>
                </c:pt>
                <c:pt idx="2716">
                  <c:v>2713</c:v>
                </c:pt>
                <c:pt idx="2717">
                  <c:v>2714</c:v>
                </c:pt>
                <c:pt idx="2718">
                  <c:v>2715</c:v>
                </c:pt>
                <c:pt idx="2719">
                  <c:v>2716</c:v>
                </c:pt>
                <c:pt idx="2720">
                  <c:v>2717</c:v>
                </c:pt>
                <c:pt idx="2721">
                  <c:v>2718</c:v>
                </c:pt>
                <c:pt idx="2722">
                  <c:v>2719</c:v>
                </c:pt>
                <c:pt idx="2723">
                  <c:v>2720</c:v>
                </c:pt>
                <c:pt idx="2724">
                  <c:v>2721</c:v>
                </c:pt>
                <c:pt idx="2725">
                  <c:v>2722</c:v>
                </c:pt>
                <c:pt idx="2726">
                  <c:v>2723</c:v>
                </c:pt>
                <c:pt idx="2727">
                  <c:v>2724</c:v>
                </c:pt>
                <c:pt idx="2728">
                  <c:v>2725</c:v>
                </c:pt>
                <c:pt idx="2729">
                  <c:v>2726</c:v>
                </c:pt>
                <c:pt idx="2730">
                  <c:v>2727</c:v>
                </c:pt>
                <c:pt idx="2731">
                  <c:v>2728</c:v>
                </c:pt>
                <c:pt idx="2732">
                  <c:v>2729</c:v>
                </c:pt>
                <c:pt idx="2733">
                  <c:v>2730</c:v>
                </c:pt>
                <c:pt idx="2734">
                  <c:v>2731</c:v>
                </c:pt>
                <c:pt idx="2735">
                  <c:v>2732</c:v>
                </c:pt>
                <c:pt idx="2736">
                  <c:v>2733</c:v>
                </c:pt>
                <c:pt idx="2737">
                  <c:v>2734</c:v>
                </c:pt>
                <c:pt idx="2738">
                  <c:v>2735</c:v>
                </c:pt>
                <c:pt idx="2739">
                  <c:v>2736</c:v>
                </c:pt>
                <c:pt idx="2740">
                  <c:v>2737</c:v>
                </c:pt>
                <c:pt idx="2741">
                  <c:v>2738</c:v>
                </c:pt>
                <c:pt idx="2742">
                  <c:v>2739</c:v>
                </c:pt>
                <c:pt idx="2743">
                  <c:v>2740</c:v>
                </c:pt>
                <c:pt idx="2744">
                  <c:v>2741</c:v>
                </c:pt>
                <c:pt idx="2745">
                  <c:v>2742</c:v>
                </c:pt>
                <c:pt idx="2746">
                  <c:v>2743</c:v>
                </c:pt>
                <c:pt idx="2747">
                  <c:v>2744</c:v>
                </c:pt>
                <c:pt idx="2748">
                  <c:v>2745</c:v>
                </c:pt>
                <c:pt idx="2749">
                  <c:v>2746</c:v>
                </c:pt>
                <c:pt idx="2750">
                  <c:v>2747</c:v>
                </c:pt>
                <c:pt idx="2751">
                  <c:v>2748</c:v>
                </c:pt>
                <c:pt idx="2752">
                  <c:v>2749</c:v>
                </c:pt>
                <c:pt idx="2753">
                  <c:v>2750</c:v>
                </c:pt>
                <c:pt idx="2754">
                  <c:v>2751</c:v>
                </c:pt>
                <c:pt idx="2755">
                  <c:v>2752</c:v>
                </c:pt>
                <c:pt idx="2756">
                  <c:v>2753</c:v>
                </c:pt>
                <c:pt idx="2757">
                  <c:v>2754</c:v>
                </c:pt>
                <c:pt idx="2758">
                  <c:v>2755</c:v>
                </c:pt>
                <c:pt idx="2759">
                  <c:v>2756</c:v>
                </c:pt>
                <c:pt idx="2760">
                  <c:v>2757</c:v>
                </c:pt>
                <c:pt idx="2761">
                  <c:v>2758</c:v>
                </c:pt>
                <c:pt idx="2762">
                  <c:v>2759</c:v>
                </c:pt>
                <c:pt idx="2763">
                  <c:v>2760</c:v>
                </c:pt>
                <c:pt idx="2764">
                  <c:v>2761</c:v>
                </c:pt>
                <c:pt idx="2765">
                  <c:v>2762</c:v>
                </c:pt>
                <c:pt idx="2766">
                  <c:v>2763</c:v>
                </c:pt>
                <c:pt idx="2767">
                  <c:v>2764</c:v>
                </c:pt>
                <c:pt idx="2768">
                  <c:v>2765</c:v>
                </c:pt>
                <c:pt idx="2769">
                  <c:v>2766</c:v>
                </c:pt>
                <c:pt idx="2770">
                  <c:v>2767</c:v>
                </c:pt>
                <c:pt idx="2771">
                  <c:v>2768</c:v>
                </c:pt>
                <c:pt idx="2772">
                  <c:v>2769</c:v>
                </c:pt>
                <c:pt idx="2773">
                  <c:v>2770</c:v>
                </c:pt>
                <c:pt idx="2774">
                  <c:v>2771</c:v>
                </c:pt>
                <c:pt idx="2775">
                  <c:v>2772</c:v>
                </c:pt>
                <c:pt idx="2776">
                  <c:v>2773</c:v>
                </c:pt>
                <c:pt idx="2777">
                  <c:v>2774</c:v>
                </c:pt>
                <c:pt idx="2778">
                  <c:v>2775</c:v>
                </c:pt>
                <c:pt idx="2779">
                  <c:v>2776</c:v>
                </c:pt>
                <c:pt idx="2780">
                  <c:v>2777</c:v>
                </c:pt>
                <c:pt idx="2781">
                  <c:v>2778</c:v>
                </c:pt>
                <c:pt idx="2782">
                  <c:v>2779</c:v>
                </c:pt>
                <c:pt idx="2783">
                  <c:v>2780</c:v>
                </c:pt>
                <c:pt idx="2784">
                  <c:v>2781</c:v>
                </c:pt>
                <c:pt idx="2785">
                  <c:v>2782</c:v>
                </c:pt>
                <c:pt idx="2786">
                  <c:v>2783</c:v>
                </c:pt>
                <c:pt idx="2787">
                  <c:v>2784</c:v>
                </c:pt>
                <c:pt idx="2788">
                  <c:v>2785</c:v>
                </c:pt>
                <c:pt idx="2789">
                  <c:v>2786</c:v>
                </c:pt>
                <c:pt idx="2790">
                  <c:v>2787</c:v>
                </c:pt>
                <c:pt idx="2791">
                  <c:v>2788</c:v>
                </c:pt>
                <c:pt idx="2792">
                  <c:v>2789</c:v>
                </c:pt>
                <c:pt idx="2793">
                  <c:v>2790</c:v>
                </c:pt>
                <c:pt idx="2794">
                  <c:v>2791</c:v>
                </c:pt>
                <c:pt idx="2795">
                  <c:v>2792</c:v>
                </c:pt>
                <c:pt idx="2796">
                  <c:v>2793</c:v>
                </c:pt>
                <c:pt idx="2797">
                  <c:v>2794</c:v>
                </c:pt>
                <c:pt idx="2798">
                  <c:v>2795</c:v>
                </c:pt>
                <c:pt idx="2799">
                  <c:v>2796</c:v>
                </c:pt>
                <c:pt idx="2800">
                  <c:v>2797</c:v>
                </c:pt>
                <c:pt idx="2801">
                  <c:v>2798</c:v>
                </c:pt>
                <c:pt idx="2802">
                  <c:v>2799</c:v>
                </c:pt>
                <c:pt idx="2803">
                  <c:v>2800</c:v>
                </c:pt>
                <c:pt idx="2804">
                  <c:v>2801</c:v>
                </c:pt>
                <c:pt idx="2805">
                  <c:v>2802</c:v>
                </c:pt>
                <c:pt idx="2806">
                  <c:v>2803</c:v>
                </c:pt>
                <c:pt idx="2807">
                  <c:v>2804</c:v>
                </c:pt>
                <c:pt idx="2808">
                  <c:v>2805</c:v>
                </c:pt>
                <c:pt idx="2809">
                  <c:v>2806</c:v>
                </c:pt>
                <c:pt idx="2810">
                  <c:v>2807</c:v>
                </c:pt>
                <c:pt idx="2811">
                  <c:v>2808</c:v>
                </c:pt>
                <c:pt idx="2812">
                  <c:v>2809</c:v>
                </c:pt>
                <c:pt idx="2813">
                  <c:v>2810</c:v>
                </c:pt>
                <c:pt idx="2814">
                  <c:v>2811</c:v>
                </c:pt>
                <c:pt idx="2815">
                  <c:v>2812</c:v>
                </c:pt>
                <c:pt idx="2816">
                  <c:v>2813</c:v>
                </c:pt>
                <c:pt idx="2817">
                  <c:v>2814</c:v>
                </c:pt>
                <c:pt idx="2818">
                  <c:v>2815</c:v>
                </c:pt>
                <c:pt idx="2819">
                  <c:v>2816</c:v>
                </c:pt>
                <c:pt idx="2820">
                  <c:v>2817</c:v>
                </c:pt>
                <c:pt idx="2821">
                  <c:v>2818</c:v>
                </c:pt>
                <c:pt idx="2822">
                  <c:v>2819</c:v>
                </c:pt>
                <c:pt idx="2823">
                  <c:v>2820</c:v>
                </c:pt>
                <c:pt idx="2824">
                  <c:v>2821</c:v>
                </c:pt>
                <c:pt idx="2825">
                  <c:v>2822</c:v>
                </c:pt>
                <c:pt idx="2826">
                  <c:v>2823</c:v>
                </c:pt>
                <c:pt idx="2827">
                  <c:v>2824</c:v>
                </c:pt>
                <c:pt idx="2828">
                  <c:v>2825</c:v>
                </c:pt>
                <c:pt idx="2829">
                  <c:v>2826</c:v>
                </c:pt>
                <c:pt idx="2830">
                  <c:v>2827</c:v>
                </c:pt>
                <c:pt idx="2831">
                  <c:v>2828</c:v>
                </c:pt>
                <c:pt idx="2832">
                  <c:v>2829</c:v>
                </c:pt>
                <c:pt idx="2833">
                  <c:v>2830</c:v>
                </c:pt>
                <c:pt idx="2834">
                  <c:v>2831</c:v>
                </c:pt>
                <c:pt idx="2835">
                  <c:v>2832</c:v>
                </c:pt>
                <c:pt idx="2836">
                  <c:v>2833</c:v>
                </c:pt>
                <c:pt idx="2837">
                  <c:v>2834</c:v>
                </c:pt>
                <c:pt idx="2838">
                  <c:v>2835</c:v>
                </c:pt>
                <c:pt idx="2839">
                  <c:v>2836</c:v>
                </c:pt>
                <c:pt idx="2840">
                  <c:v>2837</c:v>
                </c:pt>
                <c:pt idx="2841">
                  <c:v>2838</c:v>
                </c:pt>
                <c:pt idx="2842">
                  <c:v>2839</c:v>
                </c:pt>
                <c:pt idx="2843">
                  <c:v>2840</c:v>
                </c:pt>
                <c:pt idx="2844">
                  <c:v>2841</c:v>
                </c:pt>
                <c:pt idx="2845">
                  <c:v>2842</c:v>
                </c:pt>
                <c:pt idx="2846">
                  <c:v>2843</c:v>
                </c:pt>
                <c:pt idx="2847">
                  <c:v>2844</c:v>
                </c:pt>
                <c:pt idx="2848">
                  <c:v>2845</c:v>
                </c:pt>
                <c:pt idx="2849">
                  <c:v>2846</c:v>
                </c:pt>
                <c:pt idx="2850">
                  <c:v>2847</c:v>
                </c:pt>
                <c:pt idx="2851">
                  <c:v>2848</c:v>
                </c:pt>
                <c:pt idx="2852">
                  <c:v>2849</c:v>
                </c:pt>
                <c:pt idx="2853">
                  <c:v>2850</c:v>
                </c:pt>
                <c:pt idx="2854">
                  <c:v>2851</c:v>
                </c:pt>
                <c:pt idx="2855">
                  <c:v>2852</c:v>
                </c:pt>
                <c:pt idx="2856">
                  <c:v>2853</c:v>
                </c:pt>
                <c:pt idx="2857">
                  <c:v>2854</c:v>
                </c:pt>
                <c:pt idx="2858">
                  <c:v>2855</c:v>
                </c:pt>
                <c:pt idx="2859">
                  <c:v>2856</c:v>
                </c:pt>
                <c:pt idx="2860">
                  <c:v>2857</c:v>
                </c:pt>
                <c:pt idx="2861">
                  <c:v>2858</c:v>
                </c:pt>
                <c:pt idx="2862">
                  <c:v>2859</c:v>
                </c:pt>
                <c:pt idx="2863">
                  <c:v>2860</c:v>
                </c:pt>
                <c:pt idx="2864">
                  <c:v>2861</c:v>
                </c:pt>
                <c:pt idx="2865">
                  <c:v>2862</c:v>
                </c:pt>
                <c:pt idx="2866">
                  <c:v>2863</c:v>
                </c:pt>
                <c:pt idx="2867">
                  <c:v>2864</c:v>
                </c:pt>
                <c:pt idx="2868">
                  <c:v>2865</c:v>
                </c:pt>
                <c:pt idx="2869">
                  <c:v>2866</c:v>
                </c:pt>
                <c:pt idx="2870">
                  <c:v>2867</c:v>
                </c:pt>
                <c:pt idx="2871">
                  <c:v>2868</c:v>
                </c:pt>
                <c:pt idx="2872">
                  <c:v>2869</c:v>
                </c:pt>
                <c:pt idx="2873">
                  <c:v>2870</c:v>
                </c:pt>
                <c:pt idx="2874">
                  <c:v>2871</c:v>
                </c:pt>
                <c:pt idx="2875">
                  <c:v>2872</c:v>
                </c:pt>
                <c:pt idx="2876">
                  <c:v>2873</c:v>
                </c:pt>
                <c:pt idx="2877">
                  <c:v>2874</c:v>
                </c:pt>
                <c:pt idx="2878">
                  <c:v>2875</c:v>
                </c:pt>
                <c:pt idx="2879">
                  <c:v>2876</c:v>
                </c:pt>
                <c:pt idx="2880">
                  <c:v>2877</c:v>
                </c:pt>
                <c:pt idx="2881">
                  <c:v>2878</c:v>
                </c:pt>
                <c:pt idx="2882">
                  <c:v>2879</c:v>
                </c:pt>
                <c:pt idx="2883">
                  <c:v>2880</c:v>
                </c:pt>
                <c:pt idx="2884">
                  <c:v>2881</c:v>
                </c:pt>
                <c:pt idx="2885">
                  <c:v>2882</c:v>
                </c:pt>
                <c:pt idx="2886">
                  <c:v>2883</c:v>
                </c:pt>
                <c:pt idx="2887">
                  <c:v>2884</c:v>
                </c:pt>
                <c:pt idx="2888">
                  <c:v>2885</c:v>
                </c:pt>
                <c:pt idx="2889">
                  <c:v>2886</c:v>
                </c:pt>
                <c:pt idx="2890">
                  <c:v>2887</c:v>
                </c:pt>
                <c:pt idx="2891">
                  <c:v>2888</c:v>
                </c:pt>
                <c:pt idx="2892">
                  <c:v>2889</c:v>
                </c:pt>
                <c:pt idx="2893">
                  <c:v>2890</c:v>
                </c:pt>
                <c:pt idx="2894">
                  <c:v>2891</c:v>
                </c:pt>
                <c:pt idx="2895">
                  <c:v>2892</c:v>
                </c:pt>
                <c:pt idx="2896">
                  <c:v>2893</c:v>
                </c:pt>
                <c:pt idx="2897">
                  <c:v>2894</c:v>
                </c:pt>
                <c:pt idx="2898">
                  <c:v>2895</c:v>
                </c:pt>
                <c:pt idx="2899">
                  <c:v>2896</c:v>
                </c:pt>
                <c:pt idx="2900">
                  <c:v>2897</c:v>
                </c:pt>
                <c:pt idx="2901">
                  <c:v>2898</c:v>
                </c:pt>
                <c:pt idx="2902">
                  <c:v>2899</c:v>
                </c:pt>
                <c:pt idx="2903">
                  <c:v>2900</c:v>
                </c:pt>
                <c:pt idx="2904">
                  <c:v>2901</c:v>
                </c:pt>
                <c:pt idx="2905">
                  <c:v>2902</c:v>
                </c:pt>
                <c:pt idx="2906">
                  <c:v>2903</c:v>
                </c:pt>
                <c:pt idx="2907">
                  <c:v>2904</c:v>
                </c:pt>
                <c:pt idx="2908">
                  <c:v>2905</c:v>
                </c:pt>
                <c:pt idx="2909">
                  <c:v>2906</c:v>
                </c:pt>
                <c:pt idx="2910">
                  <c:v>2907</c:v>
                </c:pt>
                <c:pt idx="2911">
                  <c:v>2908</c:v>
                </c:pt>
                <c:pt idx="2912">
                  <c:v>2909</c:v>
                </c:pt>
                <c:pt idx="2913">
                  <c:v>2910</c:v>
                </c:pt>
                <c:pt idx="2914">
                  <c:v>2911</c:v>
                </c:pt>
                <c:pt idx="2915">
                  <c:v>2912</c:v>
                </c:pt>
                <c:pt idx="2916">
                  <c:v>2913</c:v>
                </c:pt>
                <c:pt idx="2917">
                  <c:v>2914</c:v>
                </c:pt>
                <c:pt idx="2918">
                  <c:v>2915</c:v>
                </c:pt>
                <c:pt idx="2919">
                  <c:v>2916</c:v>
                </c:pt>
                <c:pt idx="2920">
                  <c:v>2917</c:v>
                </c:pt>
                <c:pt idx="2921">
                  <c:v>2918</c:v>
                </c:pt>
                <c:pt idx="2922">
                  <c:v>2919</c:v>
                </c:pt>
                <c:pt idx="2923">
                  <c:v>2920</c:v>
                </c:pt>
                <c:pt idx="2924">
                  <c:v>2921</c:v>
                </c:pt>
                <c:pt idx="2925">
                  <c:v>2922</c:v>
                </c:pt>
                <c:pt idx="2926">
                  <c:v>2923</c:v>
                </c:pt>
                <c:pt idx="2927">
                  <c:v>2924</c:v>
                </c:pt>
                <c:pt idx="2928">
                  <c:v>2925</c:v>
                </c:pt>
                <c:pt idx="2929">
                  <c:v>2926</c:v>
                </c:pt>
                <c:pt idx="2930">
                  <c:v>2927</c:v>
                </c:pt>
                <c:pt idx="2931">
                  <c:v>2928</c:v>
                </c:pt>
                <c:pt idx="2932">
                  <c:v>2929</c:v>
                </c:pt>
                <c:pt idx="2933">
                  <c:v>2930</c:v>
                </c:pt>
                <c:pt idx="2934">
                  <c:v>2931</c:v>
                </c:pt>
                <c:pt idx="2935">
                  <c:v>2932</c:v>
                </c:pt>
                <c:pt idx="2936">
                  <c:v>2933</c:v>
                </c:pt>
                <c:pt idx="2937">
                  <c:v>2934</c:v>
                </c:pt>
                <c:pt idx="2938">
                  <c:v>2935</c:v>
                </c:pt>
                <c:pt idx="2939">
                  <c:v>2936</c:v>
                </c:pt>
                <c:pt idx="2940">
                  <c:v>2937</c:v>
                </c:pt>
                <c:pt idx="2941">
                  <c:v>2938</c:v>
                </c:pt>
                <c:pt idx="2942">
                  <c:v>2939</c:v>
                </c:pt>
                <c:pt idx="2943">
                  <c:v>2940</c:v>
                </c:pt>
                <c:pt idx="2944">
                  <c:v>2941</c:v>
                </c:pt>
                <c:pt idx="2945">
                  <c:v>2942</c:v>
                </c:pt>
                <c:pt idx="2946">
                  <c:v>2943</c:v>
                </c:pt>
                <c:pt idx="2947">
                  <c:v>2944</c:v>
                </c:pt>
                <c:pt idx="2948">
                  <c:v>2945</c:v>
                </c:pt>
                <c:pt idx="2949">
                  <c:v>2946</c:v>
                </c:pt>
                <c:pt idx="2950">
                  <c:v>2947</c:v>
                </c:pt>
                <c:pt idx="2951">
                  <c:v>2948</c:v>
                </c:pt>
                <c:pt idx="2952">
                  <c:v>2949</c:v>
                </c:pt>
                <c:pt idx="2953">
                  <c:v>2950</c:v>
                </c:pt>
                <c:pt idx="2954">
                  <c:v>2951</c:v>
                </c:pt>
                <c:pt idx="2955">
                  <c:v>2952</c:v>
                </c:pt>
                <c:pt idx="2956">
                  <c:v>2953</c:v>
                </c:pt>
                <c:pt idx="2957">
                  <c:v>2954</c:v>
                </c:pt>
                <c:pt idx="2958">
                  <c:v>2955</c:v>
                </c:pt>
                <c:pt idx="2959">
                  <c:v>2956</c:v>
                </c:pt>
                <c:pt idx="2960">
                  <c:v>2957</c:v>
                </c:pt>
                <c:pt idx="2961">
                  <c:v>2958</c:v>
                </c:pt>
                <c:pt idx="2962">
                  <c:v>2959</c:v>
                </c:pt>
                <c:pt idx="2963">
                  <c:v>2960</c:v>
                </c:pt>
                <c:pt idx="2964">
                  <c:v>2961</c:v>
                </c:pt>
                <c:pt idx="2965">
                  <c:v>2962</c:v>
                </c:pt>
                <c:pt idx="2966">
                  <c:v>2963</c:v>
                </c:pt>
                <c:pt idx="2967">
                  <c:v>2964</c:v>
                </c:pt>
                <c:pt idx="2968">
                  <c:v>2965</c:v>
                </c:pt>
                <c:pt idx="2969">
                  <c:v>2966</c:v>
                </c:pt>
                <c:pt idx="2970">
                  <c:v>2967</c:v>
                </c:pt>
                <c:pt idx="2971">
                  <c:v>2968</c:v>
                </c:pt>
                <c:pt idx="2972">
                  <c:v>2969</c:v>
                </c:pt>
                <c:pt idx="2973">
                  <c:v>2970</c:v>
                </c:pt>
                <c:pt idx="2974">
                  <c:v>2971</c:v>
                </c:pt>
                <c:pt idx="2975">
                  <c:v>2972</c:v>
                </c:pt>
                <c:pt idx="2976">
                  <c:v>2973</c:v>
                </c:pt>
                <c:pt idx="2977">
                  <c:v>2974</c:v>
                </c:pt>
                <c:pt idx="2978">
                  <c:v>2975</c:v>
                </c:pt>
                <c:pt idx="2979">
                  <c:v>2976</c:v>
                </c:pt>
                <c:pt idx="2980">
                  <c:v>2977</c:v>
                </c:pt>
                <c:pt idx="2981">
                  <c:v>2978</c:v>
                </c:pt>
                <c:pt idx="2982">
                  <c:v>2979</c:v>
                </c:pt>
                <c:pt idx="2983">
                  <c:v>2980</c:v>
                </c:pt>
                <c:pt idx="2984">
                  <c:v>2981</c:v>
                </c:pt>
                <c:pt idx="2985">
                  <c:v>2982</c:v>
                </c:pt>
                <c:pt idx="2986">
                  <c:v>2983</c:v>
                </c:pt>
                <c:pt idx="2987">
                  <c:v>2984</c:v>
                </c:pt>
                <c:pt idx="2988">
                  <c:v>2985</c:v>
                </c:pt>
                <c:pt idx="2989">
                  <c:v>2986</c:v>
                </c:pt>
                <c:pt idx="2990">
                  <c:v>2987</c:v>
                </c:pt>
                <c:pt idx="2991">
                  <c:v>2988</c:v>
                </c:pt>
                <c:pt idx="2992">
                  <c:v>2989</c:v>
                </c:pt>
                <c:pt idx="2993">
                  <c:v>2990</c:v>
                </c:pt>
                <c:pt idx="2994">
                  <c:v>2991</c:v>
                </c:pt>
                <c:pt idx="2995">
                  <c:v>2992</c:v>
                </c:pt>
                <c:pt idx="2996">
                  <c:v>2993</c:v>
                </c:pt>
                <c:pt idx="2997">
                  <c:v>2994</c:v>
                </c:pt>
                <c:pt idx="2998">
                  <c:v>2995</c:v>
                </c:pt>
                <c:pt idx="2999">
                  <c:v>2996</c:v>
                </c:pt>
                <c:pt idx="3000">
                  <c:v>2997</c:v>
                </c:pt>
                <c:pt idx="3001">
                  <c:v>2998</c:v>
                </c:pt>
                <c:pt idx="3002">
                  <c:v>2999</c:v>
                </c:pt>
                <c:pt idx="3003">
                  <c:v>3000</c:v>
                </c:pt>
                <c:pt idx="3004">
                  <c:v>3001</c:v>
                </c:pt>
                <c:pt idx="3005">
                  <c:v>3002</c:v>
                </c:pt>
                <c:pt idx="3006">
                  <c:v>3003</c:v>
                </c:pt>
                <c:pt idx="3007">
                  <c:v>3004</c:v>
                </c:pt>
                <c:pt idx="3008">
                  <c:v>3005</c:v>
                </c:pt>
                <c:pt idx="3009">
                  <c:v>3006</c:v>
                </c:pt>
                <c:pt idx="3010">
                  <c:v>3007</c:v>
                </c:pt>
                <c:pt idx="3011">
                  <c:v>3008</c:v>
                </c:pt>
                <c:pt idx="3012">
                  <c:v>3009</c:v>
                </c:pt>
                <c:pt idx="3013">
                  <c:v>3010</c:v>
                </c:pt>
                <c:pt idx="3014">
                  <c:v>3011</c:v>
                </c:pt>
                <c:pt idx="3015">
                  <c:v>3012</c:v>
                </c:pt>
                <c:pt idx="3016">
                  <c:v>3013</c:v>
                </c:pt>
                <c:pt idx="3017">
                  <c:v>3014</c:v>
                </c:pt>
                <c:pt idx="3018">
                  <c:v>3015</c:v>
                </c:pt>
                <c:pt idx="3019">
                  <c:v>3016</c:v>
                </c:pt>
                <c:pt idx="3020">
                  <c:v>3017</c:v>
                </c:pt>
                <c:pt idx="3021">
                  <c:v>3018</c:v>
                </c:pt>
                <c:pt idx="3022">
                  <c:v>3019</c:v>
                </c:pt>
                <c:pt idx="3023">
                  <c:v>3020</c:v>
                </c:pt>
                <c:pt idx="3024">
                  <c:v>3021</c:v>
                </c:pt>
                <c:pt idx="3025">
                  <c:v>3022</c:v>
                </c:pt>
                <c:pt idx="3026">
                  <c:v>3023</c:v>
                </c:pt>
                <c:pt idx="3027">
                  <c:v>3024</c:v>
                </c:pt>
                <c:pt idx="3028">
                  <c:v>3025</c:v>
                </c:pt>
                <c:pt idx="3029">
                  <c:v>3026</c:v>
                </c:pt>
                <c:pt idx="3030">
                  <c:v>3027</c:v>
                </c:pt>
                <c:pt idx="3031">
                  <c:v>3028</c:v>
                </c:pt>
                <c:pt idx="3032">
                  <c:v>3029</c:v>
                </c:pt>
                <c:pt idx="3033">
                  <c:v>3030</c:v>
                </c:pt>
                <c:pt idx="3034">
                  <c:v>3031</c:v>
                </c:pt>
                <c:pt idx="3035">
                  <c:v>3032</c:v>
                </c:pt>
                <c:pt idx="3036">
                  <c:v>3033</c:v>
                </c:pt>
                <c:pt idx="3037">
                  <c:v>3034</c:v>
                </c:pt>
                <c:pt idx="3038">
                  <c:v>3035</c:v>
                </c:pt>
                <c:pt idx="3039">
                  <c:v>3036</c:v>
                </c:pt>
                <c:pt idx="3040">
                  <c:v>3037</c:v>
                </c:pt>
                <c:pt idx="3041">
                  <c:v>3038</c:v>
                </c:pt>
                <c:pt idx="3042">
                  <c:v>3039</c:v>
                </c:pt>
                <c:pt idx="3043">
                  <c:v>3040</c:v>
                </c:pt>
                <c:pt idx="3044">
                  <c:v>3041</c:v>
                </c:pt>
                <c:pt idx="3045">
                  <c:v>3042</c:v>
                </c:pt>
                <c:pt idx="3046">
                  <c:v>3043</c:v>
                </c:pt>
                <c:pt idx="3047">
                  <c:v>3044</c:v>
                </c:pt>
                <c:pt idx="3048">
                  <c:v>3045</c:v>
                </c:pt>
                <c:pt idx="3049">
                  <c:v>3046</c:v>
                </c:pt>
                <c:pt idx="3050">
                  <c:v>3047</c:v>
                </c:pt>
                <c:pt idx="3051">
                  <c:v>3048</c:v>
                </c:pt>
                <c:pt idx="3052">
                  <c:v>3049</c:v>
                </c:pt>
                <c:pt idx="3053">
                  <c:v>3050</c:v>
                </c:pt>
                <c:pt idx="3054">
                  <c:v>3051</c:v>
                </c:pt>
                <c:pt idx="3055">
                  <c:v>3052</c:v>
                </c:pt>
                <c:pt idx="3056">
                  <c:v>3053</c:v>
                </c:pt>
                <c:pt idx="3057">
                  <c:v>3054</c:v>
                </c:pt>
                <c:pt idx="3058">
                  <c:v>3055</c:v>
                </c:pt>
                <c:pt idx="3059">
                  <c:v>3056</c:v>
                </c:pt>
                <c:pt idx="3060">
                  <c:v>3057</c:v>
                </c:pt>
                <c:pt idx="3061">
                  <c:v>3058</c:v>
                </c:pt>
                <c:pt idx="3062">
                  <c:v>3059</c:v>
                </c:pt>
                <c:pt idx="3063">
                  <c:v>3060</c:v>
                </c:pt>
                <c:pt idx="3064">
                  <c:v>3061</c:v>
                </c:pt>
                <c:pt idx="3065">
                  <c:v>3062</c:v>
                </c:pt>
                <c:pt idx="3066">
                  <c:v>3063</c:v>
                </c:pt>
                <c:pt idx="3067">
                  <c:v>3064</c:v>
                </c:pt>
                <c:pt idx="3068">
                  <c:v>3065</c:v>
                </c:pt>
                <c:pt idx="3069">
                  <c:v>3066</c:v>
                </c:pt>
                <c:pt idx="3070">
                  <c:v>3067</c:v>
                </c:pt>
                <c:pt idx="3071">
                  <c:v>3068</c:v>
                </c:pt>
                <c:pt idx="3072">
                  <c:v>3069</c:v>
                </c:pt>
                <c:pt idx="3073">
                  <c:v>3070</c:v>
                </c:pt>
                <c:pt idx="3074">
                  <c:v>3071</c:v>
                </c:pt>
                <c:pt idx="3075">
                  <c:v>3072</c:v>
                </c:pt>
                <c:pt idx="3076">
                  <c:v>3073</c:v>
                </c:pt>
                <c:pt idx="3077">
                  <c:v>3074</c:v>
                </c:pt>
                <c:pt idx="3078">
                  <c:v>3075</c:v>
                </c:pt>
                <c:pt idx="3079">
                  <c:v>3076</c:v>
                </c:pt>
                <c:pt idx="3080">
                  <c:v>3077</c:v>
                </c:pt>
                <c:pt idx="3081">
                  <c:v>3078</c:v>
                </c:pt>
                <c:pt idx="3082">
                  <c:v>3079</c:v>
                </c:pt>
                <c:pt idx="3083">
                  <c:v>3080</c:v>
                </c:pt>
                <c:pt idx="3084">
                  <c:v>3081</c:v>
                </c:pt>
                <c:pt idx="3085">
                  <c:v>3082</c:v>
                </c:pt>
                <c:pt idx="3086">
                  <c:v>3083</c:v>
                </c:pt>
                <c:pt idx="3087">
                  <c:v>3084</c:v>
                </c:pt>
                <c:pt idx="3088">
                  <c:v>3085</c:v>
                </c:pt>
                <c:pt idx="3089">
                  <c:v>3086</c:v>
                </c:pt>
                <c:pt idx="3090">
                  <c:v>3087</c:v>
                </c:pt>
                <c:pt idx="3091">
                  <c:v>3088</c:v>
                </c:pt>
                <c:pt idx="3092">
                  <c:v>3089</c:v>
                </c:pt>
                <c:pt idx="3093">
                  <c:v>3090</c:v>
                </c:pt>
                <c:pt idx="3094">
                  <c:v>3091</c:v>
                </c:pt>
                <c:pt idx="3095">
                  <c:v>3092</c:v>
                </c:pt>
                <c:pt idx="3096">
                  <c:v>3093</c:v>
                </c:pt>
                <c:pt idx="3097">
                  <c:v>3094</c:v>
                </c:pt>
                <c:pt idx="3098">
                  <c:v>3095</c:v>
                </c:pt>
                <c:pt idx="3099">
                  <c:v>3096</c:v>
                </c:pt>
                <c:pt idx="3100">
                  <c:v>3097</c:v>
                </c:pt>
                <c:pt idx="3101">
                  <c:v>3098</c:v>
                </c:pt>
                <c:pt idx="3102">
                  <c:v>3099</c:v>
                </c:pt>
                <c:pt idx="3103">
                  <c:v>3100</c:v>
                </c:pt>
                <c:pt idx="3104">
                  <c:v>3101</c:v>
                </c:pt>
                <c:pt idx="3105">
                  <c:v>3102</c:v>
                </c:pt>
                <c:pt idx="3106">
                  <c:v>3103</c:v>
                </c:pt>
                <c:pt idx="3107">
                  <c:v>3104</c:v>
                </c:pt>
                <c:pt idx="3108">
                  <c:v>3105</c:v>
                </c:pt>
                <c:pt idx="3109">
                  <c:v>3106</c:v>
                </c:pt>
                <c:pt idx="3110">
                  <c:v>3107</c:v>
                </c:pt>
                <c:pt idx="3111">
                  <c:v>3108</c:v>
                </c:pt>
                <c:pt idx="3112">
                  <c:v>3109</c:v>
                </c:pt>
                <c:pt idx="3113">
                  <c:v>3110</c:v>
                </c:pt>
                <c:pt idx="3114">
                  <c:v>3111</c:v>
                </c:pt>
                <c:pt idx="3115">
                  <c:v>3112</c:v>
                </c:pt>
                <c:pt idx="3116">
                  <c:v>3113</c:v>
                </c:pt>
                <c:pt idx="3117">
                  <c:v>3114</c:v>
                </c:pt>
                <c:pt idx="3118">
                  <c:v>3115</c:v>
                </c:pt>
                <c:pt idx="3119">
                  <c:v>3116</c:v>
                </c:pt>
                <c:pt idx="3120">
                  <c:v>3117</c:v>
                </c:pt>
                <c:pt idx="3121">
                  <c:v>3118</c:v>
                </c:pt>
                <c:pt idx="3122">
                  <c:v>3119</c:v>
                </c:pt>
                <c:pt idx="3123">
                  <c:v>3120</c:v>
                </c:pt>
                <c:pt idx="3124">
                  <c:v>3121</c:v>
                </c:pt>
                <c:pt idx="3125">
                  <c:v>3122</c:v>
                </c:pt>
                <c:pt idx="3126">
                  <c:v>3123</c:v>
                </c:pt>
                <c:pt idx="3127">
                  <c:v>3124</c:v>
                </c:pt>
                <c:pt idx="3128">
                  <c:v>3125</c:v>
                </c:pt>
                <c:pt idx="3129">
                  <c:v>3126</c:v>
                </c:pt>
                <c:pt idx="3130">
                  <c:v>3127</c:v>
                </c:pt>
                <c:pt idx="3131">
                  <c:v>3128</c:v>
                </c:pt>
                <c:pt idx="3132">
                  <c:v>3129</c:v>
                </c:pt>
                <c:pt idx="3133">
                  <c:v>3130</c:v>
                </c:pt>
                <c:pt idx="3134">
                  <c:v>3131</c:v>
                </c:pt>
                <c:pt idx="3135">
                  <c:v>3132</c:v>
                </c:pt>
                <c:pt idx="3136">
                  <c:v>3133</c:v>
                </c:pt>
                <c:pt idx="3137">
                  <c:v>3134</c:v>
                </c:pt>
                <c:pt idx="3138">
                  <c:v>3135</c:v>
                </c:pt>
                <c:pt idx="3139">
                  <c:v>3136</c:v>
                </c:pt>
                <c:pt idx="3140">
                  <c:v>3137</c:v>
                </c:pt>
                <c:pt idx="3141">
                  <c:v>3138</c:v>
                </c:pt>
                <c:pt idx="3142">
                  <c:v>3139</c:v>
                </c:pt>
                <c:pt idx="3143">
                  <c:v>3140</c:v>
                </c:pt>
                <c:pt idx="3144">
                  <c:v>3141</c:v>
                </c:pt>
                <c:pt idx="3145">
                  <c:v>3142</c:v>
                </c:pt>
                <c:pt idx="3146">
                  <c:v>3143</c:v>
                </c:pt>
                <c:pt idx="3147">
                  <c:v>3144</c:v>
                </c:pt>
                <c:pt idx="3148">
                  <c:v>3145</c:v>
                </c:pt>
                <c:pt idx="3149">
                  <c:v>3146</c:v>
                </c:pt>
                <c:pt idx="3150">
                  <c:v>3147</c:v>
                </c:pt>
                <c:pt idx="3151">
                  <c:v>3148</c:v>
                </c:pt>
                <c:pt idx="3152">
                  <c:v>3149</c:v>
                </c:pt>
                <c:pt idx="3153">
                  <c:v>3150</c:v>
                </c:pt>
                <c:pt idx="3154">
                  <c:v>3151</c:v>
                </c:pt>
                <c:pt idx="3155">
                  <c:v>3152</c:v>
                </c:pt>
                <c:pt idx="3156">
                  <c:v>3153</c:v>
                </c:pt>
                <c:pt idx="3157">
                  <c:v>3154</c:v>
                </c:pt>
                <c:pt idx="3158">
                  <c:v>3155</c:v>
                </c:pt>
                <c:pt idx="3159">
                  <c:v>3156</c:v>
                </c:pt>
                <c:pt idx="3160">
                  <c:v>3157</c:v>
                </c:pt>
                <c:pt idx="3161">
                  <c:v>3158</c:v>
                </c:pt>
                <c:pt idx="3162">
                  <c:v>3159</c:v>
                </c:pt>
                <c:pt idx="3163">
                  <c:v>3160</c:v>
                </c:pt>
                <c:pt idx="3164">
                  <c:v>3161</c:v>
                </c:pt>
                <c:pt idx="3165">
                  <c:v>3162</c:v>
                </c:pt>
                <c:pt idx="3166">
                  <c:v>3163</c:v>
                </c:pt>
                <c:pt idx="3167">
                  <c:v>3164</c:v>
                </c:pt>
                <c:pt idx="3168">
                  <c:v>3165</c:v>
                </c:pt>
                <c:pt idx="3169">
                  <c:v>3166</c:v>
                </c:pt>
                <c:pt idx="3170">
                  <c:v>3167</c:v>
                </c:pt>
                <c:pt idx="3171">
                  <c:v>3168</c:v>
                </c:pt>
                <c:pt idx="3172">
                  <c:v>3169</c:v>
                </c:pt>
                <c:pt idx="3173">
                  <c:v>3170</c:v>
                </c:pt>
                <c:pt idx="3174">
                  <c:v>3171</c:v>
                </c:pt>
                <c:pt idx="3175">
                  <c:v>3172</c:v>
                </c:pt>
                <c:pt idx="3176">
                  <c:v>3173</c:v>
                </c:pt>
                <c:pt idx="3177">
                  <c:v>3174</c:v>
                </c:pt>
                <c:pt idx="3178">
                  <c:v>3175</c:v>
                </c:pt>
                <c:pt idx="3179">
                  <c:v>3176</c:v>
                </c:pt>
                <c:pt idx="3180">
                  <c:v>3177</c:v>
                </c:pt>
                <c:pt idx="3181">
                  <c:v>3178</c:v>
                </c:pt>
                <c:pt idx="3182">
                  <c:v>3179</c:v>
                </c:pt>
                <c:pt idx="3183">
                  <c:v>3180</c:v>
                </c:pt>
                <c:pt idx="3184">
                  <c:v>3181</c:v>
                </c:pt>
                <c:pt idx="3185">
                  <c:v>3182</c:v>
                </c:pt>
                <c:pt idx="3186">
                  <c:v>3183</c:v>
                </c:pt>
                <c:pt idx="3187">
                  <c:v>3184</c:v>
                </c:pt>
                <c:pt idx="3188">
                  <c:v>3185</c:v>
                </c:pt>
                <c:pt idx="3189">
                  <c:v>3186</c:v>
                </c:pt>
                <c:pt idx="3190">
                  <c:v>3187</c:v>
                </c:pt>
                <c:pt idx="3191">
                  <c:v>3188</c:v>
                </c:pt>
                <c:pt idx="3192">
                  <c:v>3189</c:v>
                </c:pt>
                <c:pt idx="3193">
                  <c:v>3190</c:v>
                </c:pt>
                <c:pt idx="3194">
                  <c:v>3191</c:v>
                </c:pt>
                <c:pt idx="3195">
                  <c:v>3192</c:v>
                </c:pt>
                <c:pt idx="3196">
                  <c:v>3193</c:v>
                </c:pt>
                <c:pt idx="3197">
                  <c:v>3194</c:v>
                </c:pt>
                <c:pt idx="3198">
                  <c:v>3195</c:v>
                </c:pt>
                <c:pt idx="3199">
                  <c:v>3196</c:v>
                </c:pt>
                <c:pt idx="3200">
                  <c:v>3197</c:v>
                </c:pt>
                <c:pt idx="3201">
                  <c:v>3198</c:v>
                </c:pt>
                <c:pt idx="3202">
                  <c:v>3199</c:v>
                </c:pt>
                <c:pt idx="3203">
                  <c:v>3200</c:v>
                </c:pt>
                <c:pt idx="3204">
                  <c:v>3201</c:v>
                </c:pt>
                <c:pt idx="3205">
                  <c:v>3202</c:v>
                </c:pt>
                <c:pt idx="3206">
                  <c:v>3203</c:v>
                </c:pt>
                <c:pt idx="3207">
                  <c:v>3204</c:v>
                </c:pt>
                <c:pt idx="3208">
                  <c:v>3205</c:v>
                </c:pt>
                <c:pt idx="3209">
                  <c:v>3206</c:v>
                </c:pt>
                <c:pt idx="3210">
                  <c:v>3207</c:v>
                </c:pt>
                <c:pt idx="3211">
                  <c:v>3208</c:v>
                </c:pt>
                <c:pt idx="3212">
                  <c:v>3209</c:v>
                </c:pt>
                <c:pt idx="3213">
                  <c:v>3210</c:v>
                </c:pt>
                <c:pt idx="3214">
                  <c:v>3211</c:v>
                </c:pt>
                <c:pt idx="3215">
                  <c:v>3212</c:v>
                </c:pt>
                <c:pt idx="3216">
                  <c:v>3213</c:v>
                </c:pt>
                <c:pt idx="3217">
                  <c:v>3214</c:v>
                </c:pt>
                <c:pt idx="3218">
                  <c:v>3215</c:v>
                </c:pt>
                <c:pt idx="3219">
                  <c:v>3216</c:v>
                </c:pt>
                <c:pt idx="3220">
                  <c:v>3217</c:v>
                </c:pt>
                <c:pt idx="3221">
                  <c:v>3218</c:v>
                </c:pt>
                <c:pt idx="3222">
                  <c:v>3219</c:v>
                </c:pt>
                <c:pt idx="3223">
                  <c:v>3220</c:v>
                </c:pt>
                <c:pt idx="3224">
                  <c:v>3221</c:v>
                </c:pt>
                <c:pt idx="3225">
                  <c:v>3222</c:v>
                </c:pt>
                <c:pt idx="3226">
                  <c:v>3223</c:v>
                </c:pt>
                <c:pt idx="3227">
                  <c:v>3224</c:v>
                </c:pt>
                <c:pt idx="3228">
                  <c:v>3225</c:v>
                </c:pt>
                <c:pt idx="3229">
                  <c:v>3226</c:v>
                </c:pt>
                <c:pt idx="3230">
                  <c:v>3227</c:v>
                </c:pt>
                <c:pt idx="3231">
                  <c:v>3228</c:v>
                </c:pt>
                <c:pt idx="3232">
                  <c:v>3229</c:v>
                </c:pt>
                <c:pt idx="3233">
                  <c:v>3230</c:v>
                </c:pt>
                <c:pt idx="3234">
                  <c:v>3231</c:v>
                </c:pt>
                <c:pt idx="3235">
                  <c:v>3232</c:v>
                </c:pt>
                <c:pt idx="3236">
                  <c:v>3233</c:v>
                </c:pt>
                <c:pt idx="3237">
                  <c:v>3234</c:v>
                </c:pt>
                <c:pt idx="3238">
                  <c:v>3235</c:v>
                </c:pt>
                <c:pt idx="3239">
                  <c:v>3236</c:v>
                </c:pt>
                <c:pt idx="3240">
                  <c:v>3237</c:v>
                </c:pt>
                <c:pt idx="3241">
                  <c:v>3238</c:v>
                </c:pt>
                <c:pt idx="3242">
                  <c:v>3239</c:v>
                </c:pt>
                <c:pt idx="3243">
                  <c:v>3240</c:v>
                </c:pt>
                <c:pt idx="3244">
                  <c:v>3241</c:v>
                </c:pt>
                <c:pt idx="3245">
                  <c:v>3242</c:v>
                </c:pt>
                <c:pt idx="3246">
                  <c:v>3243</c:v>
                </c:pt>
                <c:pt idx="3247">
                  <c:v>3244</c:v>
                </c:pt>
                <c:pt idx="3248">
                  <c:v>3245</c:v>
                </c:pt>
                <c:pt idx="3249">
                  <c:v>3246</c:v>
                </c:pt>
                <c:pt idx="3250">
                  <c:v>3247</c:v>
                </c:pt>
                <c:pt idx="3251">
                  <c:v>3248</c:v>
                </c:pt>
                <c:pt idx="3252">
                  <c:v>3249</c:v>
                </c:pt>
                <c:pt idx="3253">
                  <c:v>3250</c:v>
                </c:pt>
                <c:pt idx="3254">
                  <c:v>3251</c:v>
                </c:pt>
                <c:pt idx="3255">
                  <c:v>3252</c:v>
                </c:pt>
                <c:pt idx="3256">
                  <c:v>3253</c:v>
                </c:pt>
                <c:pt idx="3257">
                  <c:v>3254</c:v>
                </c:pt>
                <c:pt idx="3258">
                  <c:v>3255</c:v>
                </c:pt>
                <c:pt idx="3259">
                  <c:v>3256</c:v>
                </c:pt>
                <c:pt idx="3260">
                  <c:v>3257</c:v>
                </c:pt>
                <c:pt idx="3261">
                  <c:v>3258</c:v>
                </c:pt>
                <c:pt idx="3262">
                  <c:v>3259</c:v>
                </c:pt>
                <c:pt idx="3263">
                  <c:v>3260</c:v>
                </c:pt>
                <c:pt idx="3264">
                  <c:v>3261</c:v>
                </c:pt>
                <c:pt idx="3265">
                  <c:v>3262</c:v>
                </c:pt>
                <c:pt idx="3266">
                  <c:v>3263</c:v>
                </c:pt>
                <c:pt idx="3267">
                  <c:v>3264</c:v>
                </c:pt>
                <c:pt idx="3268">
                  <c:v>3265</c:v>
                </c:pt>
                <c:pt idx="3269">
                  <c:v>3266</c:v>
                </c:pt>
                <c:pt idx="3270">
                  <c:v>3267</c:v>
                </c:pt>
                <c:pt idx="3271">
                  <c:v>3268</c:v>
                </c:pt>
                <c:pt idx="3272">
                  <c:v>3269</c:v>
                </c:pt>
                <c:pt idx="3273">
                  <c:v>3270</c:v>
                </c:pt>
                <c:pt idx="3274">
                  <c:v>3271</c:v>
                </c:pt>
                <c:pt idx="3275">
                  <c:v>3272</c:v>
                </c:pt>
                <c:pt idx="3276">
                  <c:v>3273</c:v>
                </c:pt>
                <c:pt idx="3277">
                  <c:v>3274</c:v>
                </c:pt>
                <c:pt idx="3278">
                  <c:v>3275</c:v>
                </c:pt>
                <c:pt idx="3279">
                  <c:v>3276</c:v>
                </c:pt>
                <c:pt idx="3280">
                  <c:v>3277</c:v>
                </c:pt>
                <c:pt idx="3281">
                  <c:v>3278</c:v>
                </c:pt>
                <c:pt idx="3282">
                  <c:v>3279</c:v>
                </c:pt>
                <c:pt idx="3283">
                  <c:v>3280</c:v>
                </c:pt>
                <c:pt idx="3284">
                  <c:v>3281</c:v>
                </c:pt>
                <c:pt idx="3285">
                  <c:v>3282</c:v>
                </c:pt>
                <c:pt idx="3286">
                  <c:v>3283</c:v>
                </c:pt>
                <c:pt idx="3287">
                  <c:v>3284</c:v>
                </c:pt>
                <c:pt idx="3288">
                  <c:v>3285</c:v>
                </c:pt>
                <c:pt idx="3289">
                  <c:v>3286</c:v>
                </c:pt>
                <c:pt idx="3290">
                  <c:v>3287</c:v>
                </c:pt>
                <c:pt idx="3291">
                  <c:v>3288</c:v>
                </c:pt>
                <c:pt idx="3292">
                  <c:v>3289</c:v>
                </c:pt>
                <c:pt idx="3293">
                  <c:v>3290</c:v>
                </c:pt>
                <c:pt idx="3294">
                  <c:v>3291</c:v>
                </c:pt>
                <c:pt idx="3295">
                  <c:v>3292</c:v>
                </c:pt>
                <c:pt idx="3296">
                  <c:v>3293</c:v>
                </c:pt>
                <c:pt idx="3297">
                  <c:v>3294</c:v>
                </c:pt>
                <c:pt idx="3298">
                  <c:v>3295</c:v>
                </c:pt>
                <c:pt idx="3299">
                  <c:v>3296</c:v>
                </c:pt>
                <c:pt idx="3300">
                  <c:v>3297</c:v>
                </c:pt>
                <c:pt idx="3301">
                  <c:v>3298</c:v>
                </c:pt>
                <c:pt idx="3302">
                  <c:v>3299</c:v>
                </c:pt>
                <c:pt idx="3303">
                  <c:v>3300</c:v>
                </c:pt>
                <c:pt idx="3304">
                  <c:v>3301</c:v>
                </c:pt>
                <c:pt idx="3305">
                  <c:v>3302</c:v>
                </c:pt>
                <c:pt idx="3306">
                  <c:v>3303</c:v>
                </c:pt>
                <c:pt idx="3307">
                  <c:v>3304</c:v>
                </c:pt>
                <c:pt idx="3308">
                  <c:v>3305</c:v>
                </c:pt>
                <c:pt idx="3309">
                  <c:v>3306</c:v>
                </c:pt>
                <c:pt idx="3310">
                  <c:v>3307</c:v>
                </c:pt>
                <c:pt idx="3311">
                  <c:v>3308</c:v>
                </c:pt>
                <c:pt idx="3312">
                  <c:v>3309</c:v>
                </c:pt>
                <c:pt idx="3313">
                  <c:v>3310</c:v>
                </c:pt>
                <c:pt idx="3314">
                  <c:v>3311</c:v>
                </c:pt>
                <c:pt idx="3315">
                  <c:v>3312</c:v>
                </c:pt>
                <c:pt idx="3316">
                  <c:v>3313</c:v>
                </c:pt>
                <c:pt idx="3317">
                  <c:v>3314</c:v>
                </c:pt>
                <c:pt idx="3318">
                  <c:v>3315</c:v>
                </c:pt>
                <c:pt idx="3319">
                  <c:v>3316</c:v>
                </c:pt>
                <c:pt idx="3320">
                  <c:v>3317</c:v>
                </c:pt>
                <c:pt idx="3321">
                  <c:v>3318</c:v>
                </c:pt>
                <c:pt idx="3322">
                  <c:v>3319</c:v>
                </c:pt>
                <c:pt idx="3323">
                  <c:v>3320</c:v>
                </c:pt>
                <c:pt idx="3324">
                  <c:v>3321</c:v>
                </c:pt>
                <c:pt idx="3325">
                  <c:v>3322</c:v>
                </c:pt>
                <c:pt idx="3326">
                  <c:v>3323</c:v>
                </c:pt>
                <c:pt idx="3327">
                  <c:v>3324</c:v>
                </c:pt>
                <c:pt idx="3328">
                  <c:v>3325</c:v>
                </c:pt>
                <c:pt idx="3329">
                  <c:v>3326</c:v>
                </c:pt>
                <c:pt idx="3330">
                  <c:v>3327</c:v>
                </c:pt>
                <c:pt idx="3331">
                  <c:v>3328</c:v>
                </c:pt>
                <c:pt idx="3332">
                  <c:v>3329</c:v>
                </c:pt>
                <c:pt idx="3333">
                  <c:v>3330</c:v>
                </c:pt>
                <c:pt idx="3334">
                  <c:v>3331</c:v>
                </c:pt>
                <c:pt idx="3335">
                  <c:v>3332</c:v>
                </c:pt>
                <c:pt idx="3336">
                  <c:v>3333</c:v>
                </c:pt>
                <c:pt idx="3337">
                  <c:v>3334</c:v>
                </c:pt>
                <c:pt idx="3338">
                  <c:v>3335</c:v>
                </c:pt>
                <c:pt idx="3339">
                  <c:v>3336</c:v>
                </c:pt>
                <c:pt idx="3340">
                  <c:v>3337</c:v>
                </c:pt>
                <c:pt idx="3341">
                  <c:v>3338</c:v>
                </c:pt>
                <c:pt idx="3342">
                  <c:v>3339</c:v>
                </c:pt>
                <c:pt idx="3343">
                  <c:v>3340</c:v>
                </c:pt>
                <c:pt idx="3344">
                  <c:v>3341</c:v>
                </c:pt>
                <c:pt idx="3345">
                  <c:v>3342</c:v>
                </c:pt>
                <c:pt idx="3346">
                  <c:v>3343</c:v>
                </c:pt>
                <c:pt idx="3347">
                  <c:v>3344</c:v>
                </c:pt>
                <c:pt idx="3348">
                  <c:v>3345</c:v>
                </c:pt>
                <c:pt idx="3349">
                  <c:v>3346</c:v>
                </c:pt>
                <c:pt idx="3350">
                  <c:v>3347</c:v>
                </c:pt>
                <c:pt idx="3351">
                  <c:v>3348</c:v>
                </c:pt>
                <c:pt idx="3352">
                  <c:v>3349</c:v>
                </c:pt>
                <c:pt idx="3353">
                  <c:v>3350</c:v>
                </c:pt>
                <c:pt idx="3354">
                  <c:v>3351</c:v>
                </c:pt>
                <c:pt idx="3355">
                  <c:v>3352</c:v>
                </c:pt>
                <c:pt idx="3356">
                  <c:v>3353</c:v>
                </c:pt>
                <c:pt idx="3357">
                  <c:v>3354</c:v>
                </c:pt>
                <c:pt idx="3358">
                  <c:v>3355</c:v>
                </c:pt>
                <c:pt idx="3359">
                  <c:v>3356</c:v>
                </c:pt>
                <c:pt idx="3360">
                  <c:v>3357</c:v>
                </c:pt>
                <c:pt idx="3361">
                  <c:v>3358</c:v>
                </c:pt>
                <c:pt idx="3362">
                  <c:v>3359</c:v>
                </c:pt>
                <c:pt idx="3363">
                  <c:v>3360</c:v>
                </c:pt>
                <c:pt idx="3364">
                  <c:v>3361</c:v>
                </c:pt>
                <c:pt idx="3365">
                  <c:v>3362</c:v>
                </c:pt>
                <c:pt idx="3366">
                  <c:v>3363</c:v>
                </c:pt>
                <c:pt idx="3367">
                  <c:v>3364</c:v>
                </c:pt>
                <c:pt idx="3368">
                  <c:v>3365</c:v>
                </c:pt>
                <c:pt idx="3369">
                  <c:v>3366</c:v>
                </c:pt>
                <c:pt idx="3370">
                  <c:v>3367</c:v>
                </c:pt>
                <c:pt idx="3371">
                  <c:v>3368</c:v>
                </c:pt>
                <c:pt idx="3372">
                  <c:v>3369</c:v>
                </c:pt>
                <c:pt idx="3373">
                  <c:v>3370</c:v>
                </c:pt>
                <c:pt idx="3374">
                  <c:v>3371</c:v>
                </c:pt>
                <c:pt idx="3375">
                  <c:v>3372</c:v>
                </c:pt>
                <c:pt idx="3376">
                  <c:v>3373</c:v>
                </c:pt>
                <c:pt idx="3377">
                  <c:v>3374</c:v>
                </c:pt>
                <c:pt idx="3378">
                  <c:v>3375</c:v>
                </c:pt>
                <c:pt idx="3379">
                  <c:v>3376</c:v>
                </c:pt>
                <c:pt idx="3380">
                  <c:v>3377</c:v>
                </c:pt>
                <c:pt idx="3381">
                  <c:v>3378</c:v>
                </c:pt>
                <c:pt idx="3382">
                  <c:v>3379</c:v>
                </c:pt>
                <c:pt idx="3383">
                  <c:v>3380</c:v>
                </c:pt>
                <c:pt idx="3384">
                  <c:v>3381</c:v>
                </c:pt>
                <c:pt idx="3385">
                  <c:v>3382</c:v>
                </c:pt>
                <c:pt idx="3386">
                  <c:v>3383</c:v>
                </c:pt>
                <c:pt idx="3387">
                  <c:v>3384</c:v>
                </c:pt>
                <c:pt idx="3388">
                  <c:v>3385</c:v>
                </c:pt>
                <c:pt idx="3389">
                  <c:v>3386</c:v>
                </c:pt>
                <c:pt idx="3390">
                  <c:v>3387</c:v>
                </c:pt>
                <c:pt idx="3391">
                  <c:v>3388</c:v>
                </c:pt>
                <c:pt idx="3392">
                  <c:v>3389</c:v>
                </c:pt>
                <c:pt idx="3393">
                  <c:v>3390</c:v>
                </c:pt>
                <c:pt idx="3394">
                  <c:v>3391</c:v>
                </c:pt>
                <c:pt idx="3395">
                  <c:v>3392</c:v>
                </c:pt>
                <c:pt idx="3396">
                  <c:v>3393</c:v>
                </c:pt>
                <c:pt idx="3397">
                  <c:v>3394</c:v>
                </c:pt>
                <c:pt idx="3398">
                  <c:v>3395</c:v>
                </c:pt>
                <c:pt idx="3399">
                  <c:v>3396</c:v>
                </c:pt>
                <c:pt idx="3400">
                  <c:v>3397</c:v>
                </c:pt>
                <c:pt idx="3401">
                  <c:v>3398</c:v>
                </c:pt>
                <c:pt idx="3402">
                  <c:v>3399</c:v>
                </c:pt>
                <c:pt idx="3403">
                  <c:v>3400</c:v>
                </c:pt>
                <c:pt idx="3404">
                  <c:v>3401</c:v>
                </c:pt>
                <c:pt idx="3405">
                  <c:v>3402</c:v>
                </c:pt>
                <c:pt idx="3406">
                  <c:v>3403</c:v>
                </c:pt>
                <c:pt idx="3407">
                  <c:v>3404</c:v>
                </c:pt>
                <c:pt idx="3408">
                  <c:v>3405</c:v>
                </c:pt>
                <c:pt idx="3409">
                  <c:v>3406</c:v>
                </c:pt>
                <c:pt idx="3410">
                  <c:v>3407</c:v>
                </c:pt>
                <c:pt idx="3411">
                  <c:v>3408</c:v>
                </c:pt>
                <c:pt idx="3412">
                  <c:v>3409</c:v>
                </c:pt>
                <c:pt idx="3413">
                  <c:v>3410</c:v>
                </c:pt>
                <c:pt idx="3414">
                  <c:v>3411</c:v>
                </c:pt>
                <c:pt idx="3415">
                  <c:v>3412</c:v>
                </c:pt>
                <c:pt idx="3416">
                  <c:v>3413</c:v>
                </c:pt>
                <c:pt idx="3417">
                  <c:v>3414</c:v>
                </c:pt>
                <c:pt idx="3418">
                  <c:v>3415</c:v>
                </c:pt>
                <c:pt idx="3419">
                  <c:v>3416</c:v>
                </c:pt>
                <c:pt idx="3420">
                  <c:v>3417</c:v>
                </c:pt>
                <c:pt idx="3421">
                  <c:v>3418</c:v>
                </c:pt>
                <c:pt idx="3422">
                  <c:v>3419</c:v>
                </c:pt>
                <c:pt idx="3423">
                  <c:v>3420</c:v>
                </c:pt>
                <c:pt idx="3424">
                  <c:v>3421</c:v>
                </c:pt>
                <c:pt idx="3425">
                  <c:v>3422</c:v>
                </c:pt>
                <c:pt idx="3426">
                  <c:v>3423</c:v>
                </c:pt>
                <c:pt idx="3427">
                  <c:v>3424</c:v>
                </c:pt>
                <c:pt idx="3428">
                  <c:v>3425</c:v>
                </c:pt>
                <c:pt idx="3429">
                  <c:v>3426</c:v>
                </c:pt>
                <c:pt idx="3430">
                  <c:v>3427</c:v>
                </c:pt>
                <c:pt idx="3431">
                  <c:v>3428</c:v>
                </c:pt>
                <c:pt idx="3432">
                  <c:v>3429</c:v>
                </c:pt>
                <c:pt idx="3433">
                  <c:v>3430</c:v>
                </c:pt>
                <c:pt idx="3434">
                  <c:v>3431</c:v>
                </c:pt>
                <c:pt idx="3435">
                  <c:v>3432</c:v>
                </c:pt>
                <c:pt idx="3436">
                  <c:v>3433</c:v>
                </c:pt>
                <c:pt idx="3437">
                  <c:v>3434</c:v>
                </c:pt>
                <c:pt idx="3438">
                  <c:v>3435</c:v>
                </c:pt>
                <c:pt idx="3439">
                  <c:v>3436</c:v>
                </c:pt>
                <c:pt idx="3440">
                  <c:v>3437</c:v>
                </c:pt>
                <c:pt idx="3441">
                  <c:v>3438</c:v>
                </c:pt>
                <c:pt idx="3442">
                  <c:v>3439</c:v>
                </c:pt>
                <c:pt idx="3443">
                  <c:v>3440</c:v>
                </c:pt>
                <c:pt idx="3444">
                  <c:v>3441</c:v>
                </c:pt>
                <c:pt idx="3445">
                  <c:v>3442</c:v>
                </c:pt>
                <c:pt idx="3446">
                  <c:v>3443</c:v>
                </c:pt>
                <c:pt idx="3447">
                  <c:v>3444</c:v>
                </c:pt>
                <c:pt idx="3448">
                  <c:v>3445</c:v>
                </c:pt>
                <c:pt idx="3449">
                  <c:v>3446</c:v>
                </c:pt>
                <c:pt idx="3450">
                  <c:v>3447</c:v>
                </c:pt>
                <c:pt idx="3451">
                  <c:v>3448</c:v>
                </c:pt>
                <c:pt idx="3452">
                  <c:v>3449</c:v>
                </c:pt>
                <c:pt idx="3453">
                  <c:v>3450</c:v>
                </c:pt>
                <c:pt idx="3454">
                  <c:v>3451</c:v>
                </c:pt>
                <c:pt idx="3455">
                  <c:v>3452</c:v>
                </c:pt>
                <c:pt idx="3456">
                  <c:v>3453</c:v>
                </c:pt>
                <c:pt idx="3457">
                  <c:v>3454</c:v>
                </c:pt>
                <c:pt idx="3458">
                  <c:v>3455</c:v>
                </c:pt>
                <c:pt idx="3459">
                  <c:v>3456</c:v>
                </c:pt>
                <c:pt idx="3460">
                  <c:v>3457</c:v>
                </c:pt>
                <c:pt idx="3461">
                  <c:v>3458</c:v>
                </c:pt>
                <c:pt idx="3462">
                  <c:v>3459</c:v>
                </c:pt>
                <c:pt idx="3463">
                  <c:v>3460</c:v>
                </c:pt>
                <c:pt idx="3464">
                  <c:v>3461</c:v>
                </c:pt>
                <c:pt idx="3465">
                  <c:v>3462</c:v>
                </c:pt>
                <c:pt idx="3466">
                  <c:v>3463</c:v>
                </c:pt>
                <c:pt idx="3467">
                  <c:v>3464</c:v>
                </c:pt>
                <c:pt idx="3468">
                  <c:v>3465</c:v>
                </c:pt>
                <c:pt idx="3469">
                  <c:v>3466</c:v>
                </c:pt>
                <c:pt idx="3470">
                  <c:v>3467</c:v>
                </c:pt>
                <c:pt idx="3471">
                  <c:v>3468</c:v>
                </c:pt>
                <c:pt idx="3472">
                  <c:v>3469</c:v>
                </c:pt>
                <c:pt idx="3473">
                  <c:v>3470</c:v>
                </c:pt>
                <c:pt idx="3474">
                  <c:v>3471</c:v>
                </c:pt>
                <c:pt idx="3475">
                  <c:v>3472</c:v>
                </c:pt>
                <c:pt idx="3476">
                  <c:v>3473</c:v>
                </c:pt>
                <c:pt idx="3477">
                  <c:v>3474</c:v>
                </c:pt>
                <c:pt idx="3478">
                  <c:v>3475</c:v>
                </c:pt>
                <c:pt idx="3479">
                  <c:v>3476</c:v>
                </c:pt>
                <c:pt idx="3480">
                  <c:v>3477</c:v>
                </c:pt>
                <c:pt idx="3481">
                  <c:v>3478</c:v>
                </c:pt>
                <c:pt idx="3482">
                  <c:v>3479</c:v>
                </c:pt>
                <c:pt idx="3483">
                  <c:v>3480</c:v>
                </c:pt>
                <c:pt idx="3484">
                  <c:v>3481</c:v>
                </c:pt>
                <c:pt idx="3485">
                  <c:v>3482</c:v>
                </c:pt>
                <c:pt idx="3486">
                  <c:v>3483</c:v>
                </c:pt>
                <c:pt idx="3487">
                  <c:v>3484</c:v>
                </c:pt>
                <c:pt idx="3488">
                  <c:v>3485</c:v>
                </c:pt>
                <c:pt idx="3489">
                  <c:v>3486</c:v>
                </c:pt>
                <c:pt idx="3490">
                  <c:v>3487</c:v>
                </c:pt>
                <c:pt idx="3491">
                  <c:v>3488</c:v>
                </c:pt>
                <c:pt idx="3492">
                  <c:v>3489</c:v>
                </c:pt>
                <c:pt idx="3493">
                  <c:v>3490</c:v>
                </c:pt>
                <c:pt idx="3494">
                  <c:v>3491</c:v>
                </c:pt>
                <c:pt idx="3495">
                  <c:v>3492</c:v>
                </c:pt>
                <c:pt idx="3496">
                  <c:v>3493</c:v>
                </c:pt>
                <c:pt idx="3497">
                  <c:v>3494</c:v>
                </c:pt>
                <c:pt idx="3498">
                  <c:v>3495</c:v>
                </c:pt>
                <c:pt idx="3499">
                  <c:v>3496</c:v>
                </c:pt>
                <c:pt idx="3500">
                  <c:v>3497</c:v>
                </c:pt>
                <c:pt idx="3501">
                  <c:v>3498</c:v>
                </c:pt>
                <c:pt idx="3502">
                  <c:v>3499</c:v>
                </c:pt>
                <c:pt idx="3503">
                  <c:v>3500</c:v>
                </c:pt>
                <c:pt idx="3504">
                  <c:v>3501</c:v>
                </c:pt>
                <c:pt idx="3505">
                  <c:v>3502</c:v>
                </c:pt>
                <c:pt idx="3506">
                  <c:v>3503</c:v>
                </c:pt>
                <c:pt idx="3507">
                  <c:v>3504</c:v>
                </c:pt>
                <c:pt idx="3508">
                  <c:v>3505</c:v>
                </c:pt>
                <c:pt idx="3509">
                  <c:v>3506</c:v>
                </c:pt>
                <c:pt idx="3510">
                  <c:v>3507</c:v>
                </c:pt>
                <c:pt idx="3511">
                  <c:v>3508</c:v>
                </c:pt>
                <c:pt idx="3512">
                  <c:v>3509</c:v>
                </c:pt>
                <c:pt idx="3513">
                  <c:v>3510</c:v>
                </c:pt>
                <c:pt idx="3514">
                  <c:v>3511</c:v>
                </c:pt>
                <c:pt idx="3515">
                  <c:v>3512</c:v>
                </c:pt>
                <c:pt idx="3516">
                  <c:v>3513</c:v>
                </c:pt>
                <c:pt idx="3517">
                  <c:v>3514</c:v>
                </c:pt>
                <c:pt idx="3518">
                  <c:v>3515</c:v>
                </c:pt>
                <c:pt idx="3519">
                  <c:v>3516</c:v>
                </c:pt>
                <c:pt idx="3520">
                  <c:v>3517</c:v>
                </c:pt>
                <c:pt idx="3521">
                  <c:v>3518</c:v>
                </c:pt>
                <c:pt idx="3522">
                  <c:v>3519</c:v>
                </c:pt>
                <c:pt idx="3523">
                  <c:v>3520</c:v>
                </c:pt>
                <c:pt idx="3524">
                  <c:v>3521</c:v>
                </c:pt>
                <c:pt idx="3525">
                  <c:v>3522</c:v>
                </c:pt>
                <c:pt idx="3526">
                  <c:v>3523</c:v>
                </c:pt>
                <c:pt idx="3527">
                  <c:v>3524</c:v>
                </c:pt>
                <c:pt idx="3528">
                  <c:v>3525</c:v>
                </c:pt>
                <c:pt idx="3529">
                  <c:v>3526</c:v>
                </c:pt>
                <c:pt idx="3530">
                  <c:v>3527</c:v>
                </c:pt>
                <c:pt idx="3531">
                  <c:v>3528</c:v>
                </c:pt>
                <c:pt idx="3532">
                  <c:v>3529</c:v>
                </c:pt>
                <c:pt idx="3533">
                  <c:v>3530</c:v>
                </c:pt>
                <c:pt idx="3534">
                  <c:v>3531</c:v>
                </c:pt>
                <c:pt idx="3535">
                  <c:v>3532</c:v>
                </c:pt>
                <c:pt idx="3536">
                  <c:v>3533</c:v>
                </c:pt>
                <c:pt idx="3537">
                  <c:v>3534</c:v>
                </c:pt>
                <c:pt idx="3538">
                  <c:v>3535</c:v>
                </c:pt>
                <c:pt idx="3539">
                  <c:v>3536</c:v>
                </c:pt>
                <c:pt idx="3540">
                  <c:v>3537</c:v>
                </c:pt>
                <c:pt idx="3541">
                  <c:v>3538</c:v>
                </c:pt>
                <c:pt idx="3542">
                  <c:v>3539</c:v>
                </c:pt>
                <c:pt idx="3543">
                  <c:v>3540</c:v>
                </c:pt>
                <c:pt idx="3544">
                  <c:v>3541</c:v>
                </c:pt>
                <c:pt idx="3545">
                  <c:v>3542</c:v>
                </c:pt>
                <c:pt idx="3546">
                  <c:v>3543</c:v>
                </c:pt>
                <c:pt idx="3547">
                  <c:v>3544</c:v>
                </c:pt>
                <c:pt idx="3548">
                  <c:v>3544</c:v>
                </c:pt>
                <c:pt idx="3549">
                  <c:v>3545</c:v>
                </c:pt>
                <c:pt idx="3550">
                  <c:v>3546</c:v>
                </c:pt>
                <c:pt idx="3551">
                  <c:v>3547</c:v>
                </c:pt>
                <c:pt idx="3552">
                  <c:v>3548</c:v>
                </c:pt>
                <c:pt idx="3553">
                  <c:v>3549</c:v>
                </c:pt>
                <c:pt idx="3554">
                  <c:v>3550</c:v>
                </c:pt>
                <c:pt idx="3555">
                  <c:v>3551</c:v>
                </c:pt>
                <c:pt idx="3556">
                  <c:v>3552</c:v>
                </c:pt>
                <c:pt idx="3557">
                  <c:v>3553</c:v>
                </c:pt>
                <c:pt idx="3558">
                  <c:v>3554</c:v>
                </c:pt>
                <c:pt idx="3559">
                  <c:v>3555</c:v>
                </c:pt>
                <c:pt idx="3560">
                  <c:v>3556</c:v>
                </c:pt>
                <c:pt idx="3561">
                  <c:v>3557</c:v>
                </c:pt>
                <c:pt idx="3562">
                  <c:v>3558</c:v>
                </c:pt>
                <c:pt idx="3563">
                  <c:v>3559</c:v>
                </c:pt>
                <c:pt idx="3564">
                  <c:v>3560</c:v>
                </c:pt>
                <c:pt idx="3565">
                  <c:v>3561</c:v>
                </c:pt>
                <c:pt idx="3566">
                  <c:v>3562</c:v>
                </c:pt>
                <c:pt idx="3567">
                  <c:v>3563</c:v>
                </c:pt>
                <c:pt idx="3568">
                  <c:v>3564</c:v>
                </c:pt>
                <c:pt idx="3569">
                  <c:v>3565</c:v>
                </c:pt>
                <c:pt idx="3570">
                  <c:v>3566</c:v>
                </c:pt>
                <c:pt idx="3571">
                  <c:v>3567</c:v>
                </c:pt>
                <c:pt idx="3572">
                  <c:v>3568</c:v>
                </c:pt>
                <c:pt idx="3573">
                  <c:v>3569</c:v>
                </c:pt>
                <c:pt idx="3574">
                  <c:v>3570</c:v>
                </c:pt>
                <c:pt idx="3575">
                  <c:v>3571</c:v>
                </c:pt>
                <c:pt idx="3576">
                  <c:v>3572</c:v>
                </c:pt>
                <c:pt idx="3577">
                  <c:v>3573</c:v>
                </c:pt>
                <c:pt idx="3578">
                  <c:v>3574</c:v>
                </c:pt>
                <c:pt idx="3579">
                  <c:v>3575</c:v>
                </c:pt>
                <c:pt idx="3580">
                  <c:v>3576</c:v>
                </c:pt>
                <c:pt idx="3581">
                  <c:v>3577</c:v>
                </c:pt>
                <c:pt idx="3582">
                  <c:v>3578</c:v>
                </c:pt>
                <c:pt idx="3583">
                  <c:v>3579</c:v>
                </c:pt>
                <c:pt idx="3584">
                  <c:v>3580</c:v>
                </c:pt>
                <c:pt idx="3585">
                  <c:v>3581</c:v>
                </c:pt>
                <c:pt idx="3586">
                  <c:v>3582</c:v>
                </c:pt>
                <c:pt idx="3587">
                  <c:v>3583</c:v>
                </c:pt>
                <c:pt idx="3588">
                  <c:v>3584</c:v>
                </c:pt>
                <c:pt idx="3589">
                  <c:v>3585</c:v>
                </c:pt>
                <c:pt idx="3590">
                  <c:v>3586</c:v>
                </c:pt>
                <c:pt idx="3591">
                  <c:v>3587</c:v>
                </c:pt>
                <c:pt idx="3592">
                  <c:v>3588</c:v>
                </c:pt>
                <c:pt idx="3593">
                  <c:v>3589</c:v>
                </c:pt>
                <c:pt idx="3594">
                  <c:v>3590</c:v>
                </c:pt>
                <c:pt idx="3595">
                  <c:v>3591</c:v>
                </c:pt>
                <c:pt idx="3596">
                  <c:v>3592</c:v>
                </c:pt>
                <c:pt idx="3597">
                  <c:v>3593</c:v>
                </c:pt>
                <c:pt idx="3598">
                  <c:v>3594</c:v>
                </c:pt>
                <c:pt idx="3599">
                  <c:v>3595</c:v>
                </c:pt>
                <c:pt idx="3600">
                  <c:v>3596</c:v>
                </c:pt>
                <c:pt idx="3601">
                  <c:v>3597</c:v>
                </c:pt>
                <c:pt idx="3602">
                  <c:v>3598</c:v>
                </c:pt>
                <c:pt idx="3603">
                  <c:v>3599</c:v>
                </c:pt>
                <c:pt idx="3604">
                  <c:v>3600</c:v>
                </c:pt>
                <c:pt idx="3605">
                  <c:v>3601</c:v>
                </c:pt>
                <c:pt idx="3606">
                  <c:v>3602</c:v>
                </c:pt>
                <c:pt idx="3607">
                  <c:v>3603</c:v>
                </c:pt>
                <c:pt idx="3608">
                  <c:v>3604</c:v>
                </c:pt>
                <c:pt idx="3609">
                  <c:v>3605</c:v>
                </c:pt>
                <c:pt idx="3610">
                  <c:v>3606</c:v>
                </c:pt>
                <c:pt idx="3611">
                  <c:v>3607</c:v>
                </c:pt>
                <c:pt idx="3612">
                  <c:v>3608</c:v>
                </c:pt>
                <c:pt idx="3613">
                  <c:v>3609</c:v>
                </c:pt>
                <c:pt idx="3614">
                  <c:v>3610</c:v>
                </c:pt>
                <c:pt idx="3615">
                  <c:v>3611</c:v>
                </c:pt>
                <c:pt idx="3616">
                  <c:v>3612</c:v>
                </c:pt>
                <c:pt idx="3617">
                  <c:v>3613</c:v>
                </c:pt>
                <c:pt idx="3618">
                  <c:v>3614</c:v>
                </c:pt>
                <c:pt idx="3619">
                  <c:v>3615</c:v>
                </c:pt>
                <c:pt idx="3620">
                  <c:v>3616</c:v>
                </c:pt>
                <c:pt idx="3621">
                  <c:v>3617</c:v>
                </c:pt>
                <c:pt idx="3622">
                  <c:v>3618</c:v>
                </c:pt>
                <c:pt idx="3623">
                  <c:v>3619</c:v>
                </c:pt>
                <c:pt idx="3624">
                  <c:v>3620</c:v>
                </c:pt>
                <c:pt idx="3625">
                  <c:v>3621</c:v>
                </c:pt>
                <c:pt idx="3626">
                  <c:v>3622</c:v>
                </c:pt>
                <c:pt idx="3627">
                  <c:v>3623</c:v>
                </c:pt>
                <c:pt idx="3628">
                  <c:v>3624</c:v>
                </c:pt>
                <c:pt idx="3629">
                  <c:v>3625</c:v>
                </c:pt>
                <c:pt idx="3630">
                  <c:v>3626</c:v>
                </c:pt>
                <c:pt idx="3631">
                  <c:v>3627</c:v>
                </c:pt>
                <c:pt idx="3632">
                  <c:v>3628</c:v>
                </c:pt>
                <c:pt idx="3633">
                  <c:v>3629</c:v>
                </c:pt>
                <c:pt idx="3634">
                  <c:v>3630</c:v>
                </c:pt>
                <c:pt idx="3635">
                  <c:v>3631</c:v>
                </c:pt>
                <c:pt idx="3636">
                  <c:v>3632</c:v>
                </c:pt>
                <c:pt idx="3637">
                  <c:v>3633</c:v>
                </c:pt>
                <c:pt idx="3638">
                  <c:v>3634</c:v>
                </c:pt>
                <c:pt idx="3639">
                  <c:v>3635</c:v>
                </c:pt>
                <c:pt idx="3640">
                  <c:v>3636</c:v>
                </c:pt>
                <c:pt idx="3641">
                  <c:v>3637</c:v>
                </c:pt>
                <c:pt idx="3642">
                  <c:v>3638</c:v>
                </c:pt>
                <c:pt idx="3643">
                  <c:v>3639</c:v>
                </c:pt>
                <c:pt idx="3644">
                  <c:v>3640</c:v>
                </c:pt>
                <c:pt idx="3645">
                  <c:v>3641</c:v>
                </c:pt>
                <c:pt idx="3646">
                  <c:v>3642</c:v>
                </c:pt>
                <c:pt idx="3647">
                  <c:v>3643</c:v>
                </c:pt>
                <c:pt idx="3648">
                  <c:v>3644</c:v>
                </c:pt>
                <c:pt idx="3649">
                  <c:v>3645</c:v>
                </c:pt>
                <c:pt idx="3650">
                  <c:v>3646</c:v>
                </c:pt>
                <c:pt idx="3651">
                  <c:v>3647</c:v>
                </c:pt>
                <c:pt idx="3652">
                  <c:v>3648</c:v>
                </c:pt>
                <c:pt idx="3653">
                  <c:v>3649</c:v>
                </c:pt>
                <c:pt idx="3654">
                  <c:v>3650</c:v>
                </c:pt>
                <c:pt idx="3655">
                  <c:v>3651</c:v>
                </c:pt>
                <c:pt idx="3656">
                  <c:v>3652</c:v>
                </c:pt>
                <c:pt idx="3657">
                  <c:v>3653</c:v>
                </c:pt>
                <c:pt idx="3658">
                  <c:v>3654</c:v>
                </c:pt>
                <c:pt idx="3659">
                  <c:v>3655</c:v>
                </c:pt>
                <c:pt idx="3660">
                  <c:v>3656</c:v>
                </c:pt>
                <c:pt idx="3661">
                  <c:v>3657</c:v>
                </c:pt>
                <c:pt idx="3662">
                  <c:v>3658</c:v>
                </c:pt>
                <c:pt idx="3663">
                  <c:v>3659</c:v>
                </c:pt>
                <c:pt idx="3664">
                  <c:v>3660</c:v>
                </c:pt>
                <c:pt idx="3665">
                  <c:v>3661</c:v>
                </c:pt>
                <c:pt idx="3666">
                  <c:v>3662</c:v>
                </c:pt>
                <c:pt idx="3667">
                  <c:v>3663</c:v>
                </c:pt>
                <c:pt idx="3668">
                  <c:v>3664</c:v>
                </c:pt>
                <c:pt idx="3669">
                  <c:v>3665</c:v>
                </c:pt>
                <c:pt idx="3670">
                  <c:v>3666</c:v>
                </c:pt>
                <c:pt idx="3671">
                  <c:v>3667</c:v>
                </c:pt>
                <c:pt idx="3672">
                  <c:v>3668</c:v>
                </c:pt>
                <c:pt idx="3673">
                  <c:v>3669</c:v>
                </c:pt>
                <c:pt idx="3674">
                  <c:v>3670</c:v>
                </c:pt>
                <c:pt idx="3675">
                  <c:v>3671</c:v>
                </c:pt>
                <c:pt idx="3676">
                  <c:v>3672</c:v>
                </c:pt>
                <c:pt idx="3677">
                  <c:v>3673</c:v>
                </c:pt>
                <c:pt idx="3678">
                  <c:v>3674</c:v>
                </c:pt>
                <c:pt idx="3679">
                  <c:v>3675</c:v>
                </c:pt>
                <c:pt idx="3680">
                  <c:v>3676</c:v>
                </c:pt>
                <c:pt idx="3681">
                  <c:v>3677</c:v>
                </c:pt>
                <c:pt idx="3682">
                  <c:v>3678</c:v>
                </c:pt>
                <c:pt idx="3683">
                  <c:v>3679</c:v>
                </c:pt>
                <c:pt idx="3684">
                  <c:v>3680</c:v>
                </c:pt>
                <c:pt idx="3685">
                  <c:v>3681</c:v>
                </c:pt>
                <c:pt idx="3686">
                  <c:v>3682</c:v>
                </c:pt>
                <c:pt idx="3687">
                  <c:v>3683</c:v>
                </c:pt>
                <c:pt idx="3688">
                  <c:v>3684</c:v>
                </c:pt>
                <c:pt idx="3689">
                  <c:v>3685</c:v>
                </c:pt>
                <c:pt idx="3690">
                  <c:v>3686</c:v>
                </c:pt>
                <c:pt idx="3691">
                  <c:v>3687</c:v>
                </c:pt>
                <c:pt idx="3692">
                  <c:v>3688</c:v>
                </c:pt>
                <c:pt idx="3693">
                  <c:v>3689</c:v>
                </c:pt>
                <c:pt idx="3694">
                  <c:v>3690</c:v>
                </c:pt>
                <c:pt idx="3695">
                  <c:v>3691</c:v>
                </c:pt>
                <c:pt idx="3696">
                  <c:v>3692</c:v>
                </c:pt>
                <c:pt idx="3697">
                  <c:v>3693</c:v>
                </c:pt>
                <c:pt idx="3698">
                  <c:v>3694</c:v>
                </c:pt>
                <c:pt idx="3699">
                  <c:v>3695</c:v>
                </c:pt>
                <c:pt idx="3700">
                  <c:v>3696</c:v>
                </c:pt>
                <c:pt idx="3701">
                  <c:v>3697</c:v>
                </c:pt>
                <c:pt idx="3702">
                  <c:v>3698</c:v>
                </c:pt>
                <c:pt idx="3703">
                  <c:v>3699</c:v>
                </c:pt>
                <c:pt idx="3704">
                  <c:v>3700</c:v>
                </c:pt>
                <c:pt idx="3705">
                  <c:v>3701</c:v>
                </c:pt>
                <c:pt idx="3706">
                  <c:v>3702</c:v>
                </c:pt>
                <c:pt idx="3707">
                  <c:v>3703</c:v>
                </c:pt>
                <c:pt idx="3708">
                  <c:v>3704</c:v>
                </c:pt>
                <c:pt idx="3709">
                  <c:v>3705</c:v>
                </c:pt>
                <c:pt idx="3710">
                  <c:v>3706</c:v>
                </c:pt>
                <c:pt idx="3711">
                  <c:v>3707</c:v>
                </c:pt>
                <c:pt idx="3712">
                  <c:v>3708</c:v>
                </c:pt>
                <c:pt idx="3713">
                  <c:v>3709</c:v>
                </c:pt>
                <c:pt idx="3714">
                  <c:v>3710</c:v>
                </c:pt>
                <c:pt idx="3715">
                  <c:v>3711</c:v>
                </c:pt>
                <c:pt idx="3716">
                  <c:v>3712</c:v>
                </c:pt>
                <c:pt idx="3717">
                  <c:v>3713</c:v>
                </c:pt>
                <c:pt idx="3718">
                  <c:v>3714</c:v>
                </c:pt>
                <c:pt idx="3719">
                  <c:v>3715</c:v>
                </c:pt>
                <c:pt idx="3720">
                  <c:v>3716</c:v>
                </c:pt>
                <c:pt idx="3721">
                  <c:v>3717</c:v>
                </c:pt>
                <c:pt idx="3722">
                  <c:v>3718</c:v>
                </c:pt>
                <c:pt idx="3723">
                  <c:v>3719</c:v>
                </c:pt>
                <c:pt idx="3724">
                  <c:v>3720</c:v>
                </c:pt>
                <c:pt idx="3725">
                  <c:v>3721</c:v>
                </c:pt>
                <c:pt idx="3726">
                  <c:v>3722</c:v>
                </c:pt>
                <c:pt idx="3727">
                  <c:v>3723</c:v>
                </c:pt>
                <c:pt idx="3728">
                  <c:v>3724</c:v>
                </c:pt>
                <c:pt idx="3729">
                  <c:v>3725</c:v>
                </c:pt>
                <c:pt idx="3730">
                  <c:v>3726</c:v>
                </c:pt>
                <c:pt idx="3731">
                  <c:v>3727</c:v>
                </c:pt>
                <c:pt idx="3732">
                  <c:v>3728</c:v>
                </c:pt>
                <c:pt idx="3733">
                  <c:v>3729</c:v>
                </c:pt>
                <c:pt idx="3734">
                  <c:v>3730</c:v>
                </c:pt>
                <c:pt idx="3735">
                  <c:v>3731</c:v>
                </c:pt>
                <c:pt idx="3736">
                  <c:v>3732</c:v>
                </c:pt>
                <c:pt idx="3737">
                  <c:v>3733</c:v>
                </c:pt>
                <c:pt idx="3738">
                  <c:v>3734</c:v>
                </c:pt>
                <c:pt idx="3739">
                  <c:v>3735</c:v>
                </c:pt>
                <c:pt idx="3740">
                  <c:v>3736</c:v>
                </c:pt>
                <c:pt idx="3741">
                  <c:v>3737</c:v>
                </c:pt>
                <c:pt idx="3742">
                  <c:v>3738</c:v>
                </c:pt>
                <c:pt idx="3743">
                  <c:v>3739</c:v>
                </c:pt>
                <c:pt idx="3744">
                  <c:v>3740</c:v>
                </c:pt>
                <c:pt idx="3745">
                  <c:v>3741</c:v>
                </c:pt>
                <c:pt idx="3746">
                  <c:v>3742</c:v>
                </c:pt>
                <c:pt idx="3747">
                  <c:v>3743</c:v>
                </c:pt>
                <c:pt idx="3748">
                  <c:v>3744</c:v>
                </c:pt>
                <c:pt idx="3749">
                  <c:v>3745</c:v>
                </c:pt>
                <c:pt idx="3750">
                  <c:v>3746</c:v>
                </c:pt>
                <c:pt idx="3751">
                  <c:v>3747</c:v>
                </c:pt>
                <c:pt idx="3752">
                  <c:v>3748</c:v>
                </c:pt>
                <c:pt idx="3753">
                  <c:v>3749</c:v>
                </c:pt>
                <c:pt idx="3754">
                  <c:v>3750</c:v>
                </c:pt>
                <c:pt idx="3755">
                  <c:v>3751</c:v>
                </c:pt>
                <c:pt idx="3756">
                  <c:v>3752</c:v>
                </c:pt>
                <c:pt idx="3757">
                  <c:v>3753</c:v>
                </c:pt>
                <c:pt idx="3758">
                  <c:v>3754</c:v>
                </c:pt>
                <c:pt idx="3759">
                  <c:v>3755</c:v>
                </c:pt>
                <c:pt idx="3760">
                  <c:v>3756</c:v>
                </c:pt>
                <c:pt idx="3761">
                  <c:v>3757</c:v>
                </c:pt>
                <c:pt idx="3762">
                  <c:v>3758</c:v>
                </c:pt>
                <c:pt idx="3763">
                  <c:v>3759</c:v>
                </c:pt>
                <c:pt idx="3764">
                  <c:v>3760</c:v>
                </c:pt>
                <c:pt idx="3765">
                  <c:v>3761</c:v>
                </c:pt>
                <c:pt idx="3766">
                  <c:v>3762</c:v>
                </c:pt>
                <c:pt idx="3767">
                  <c:v>3763</c:v>
                </c:pt>
                <c:pt idx="3768">
                  <c:v>3764</c:v>
                </c:pt>
                <c:pt idx="3769">
                  <c:v>3765</c:v>
                </c:pt>
                <c:pt idx="3770">
                  <c:v>3766</c:v>
                </c:pt>
                <c:pt idx="3771">
                  <c:v>3767</c:v>
                </c:pt>
                <c:pt idx="3772">
                  <c:v>3768</c:v>
                </c:pt>
                <c:pt idx="3773">
                  <c:v>3769</c:v>
                </c:pt>
                <c:pt idx="3774">
                  <c:v>3770</c:v>
                </c:pt>
                <c:pt idx="3775">
                  <c:v>3771</c:v>
                </c:pt>
                <c:pt idx="3776">
                  <c:v>3772</c:v>
                </c:pt>
                <c:pt idx="3777">
                  <c:v>3773</c:v>
                </c:pt>
                <c:pt idx="3778">
                  <c:v>3774</c:v>
                </c:pt>
                <c:pt idx="3779">
                  <c:v>3775</c:v>
                </c:pt>
                <c:pt idx="3780">
                  <c:v>3776</c:v>
                </c:pt>
                <c:pt idx="3781">
                  <c:v>3777</c:v>
                </c:pt>
                <c:pt idx="3782">
                  <c:v>3778</c:v>
                </c:pt>
                <c:pt idx="3783">
                  <c:v>3779</c:v>
                </c:pt>
                <c:pt idx="3784">
                  <c:v>3780</c:v>
                </c:pt>
                <c:pt idx="3785">
                  <c:v>3781</c:v>
                </c:pt>
                <c:pt idx="3786">
                  <c:v>3782</c:v>
                </c:pt>
                <c:pt idx="3787">
                  <c:v>3783</c:v>
                </c:pt>
                <c:pt idx="3788">
                  <c:v>3784</c:v>
                </c:pt>
                <c:pt idx="3789">
                  <c:v>3785</c:v>
                </c:pt>
                <c:pt idx="3790">
                  <c:v>3786</c:v>
                </c:pt>
                <c:pt idx="3791">
                  <c:v>3787</c:v>
                </c:pt>
                <c:pt idx="3792">
                  <c:v>3788</c:v>
                </c:pt>
                <c:pt idx="3793">
                  <c:v>3789</c:v>
                </c:pt>
                <c:pt idx="3794">
                  <c:v>3790</c:v>
                </c:pt>
                <c:pt idx="3795">
                  <c:v>3791</c:v>
                </c:pt>
                <c:pt idx="3796">
                  <c:v>3792</c:v>
                </c:pt>
                <c:pt idx="3797">
                  <c:v>3793</c:v>
                </c:pt>
                <c:pt idx="3798">
                  <c:v>3794</c:v>
                </c:pt>
                <c:pt idx="3799">
                  <c:v>3795</c:v>
                </c:pt>
                <c:pt idx="3800">
                  <c:v>3796</c:v>
                </c:pt>
                <c:pt idx="3801">
                  <c:v>3797</c:v>
                </c:pt>
                <c:pt idx="3802">
                  <c:v>3798</c:v>
                </c:pt>
                <c:pt idx="3803">
                  <c:v>3799</c:v>
                </c:pt>
                <c:pt idx="3804">
                  <c:v>3800</c:v>
                </c:pt>
                <c:pt idx="3805">
                  <c:v>3801</c:v>
                </c:pt>
                <c:pt idx="3806">
                  <c:v>3802</c:v>
                </c:pt>
                <c:pt idx="3807">
                  <c:v>3803</c:v>
                </c:pt>
                <c:pt idx="3808">
                  <c:v>3804</c:v>
                </c:pt>
                <c:pt idx="3809">
                  <c:v>3805</c:v>
                </c:pt>
                <c:pt idx="3810">
                  <c:v>3806</c:v>
                </c:pt>
                <c:pt idx="3811">
                  <c:v>3807</c:v>
                </c:pt>
                <c:pt idx="3812">
                  <c:v>3808</c:v>
                </c:pt>
                <c:pt idx="3813">
                  <c:v>3809</c:v>
                </c:pt>
                <c:pt idx="3814">
                  <c:v>3810</c:v>
                </c:pt>
                <c:pt idx="3815">
                  <c:v>3811</c:v>
                </c:pt>
                <c:pt idx="3816">
                  <c:v>3812</c:v>
                </c:pt>
                <c:pt idx="3817">
                  <c:v>3813</c:v>
                </c:pt>
                <c:pt idx="3818">
                  <c:v>3814</c:v>
                </c:pt>
                <c:pt idx="3819">
                  <c:v>3815</c:v>
                </c:pt>
                <c:pt idx="3820">
                  <c:v>3816</c:v>
                </c:pt>
                <c:pt idx="3821">
                  <c:v>3817</c:v>
                </c:pt>
                <c:pt idx="3822">
                  <c:v>3818</c:v>
                </c:pt>
                <c:pt idx="3823">
                  <c:v>3819</c:v>
                </c:pt>
                <c:pt idx="3824">
                  <c:v>3820</c:v>
                </c:pt>
                <c:pt idx="3825">
                  <c:v>3821</c:v>
                </c:pt>
                <c:pt idx="3826">
                  <c:v>3822</c:v>
                </c:pt>
                <c:pt idx="3827">
                  <c:v>3823</c:v>
                </c:pt>
                <c:pt idx="3828">
                  <c:v>3824</c:v>
                </c:pt>
                <c:pt idx="3829">
                  <c:v>3825</c:v>
                </c:pt>
                <c:pt idx="3830">
                  <c:v>3826</c:v>
                </c:pt>
                <c:pt idx="3831">
                  <c:v>3827</c:v>
                </c:pt>
                <c:pt idx="3832">
                  <c:v>3828</c:v>
                </c:pt>
                <c:pt idx="3833">
                  <c:v>3829</c:v>
                </c:pt>
                <c:pt idx="3834">
                  <c:v>3830</c:v>
                </c:pt>
                <c:pt idx="3835">
                  <c:v>3831</c:v>
                </c:pt>
                <c:pt idx="3836">
                  <c:v>3832</c:v>
                </c:pt>
                <c:pt idx="3837">
                  <c:v>3833</c:v>
                </c:pt>
                <c:pt idx="3838">
                  <c:v>3834</c:v>
                </c:pt>
                <c:pt idx="3839">
                  <c:v>3835</c:v>
                </c:pt>
                <c:pt idx="3840">
                  <c:v>3836</c:v>
                </c:pt>
                <c:pt idx="3841">
                  <c:v>3837</c:v>
                </c:pt>
                <c:pt idx="3842">
                  <c:v>3838</c:v>
                </c:pt>
                <c:pt idx="3843">
                  <c:v>3839</c:v>
                </c:pt>
                <c:pt idx="3844">
                  <c:v>3840</c:v>
                </c:pt>
                <c:pt idx="3845">
                  <c:v>3841</c:v>
                </c:pt>
                <c:pt idx="3846">
                  <c:v>3842</c:v>
                </c:pt>
                <c:pt idx="3847">
                  <c:v>3843</c:v>
                </c:pt>
                <c:pt idx="3848">
                  <c:v>3844</c:v>
                </c:pt>
                <c:pt idx="3849">
                  <c:v>3845</c:v>
                </c:pt>
                <c:pt idx="3850">
                  <c:v>3846</c:v>
                </c:pt>
                <c:pt idx="3851">
                  <c:v>3847</c:v>
                </c:pt>
                <c:pt idx="3852">
                  <c:v>3848</c:v>
                </c:pt>
                <c:pt idx="3853">
                  <c:v>3849</c:v>
                </c:pt>
                <c:pt idx="3854">
                  <c:v>3850</c:v>
                </c:pt>
                <c:pt idx="3855">
                  <c:v>3851</c:v>
                </c:pt>
                <c:pt idx="3856">
                  <c:v>3852</c:v>
                </c:pt>
                <c:pt idx="3857">
                  <c:v>3853</c:v>
                </c:pt>
                <c:pt idx="3858">
                  <c:v>3854</c:v>
                </c:pt>
                <c:pt idx="3859">
                  <c:v>3855</c:v>
                </c:pt>
                <c:pt idx="3860">
                  <c:v>3856</c:v>
                </c:pt>
                <c:pt idx="3861">
                  <c:v>3857</c:v>
                </c:pt>
                <c:pt idx="3862">
                  <c:v>3858</c:v>
                </c:pt>
                <c:pt idx="3863">
                  <c:v>3859</c:v>
                </c:pt>
                <c:pt idx="3864">
                  <c:v>3860</c:v>
                </c:pt>
                <c:pt idx="3865">
                  <c:v>3861</c:v>
                </c:pt>
                <c:pt idx="3866">
                  <c:v>3862</c:v>
                </c:pt>
                <c:pt idx="3867">
                  <c:v>3863</c:v>
                </c:pt>
                <c:pt idx="3868">
                  <c:v>3864</c:v>
                </c:pt>
                <c:pt idx="3869">
                  <c:v>3865</c:v>
                </c:pt>
                <c:pt idx="3870">
                  <c:v>3866</c:v>
                </c:pt>
                <c:pt idx="3871">
                  <c:v>3867</c:v>
                </c:pt>
                <c:pt idx="3872">
                  <c:v>3868</c:v>
                </c:pt>
                <c:pt idx="3873">
                  <c:v>3869</c:v>
                </c:pt>
                <c:pt idx="3874">
                  <c:v>3870</c:v>
                </c:pt>
                <c:pt idx="3875">
                  <c:v>3871</c:v>
                </c:pt>
                <c:pt idx="3876">
                  <c:v>3872</c:v>
                </c:pt>
                <c:pt idx="3877">
                  <c:v>3873</c:v>
                </c:pt>
                <c:pt idx="3878">
                  <c:v>3874</c:v>
                </c:pt>
                <c:pt idx="3879">
                  <c:v>3875</c:v>
                </c:pt>
                <c:pt idx="3880">
                  <c:v>3876</c:v>
                </c:pt>
                <c:pt idx="3881">
                  <c:v>3877</c:v>
                </c:pt>
                <c:pt idx="3882">
                  <c:v>3878</c:v>
                </c:pt>
                <c:pt idx="3883">
                  <c:v>3879</c:v>
                </c:pt>
                <c:pt idx="3884">
                  <c:v>3880</c:v>
                </c:pt>
                <c:pt idx="3885">
                  <c:v>3881</c:v>
                </c:pt>
                <c:pt idx="3886">
                  <c:v>3882</c:v>
                </c:pt>
                <c:pt idx="3887">
                  <c:v>3883</c:v>
                </c:pt>
                <c:pt idx="3888">
                  <c:v>3884</c:v>
                </c:pt>
                <c:pt idx="3889">
                  <c:v>3885</c:v>
                </c:pt>
                <c:pt idx="3890">
                  <c:v>3886</c:v>
                </c:pt>
                <c:pt idx="3891">
                  <c:v>3887</c:v>
                </c:pt>
                <c:pt idx="3892">
                  <c:v>3888</c:v>
                </c:pt>
                <c:pt idx="3893">
                  <c:v>3889</c:v>
                </c:pt>
                <c:pt idx="3894">
                  <c:v>3890</c:v>
                </c:pt>
                <c:pt idx="3895">
                  <c:v>3891</c:v>
                </c:pt>
                <c:pt idx="3896">
                  <c:v>3892</c:v>
                </c:pt>
                <c:pt idx="3897">
                  <c:v>3893</c:v>
                </c:pt>
                <c:pt idx="3898">
                  <c:v>3894</c:v>
                </c:pt>
                <c:pt idx="3899">
                  <c:v>3895</c:v>
                </c:pt>
                <c:pt idx="3900">
                  <c:v>3896</c:v>
                </c:pt>
                <c:pt idx="3901">
                  <c:v>3897</c:v>
                </c:pt>
                <c:pt idx="3902">
                  <c:v>3898</c:v>
                </c:pt>
                <c:pt idx="3903">
                  <c:v>3899</c:v>
                </c:pt>
                <c:pt idx="3904">
                  <c:v>3900</c:v>
                </c:pt>
                <c:pt idx="3905">
                  <c:v>3901</c:v>
                </c:pt>
                <c:pt idx="3906">
                  <c:v>3902</c:v>
                </c:pt>
                <c:pt idx="3907">
                  <c:v>3903</c:v>
                </c:pt>
                <c:pt idx="3908">
                  <c:v>3904</c:v>
                </c:pt>
                <c:pt idx="3909">
                  <c:v>3905</c:v>
                </c:pt>
                <c:pt idx="3910">
                  <c:v>3906</c:v>
                </c:pt>
                <c:pt idx="3911">
                  <c:v>3907</c:v>
                </c:pt>
                <c:pt idx="3912">
                  <c:v>3908</c:v>
                </c:pt>
                <c:pt idx="3913">
                  <c:v>3909</c:v>
                </c:pt>
                <c:pt idx="3914">
                  <c:v>3910</c:v>
                </c:pt>
                <c:pt idx="3915">
                  <c:v>3911</c:v>
                </c:pt>
                <c:pt idx="3916">
                  <c:v>3912</c:v>
                </c:pt>
                <c:pt idx="3917">
                  <c:v>3913</c:v>
                </c:pt>
                <c:pt idx="3918">
                  <c:v>3914</c:v>
                </c:pt>
                <c:pt idx="3919">
                  <c:v>3915</c:v>
                </c:pt>
                <c:pt idx="3920">
                  <c:v>3916</c:v>
                </c:pt>
                <c:pt idx="3921">
                  <c:v>3917</c:v>
                </c:pt>
                <c:pt idx="3922">
                  <c:v>3918</c:v>
                </c:pt>
                <c:pt idx="3923">
                  <c:v>3919</c:v>
                </c:pt>
                <c:pt idx="3924">
                  <c:v>3920</c:v>
                </c:pt>
                <c:pt idx="3925">
                  <c:v>3921</c:v>
                </c:pt>
                <c:pt idx="3926">
                  <c:v>3922</c:v>
                </c:pt>
                <c:pt idx="3927">
                  <c:v>3923</c:v>
                </c:pt>
                <c:pt idx="3928">
                  <c:v>3924</c:v>
                </c:pt>
                <c:pt idx="3929">
                  <c:v>3925</c:v>
                </c:pt>
                <c:pt idx="3930">
                  <c:v>3926</c:v>
                </c:pt>
                <c:pt idx="3931">
                  <c:v>3927</c:v>
                </c:pt>
                <c:pt idx="3932">
                  <c:v>3928</c:v>
                </c:pt>
                <c:pt idx="3933">
                  <c:v>3929</c:v>
                </c:pt>
                <c:pt idx="3934">
                  <c:v>3930</c:v>
                </c:pt>
                <c:pt idx="3935">
                  <c:v>3931</c:v>
                </c:pt>
                <c:pt idx="3936">
                  <c:v>3932</c:v>
                </c:pt>
                <c:pt idx="3937">
                  <c:v>3933</c:v>
                </c:pt>
                <c:pt idx="3938">
                  <c:v>3934</c:v>
                </c:pt>
                <c:pt idx="3939">
                  <c:v>3935</c:v>
                </c:pt>
                <c:pt idx="3940">
                  <c:v>3936</c:v>
                </c:pt>
                <c:pt idx="3941">
                  <c:v>3937</c:v>
                </c:pt>
                <c:pt idx="3942">
                  <c:v>3938</c:v>
                </c:pt>
                <c:pt idx="3943">
                  <c:v>3939</c:v>
                </c:pt>
                <c:pt idx="3944">
                  <c:v>3940</c:v>
                </c:pt>
                <c:pt idx="3945">
                  <c:v>3941</c:v>
                </c:pt>
                <c:pt idx="3946">
                  <c:v>3942</c:v>
                </c:pt>
                <c:pt idx="3947">
                  <c:v>3943</c:v>
                </c:pt>
                <c:pt idx="3948">
                  <c:v>3944</c:v>
                </c:pt>
                <c:pt idx="3949">
                  <c:v>3945</c:v>
                </c:pt>
                <c:pt idx="3950">
                  <c:v>3946</c:v>
                </c:pt>
                <c:pt idx="3951">
                  <c:v>3947</c:v>
                </c:pt>
                <c:pt idx="3952">
                  <c:v>3948</c:v>
                </c:pt>
                <c:pt idx="3953">
                  <c:v>3949</c:v>
                </c:pt>
                <c:pt idx="3954">
                  <c:v>3950</c:v>
                </c:pt>
                <c:pt idx="3955">
                  <c:v>3951</c:v>
                </c:pt>
                <c:pt idx="3956">
                  <c:v>3952</c:v>
                </c:pt>
                <c:pt idx="3957">
                  <c:v>3953</c:v>
                </c:pt>
                <c:pt idx="3958">
                  <c:v>3954</c:v>
                </c:pt>
                <c:pt idx="3959">
                  <c:v>3955</c:v>
                </c:pt>
                <c:pt idx="3960">
                  <c:v>3956</c:v>
                </c:pt>
                <c:pt idx="3961">
                  <c:v>3957</c:v>
                </c:pt>
                <c:pt idx="3962">
                  <c:v>3958</c:v>
                </c:pt>
                <c:pt idx="3963">
                  <c:v>3959</c:v>
                </c:pt>
                <c:pt idx="3964">
                  <c:v>3960</c:v>
                </c:pt>
                <c:pt idx="3965">
                  <c:v>3961</c:v>
                </c:pt>
                <c:pt idx="3966">
                  <c:v>3962</c:v>
                </c:pt>
                <c:pt idx="3967">
                  <c:v>3963</c:v>
                </c:pt>
                <c:pt idx="3968">
                  <c:v>3964</c:v>
                </c:pt>
                <c:pt idx="3969">
                  <c:v>3965</c:v>
                </c:pt>
                <c:pt idx="3970">
                  <c:v>3966</c:v>
                </c:pt>
                <c:pt idx="3971">
                  <c:v>3967</c:v>
                </c:pt>
                <c:pt idx="3972">
                  <c:v>3968</c:v>
                </c:pt>
                <c:pt idx="3973">
                  <c:v>3969</c:v>
                </c:pt>
                <c:pt idx="3974">
                  <c:v>3970</c:v>
                </c:pt>
                <c:pt idx="3975">
                  <c:v>3971</c:v>
                </c:pt>
                <c:pt idx="3976">
                  <c:v>3972</c:v>
                </c:pt>
                <c:pt idx="3977">
                  <c:v>3973</c:v>
                </c:pt>
                <c:pt idx="3978">
                  <c:v>3974</c:v>
                </c:pt>
                <c:pt idx="3979">
                  <c:v>3975</c:v>
                </c:pt>
                <c:pt idx="3980">
                  <c:v>3976</c:v>
                </c:pt>
                <c:pt idx="3981">
                  <c:v>3977</c:v>
                </c:pt>
                <c:pt idx="3982">
                  <c:v>3978</c:v>
                </c:pt>
                <c:pt idx="3983">
                  <c:v>3979</c:v>
                </c:pt>
                <c:pt idx="3984">
                  <c:v>3980</c:v>
                </c:pt>
                <c:pt idx="3985">
                  <c:v>3981</c:v>
                </c:pt>
                <c:pt idx="3986">
                  <c:v>3982</c:v>
                </c:pt>
                <c:pt idx="3987">
                  <c:v>3983</c:v>
                </c:pt>
                <c:pt idx="3988">
                  <c:v>3984</c:v>
                </c:pt>
                <c:pt idx="3989">
                  <c:v>3985</c:v>
                </c:pt>
                <c:pt idx="3990">
                  <c:v>3986</c:v>
                </c:pt>
                <c:pt idx="3991">
                  <c:v>3987</c:v>
                </c:pt>
                <c:pt idx="3992">
                  <c:v>3988</c:v>
                </c:pt>
                <c:pt idx="3993">
                  <c:v>3989</c:v>
                </c:pt>
                <c:pt idx="3994">
                  <c:v>3990</c:v>
                </c:pt>
                <c:pt idx="3995">
                  <c:v>3991</c:v>
                </c:pt>
                <c:pt idx="3996">
                  <c:v>3992</c:v>
                </c:pt>
                <c:pt idx="3997">
                  <c:v>3993</c:v>
                </c:pt>
                <c:pt idx="3998">
                  <c:v>3994</c:v>
                </c:pt>
                <c:pt idx="3999">
                  <c:v>3995</c:v>
                </c:pt>
                <c:pt idx="4000">
                  <c:v>3996</c:v>
                </c:pt>
                <c:pt idx="4001">
                  <c:v>3997</c:v>
                </c:pt>
                <c:pt idx="4002">
                  <c:v>3998</c:v>
                </c:pt>
                <c:pt idx="4003">
                  <c:v>3999</c:v>
                </c:pt>
                <c:pt idx="4004">
                  <c:v>4000</c:v>
                </c:pt>
                <c:pt idx="4005">
                  <c:v>4001</c:v>
                </c:pt>
                <c:pt idx="4006">
                  <c:v>4002</c:v>
                </c:pt>
                <c:pt idx="4007">
                  <c:v>4003</c:v>
                </c:pt>
                <c:pt idx="4008">
                  <c:v>4004</c:v>
                </c:pt>
                <c:pt idx="4009">
                  <c:v>4005</c:v>
                </c:pt>
                <c:pt idx="4010">
                  <c:v>4006</c:v>
                </c:pt>
                <c:pt idx="4011">
                  <c:v>4007</c:v>
                </c:pt>
                <c:pt idx="4012">
                  <c:v>4008</c:v>
                </c:pt>
                <c:pt idx="4013">
                  <c:v>4009</c:v>
                </c:pt>
                <c:pt idx="4014">
                  <c:v>4010</c:v>
                </c:pt>
                <c:pt idx="4015">
                  <c:v>4011</c:v>
                </c:pt>
                <c:pt idx="4016">
                  <c:v>4012</c:v>
                </c:pt>
                <c:pt idx="4017">
                  <c:v>4013</c:v>
                </c:pt>
                <c:pt idx="4018">
                  <c:v>4014</c:v>
                </c:pt>
                <c:pt idx="4019">
                  <c:v>4015</c:v>
                </c:pt>
                <c:pt idx="4020">
                  <c:v>4016</c:v>
                </c:pt>
                <c:pt idx="4021">
                  <c:v>4017</c:v>
                </c:pt>
                <c:pt idx="4022">
                  <c:v>4018</c:v>
                </c:pt>
                <c:pt idx="4023">
                  <c:v>4019</c:v>
                </c:pt>
                <c:pt idx="4024">
                  <c:v>4020</c:v>
                </c:pt>
                <c:pt idx="4025">
                  <c:v>4021</c:v>
                </c:pt>
                <c:pt idx="4026">
                  <c:v>4022</c:v>
                </c:pt>
                <c:pt idx="4027">
                  <c:v>4023</c:v>
                </c:pt>
                <c:pt idx="4028">
                  <c:v>4024</c:v>
                </c:pt>
                <c:pt idx="4029">
                  <c:v>4025</c:v>
                </c:pt>
                <c:pt idx="4030">
                  <c:v>4026</c:v>
                </c:pt>
                <c:pt idx="4031">
                  <c:v>4027</c:v>
                </c:pt>
                <c:pt idx="4032">
                  <c:v>4028</c:v>
                </c:pt>
                <c:pt idx="4033">
                  <c:v>4029</c:v>
                </c:pt>
                <c:pt idx="4034">
                  <c:v>4030</c:v>
                </c:pt>
                <c:pt idx="4035">
                  <c:v>4031</c:v>
                </c:pt>
                <c:pt idx="4036">
                  <c:v>4032</c:v>
                </c:pt>
                <c:pt idx="4037">
                  <c:v>4033</c:v>
                </c:pt>
                <c:pt idx="4038">
                  <c:v>4034</c:v>
                </c:pt>
                <c:pt idx="4039">
                  <c:v>4035</c:v>
                </c:pt>
                <c:pt idx="4040">
                  <c:v>4036</c:v>
                </c:pt>
                <c:pt idx="4041">
                  <c:v>4037</c:v>
                </c:pt>
                <c:pt idx="4042">
                  <c:v>4038</c:v>
                </c:pt>
                <c:pt idx="4043">
                  <c:v>4039</c:v>
                </c:pt>
                <c:pt idx="4044">
                  <c:v>4040</c:v>
                </c:pt>
                <c:pt idx="4045">
                  <c:v>4041</c:v>
                </c:pt>
                <c:pt idx="4046">
                  <c:v>4042</c:v>
                </c:pt>
                <c:pt idx="4047">
                  <c:v>4043</c:v>
                </c:pt>
                <c:pt idx="4048">
                  <c:v>4044</c:v>
                </c:pt>
                <c:pt idx="4049">
                  <c:v>4045</c:v>
                </c:pt>
                <c:pt idx="4050">
                  <c:v>4046</c:v>
                </c:pt>
                <c:pt idx="4051">
                  <c:v>4047</c:v>
                </c:pt>
                <c:pt idx="4052">
                  <c:v>4048</c:v>
                </c:pt>
                <c:pt idx="4053">
                  <c:v>4049</c:v>
                </c:pt>
                <c:pt idx="4054">
                  <c:v>4050</c:v>
                </c:pt>
                <c:pt idx="4055">
                  <c:v>4051</c:v>
                </c:pt>
                <c:pt idx="4056">
                  <c:v>4052</c:v>
                </c:pt>
                <c:pt idx="4057">
                  <c:v>4053</c:v>
                </c:pt>
                <c:pt idx="4058">
                  <c:v>4054</c:v>
                </c:pt>
                <c:pt idx="4059">
                  <c:v>4055</c:v>
                </c:pt>
                <c:pt idx="4060">
                  <c:v>4056</c:v>
                </c:pt>
                <c:pt idx="4061">
                  <c:v>4057</c:v>
                </c:pt>
                <c:pt idx="4062">
                  <c:v>4058</c:v>
                </c:pt>
                <c:pt idx="4063">
                  <c:v>4059</c:v>
                </c:pt>
                <c:pt idx="4064">
                  <c:v>4060</c:v>
                </c:pt>
                <c:pt idx="4065">
                  <c:v>4061</c:v>
                </c:pt>
                <c:pt idx="4066">
                  <c:v>4062</c:v>
                </c:pt>
                <c:pt idx="4067">
                  <c:v>4063</c:v>
                </c:pt>
                <c:pt idx="4068">
                  <c:v>4064</c:v>
                </c:pt>
                <c:pt idx="4069">
                  <c:v>4065</c:v>
                </c:pt>
                <c:pt idx="4070">
                  <c:v>4066</c:v>
                </c:pt>
                <c:pt idx="4071">
                  <c:v>4067</c:v>
                </c:pt>
                <c:pt idx="4072">
                  <c:v>4068</c:v>
                </c:pt>
                <c:pt idx="4073">
                  <c:v>4069</c:v>
                </c:pt>
                <c:pt idx="4074">
                  <c:v>4070</c:v>
                </c:pt>
                <c:pt idx="4075">
                  <c:v>4071</c:v>
                </c:pt>
                <c:pt idx="4076">
                  <c:v>4072</c:v>
                </c:pt>
                <c:pt idx="4077">
                  <c:v>4073</c:v>
                </c:pt>
                <c:pt idx="4078">
                  <c:v>4074</c:v>
                </c:pt>
                <c:pt idx="4079">
                  <c:v>4075</c:v>
                </c:pt>
                <c:pt idx="4080">
                  <c:v>4076</c:v>
                </c:pt>
                <c:pt idx="4081">
                  <c:v>4077</c:v>
                </c:pt>
                <c:pt idx="4082">
                  <c:v>4078</c:v>
                </c:pt>
                <c:pt idx="4083">
                  <c:v>4079</c:v>
                </c:pt>
                <c:pt idx="4084">
                  <c:v>4080</c:v>
                </c:pt>
                <c:pt idx="4085">
                  <c:v>4081</c:v>
                </c:pt>
                <c:pt idx="4086">
                  <c:v>4082</c:v>
                </c:pt>
                <c:pt idx="4087">
                  <c:v>4083</c:v>
                </c:pt>
                <c:pt idx="4088">
                  <c:v>4084</c:v>
                </c:pt>
                <c:pt idx="4089">
                  <c:v>4085</c:v>
                </c:pt>
                <c:pt idx="4090">
                  <c:v>4086</c:v>
                </c:pt>
                <c:pt idx="4091">
                  <c:v>4087</c:v>
                </c:pt>
                <c:pt idx="4092">
                  <c:v>4088</c:v>
                </c:pt>
                <c:pt idx="4093">
                  <c:v>4089</c:v>
                </c:pt>
                <c:pt idx="4094">
                  <c:v>4090</c:v>
                </c:pt>
                <c:pt idx="4095">
                  <c:v>4091</c:v>
                </c:pt>
                <c:pt idx="4096">
                  <c:v>4092</c:v>
                </c:pt>
                <c:pt idx="4097">
                  <c:v>4093</c:v>
                </c:pt>
                <c:pt idx="4098">
                  <c:v>4094</c:v>
                </c:pt>
                <c:pt idx="4099">
                  <c:v>4095</c:v>
                </c:pt>
                <c:pt idx="4100">
                  <c:v>4096</c:v>
                </c:pt>
                <c:pt idx="4101">
                  <c:v>4097</c:v>
                </c:pt>
                <c:pt idx="4102">
                  <c:v>4098</c:v>
                </c:pt>
                <c:pt idx="4103">
                  <c:v>4099</c:v>
                </c:pt>
                <c:pt idx="4104">
                  <c:v>4100</c:v>
                </c:pt>
                <c:pt idx="4105">
                  <c:v>4101</c:v>
                </c:pt>
                <c:pt idx="4106">
                  <c:v>4102</c:v>
                </c:pt>
                <c:pt idx="4107">
                  <c:v>4103</c:v>
                </c:pt>
                <c:pt idx="4108">
                  <c:v>4104</c:v>
                </c:pt>
                <c:pt idx="4109">
                  <c:v>4105</c:v>
                </c:pt>
                <c:pt idx="4110">
                  <c:v>4106</c:v>
                </c:pt>
                <c:pt idx="4111">
                  <c:v>4107</c:v>
                </c:pt>
                <c:pt idx="4112">
                  <c:v>4108</c:v>
                </c:pt>
                <c:pt idx="4113">
                  <c:v>4109</c:v>
                </c:pt>
                <c:pt idx="4114">
                  <c:v>4110</c:v>
                </c:pt>
                <c:pt idx="4115">
                  <c:v>4111</c:v>
                </c:pt>
                <c:pt idx="4116">
                  <c:v>4112</c:v>
                </c:pt>
                <c:pt idx="4117">
                  <c:v>4113</c:v>
                </c:pt>
                <c:pt idx="4118">
                  <c:v>4114</c:v>
                </c:pt>
                <c:pt idx="4119">
                  <c:v>4115</c:v>
                </c:pt>
                <c:pt idx="4120">
                  <c:v>4116</c:v>
                </c:pt>
                <c:pt idx="4121">
                  <c:v>4117</c:v>
                </c:pt>
                <c:pt idx="4122">
                  <c:v>4118</c:v>
                </c:pt>
                <c:pt idx="4123">
                  <c:v>4119</c:v>
                </c:pt>
                <c:pt idx="4124">
                  <c:v>4120</c:v>
                </c:pt>
                <c:pt idx="4125">
                  <c:v>4121</c:v>
                </c:pt>
                <c:pt idx="4126">
                  <c:v>4122</c:v>
                </c:pt>
                <c:pt idx="4127">
                  <c:v>4123</c:v>
                </c:pt>
                <c:pt idx="4128">
                  <c:v>4124</c:v>
                </c:pt>
                <c:pt idx="4129">
                  <c:v>4125</c:v>
                </c:pt>
                <c:pt idx="4130">
                  <c:v>4126</c:v>
                </c:pt>
                <c:pt idx="4131">
                  <c:v>4127</c:v>
                </c:pt>
                <c:pt idx="4132">
                  <c:v>4128</c:v>
                </c:pt>
                <c:pt idx="4133">
                  <c:v>4129</c:v>
                </c:pt>
                <c:pt idx="4134">
                  <c:v>4130</c:v>
                </c:pt>
                <c:pt idx="4135">
                  <c:v>4131</c:v>
                </c:pt>
                <c:pt idx="4136">
                  <c:v>4132</c:v>
                </c:pt>
                <c:pt idx="4137">
                  <c:v>4133</c:v>
                </c:pt>
                <c:pt idx="4138">
                  <c:v>4134</c:v>
                </c:pt>
                <c:pt idx="4139">
                  <c:v>4135</c:v>
                </c:pt>
                <c:pt idx="4140">
                  <c:v>4136</c:v>
                </c:pt>
                <c:pt idx="4141">
                  <c:v>4137</c:v>
                </c:pt>
                <c:pt idx="4142">
                  <c:v>4138</c:v>
                </c:pt>
                <c:pt idx="4143">
                  <c:v>4139</c:v>
                </c:pt>
                <c:pt idx="4144">
                  <c:v>4140</c:v>
                </c:pt>
                <c:pt idx="4145">
                  <c:v>4141</c:v>
                </c:pt>
                <c:pt idx="4146">
                  <c:v>4142</c:v>
                </c:pt>
                <c:pt idx="4147">
                  <c:v>4143</c:v>
                </c:pt>
                <c:pt idx="4148">
                  <c:v>4144</c:v>
                </c:pt>
                <c:pt idx="4149">
                  <c:v>4145</c:v>
                </c:pt>
                <c:pt idx="4150">
                  <c:v>4146</c:v>
                </c:pt>
                <c:pt idx="4151">
                  <c:v>4147</c:v>
                </c:pt>
                <c:pt idx="4152">
                  <c:v>4148</c:v>
                </c:pt>
                <c:pt idx="4153">
                  <c:v>4149</c:v>
                </c:pt>
                <c:pt idx="4154">
                  <c:v>4150</c:v>
                </c:pt>
                <c:pt idx="4155">
                  <c:v>4151</c:v>
                </c:pt>
                <c:pt idx="4156">
                  <c:v>4152</c:v>
                </c:pt>
                <c:pt idx="4157">
                  <c:v>4153</c:v>
                </c:pt>
                <c:pt idx="4158">
                  <c:v>4154</c:v>
                </c:pt>
                <c:pt idx="4159">
                  <c:v>4155</c:v>
                </c:pt>
                <c:pt idx="4160">
                  <c:v>4156</c:v>
                </c:pt>
                <c:pt idx="4161">
                  <c:v>4157</c:v>
                </c:pt>
                <c:pt idx="4162">
                  <c:v>4158</c:v>
                </c:pt>
                <c:pt idx="4163">
                  <c:v>4159</c:v>
                </c:pt>
                <c:pt idx="4164">
                  <c:v>4160</c:v>
                </c:pt>
                <c:pt idx="4165">
                  <c:v>4161</c:v>
                </c:pt>
                <c:pt idx="4166">
                  <c:v>4162</c:v>
                </c:pt>
                <c:pt idx="4167">
                  <c:v>4163</c:v>
                </c:pt>
                <c:pt idx="4168">
                  <c:v>4164</c:v>
                </c:pt>
                <c:pt idx="4169">
                  <c:v>4165</c:v>
                </c:pt>
                <c:pt idx="4170">
                  <c:v>4166</c:v>
                </c:pt>
                <c:pt idx="4171">
                  <c:v>4167</c:v>
                </c:pt>
                <c:pt idx="4172">
                  <c:v>4168</c:v>
                </c:pt>
                <c:pt idx="4173">
                  <c:v>4169</c:v>
                </c:pt>
                <c:pt idx="4174">
                  <c:v>4170</c:v>
                </c:pt>
                <c:pt idx="4175">
                  <c:v>4171</c:v>
                </c:pt>
                <c:pt idx="4176">
                  <c:v>4172</c:v>
                </c:pt>
                <c:pt idx="4177">
                  <c:v>4173</c:v>
                </c:pt>
                <c:pt idx="4178">
                  <c:v>4174</c:v>
                </c:pt>
                <c:pt idx="4179">
                  <c:v>4175</c:v>
                </c:pt>
                <c:pt idx="4180">
                  <c:v>4176</c:v>
                </c:pt>
                <c:pt idx="4181">
                  <c:v>4177</c:v>
                </c:pt>
                <c:pt idx="4182">
                  <c:v>4178</c:v>
                </c:pt>
                <c:pt idx="4183">
                  <c:v>4179</c:v>
                </c:pt>
                <c:pt idx="4184">
                  <c:v>4180</c:v>
                </c:pt>
                <c:pt idx="4185">
                  <c:v>4181</c:v>
                </c:pt>
                <c:pt idx="4186">
                  <c:v>4182</c:v>
                </c:pt>
                <c:pt idx="4187">
                  <c:v>4183</c:v>
                </c:pt>
                <c:pt idx="4188">
                  <c:v>4184</c:v>
                </c:pt>
                <c:pt idx="4189">
                  <c:v>4185</c:v>
                </c:pt>
                <c:pt idx="4190">
                  <c:v>4186</c:v>
                </c:pt>
                <c:pt idx="4191">
                  <c:v>4187</c:v>
                </c:pt>
                <c:pt idx="4192">
                  <c:v>4188</c:v>
                </c:pt>
                <c:pt idx="4193">
                  <c:v>4189</c:v>
                </c:pt>
                <c:pt idx="4194">
                  <c:v>4190</c:v>
                </c:pt>
                <c:pt idx="4195">
                  <c:v>4191</c:v>
                </c:pt>
                <c:pt idx="4196">
                  <c:v>4192</c:v>
                </c:pt>
                <c:pt idx="4197">
                  <c:v>4193</c:v>
                </c:pt>
                <c:pt idx="4198">
                  <c:v>4194</c:v>
                </c:pt>
                <c:pt idx="4199">
                  <c:v>4195</c:v>
                </c:pt>
                <c:pt idx="4200">
                  <c:v>4196</c:v>
                </c:pt>
                <c:pt idx="4201">
                  <c:v>4197</c:v>
                </c:pt>
                <c:pt idx="4202">
                  <c:v>4198</c:v>
                </c:pt>
                <c:pt idx="4203">
                  <c:v>4199</c:v>
                </c:pt>
                <c:pt idx="4204">
                  <c:v>4200</c:v>
                </c:pt>
                <c:pt idx="4205">
                  <c:v>4201</c:v>
                </c:pt>
                <c:pt idx="4206">
                  <c:v>4202</c:v>
                </c:pt>
                <c:pt idx="4207">
                  <c:v>4203</c:v>
                </c:pt>
                <c:pt idx="4208">
                  <c:v>4204</c:v>
                </c:pt>
                <c:pt idx="4209">
                  <c:v>4205</c:v>
                </c:pt>
                <c:pt idx="4210">
                  <c:v>4206</c:v>
                </c:pt>
                <c:pt idx="4211">
                  <c:v>4207</c:v>
                </c:pt>
                <c:pt idx="4212">
                  <c:v>4208</c:v>
                </c:pt>
                <c:pt idx="4213">
                  <c:v>4209</c:v>
                </c:pt>
                <c:pt idx="4214">
                  <c:v>4210</c:v>
                </c:pt>
                <c:pt idx="4215">
                  <c:v>4211</c:v>
                </c:pt>
                <c:pt idx="4216">
                  <c:v>4212</c:v>
                </c:pt>
                <c:pt idx="4217">
                  <c:v>4213</c:v>
                </c:pt>
                <c:pt idx="4218">
                  <c:v>4214</c:v>
                </c:pt>
                <c:pt idx="4219">
                  <c:v>4215</c:v>
                </c:pt>
                <c:pt idx="4220">
                  <c:v>4216</c:v>
                </c:pt>
                <c:pt idx="4221">
                  <c:v>4217</c:v>
                </c:pt>
                <c:pt idx="4222">
                  <c:v>4218</c:v>
                </c:pt>
                <c:pt idx="4223">
                  <c:v>4219</c:v>
                </c:pt>
                <c:pt idx="4224">
                  <c:v>4220</c:v>
                </c:pt>
                <c:pt idx="4225">
                  <c:v>4221</c:v>
                </c:pt>
                <c:pt idx="4226">
                  <c:v>4222</c:v>
                </c:pt>
                <c:pt idx="4227">
                  <c:v>4223</c:v>
                </c:pt>
                <c:pt idx="4228">
                  <c:v>4224</c:v>
                </c:pt>
                <c:pt idx="4229">
                  <c:v>4225</c:v>
                </c:pt>
                <c:pt idx="4230">
                  <c:v>4226</c:v>
                </c:pt>
                <c:pt idx="4231">
                  <c:v>4227</c:v>
                </c:pt>
                <c:pt idx="4232">
                  <c:v>4228</c:v>
                </c:pt>
                <c:pt idx="4233">
                  <c:v>4229</c:v>
                </c:pt>
                <c:pt idx="4234">
                  <c:v>4230</c:v>
                </c:pt>
                <c:pt idx="4235">
                  <c:v>4231</c:v>
                </c:pt>
                <c:pt idx="4236">
                  <c:v>4232</c:v>
                </c:pt>
                <c:pt idx="4237">
                  <c:v>4233</c:v>
                </c:pt>
                <c:pt idx="4238">
                  <c:v>4234</c:v>
                </c:pt>
                <c:pt idx="4239">
                  <c:v>4235</c:v>
                </c:pt>
                <c:pt idx="4240">
                  <c:v>4236</c:v>
                </c:pt>
                <c:pt idx="4241">
                  <c:v>4237</c:v>
                </c:pt>
                <c:pt idx="4242">
                  <c:v>4238</c:v>
                </c:pt>
                <c:pt idx="4243">
                  <c:v>4239</c:v>
                </c:pt>
                <c:pt idx="4244">
                  <c:v>4240</c:v>
                </c:pt>
                <c:pt idx="4245">
                  <c:v>4241</c:v>
                </c:pt>
                <c:pt idx="4246">
                  <c:v>4242</c:v>
                </c:pt>
                <c:pt idx="4247">
                  <c:v>4243</c:v>
                </c:pt>
                <c:pt idx="4248">
                  <c:v>4244</c:v>
                </c:pt>
                <c:pt idx="4249">
                  <c:v>4245</c:v>
                </c:pt>
                <c:pt idx="4250">
                  <c:v>4246</c:v>
                </c:pt>
                <c:pt idx="4251">
                  <c:v>4247</c:v>
                </c:pt>
                <c:pt idx="4252">
                  <c:v>4248</c:v>
                </c:pt>
                <c:pt idx="4253">
                  <c:v>4249</c:v>
                </c:pt>
                <c:pt idx="4254">
                  <c:v>4250</c:v>
                </c:pt>
                <c:pt idx="4255">
                  <c:v>4251</c:v>
                </c:pt>
                <c:pt idx="4256">
                  <c:v>4252</c:v>
                </c:pt>
                <c:pt idx="4257">
                  <c:v>4253</c:v>
                </c:pt>
                <c:pt idx="4258">
                  <c:v>4254</c:v>
                </c:pt>
                <c:pt idx="4259">
                  <c:v>4255</c:v>
                </c:pt>
                <c:pt idx="4260">
                  <c:v>4256</c:v>
                </c:pt>
                <c:pt idx="4261">
                  <c:v>4257</c:v>
                </c:pt>
                <c:pt idx="4262">
                  <c:v>4258</c:v>
                </c:pt>
                <c:pt idx="4263">
                  <c:v>4259</c:v>
                </c:pt>
                <c:pt idx="4264">
                  <c:v>4260</c:v>
                </c:pt>
                <c:pt idx="4265">
                  <c:v>4261</c:v>
                </c:pt>
                <c:pt idx="4266">
                  <c:v>4262</c:v>
                </c:pt>
                <c:pt idx="4267">
                  <c:v>4263</c:v>
                </c:pt>
                <c:pt idx="4268">
                  <c:v>4264</c:v>
                </c:pt>
                <c:pt idx="4269">
                  <c:v>4265</c:v>
                </c:pt>
                <c:pt idx="4270">
                  <c:v>4266</c:v>
                </c:pt>
                <c:pt idx="4271">
                  <c:v>4267</c:v>
                </c:pt>
                <c:pt idx="4272">
                  <c:v>4268</c:v>
                </c:pt>
                <c:pt idx="4273">
                  <c:v>4269</c:v>
                </c:pt>
                <c:pt idx="4274">
                  <c:v>4270</c:v>
                </c:pt>
                <c:pt idx="4275">
                  <c:v>4271</c:v>
                </c:pt>
                <c:pt idx="4276">
                  <c:v>4272</c:v>
                </c:pt>
                <c:pt idx="4277">
                  <c:v>4273</c:v>
                </c:pt>
                <c:pt idx="4278">
                  <c:v>4274</c:v>
                </c:pt>
                <c:pt idx="4279">
                  <c:v>4275</c:v>
                </c:pt>
                <c:pt idx="4280">
                  <c:v>4276</c:v>
                </c:pt>
                <c:pt idx="4281">
                  <c:v>4277</c:v>
                </c:pt>
                <c:pt idx="4282">
                  <c:v>4278</c:v>
                </c:pt>
                <c:pt idx="4283">
                  <c:v>4279</c:v>
                </c:pt>
                <c:pt idx="4284">
                  <c:v>4280</c:v>
                </c:pt>
                <c:pt idx="4285">
                  <c:v>4281</c:v>
                </c:pt>
                <c:pt idx="4286">
                  <c:v>4282</c:v>
                </c:pt>
                <c:pt idx="4287">
                  <c:v>4283</c:v>
                </c:pt>
                <c:pt idx="4288">
                  <c:v>4284</c:v>
                </c:pt>
                <c:pt idx="4289">
                  <c:v>4285</c:v>
                </c:pt>
                <c:pt idx="4290">
                  <c:v>4286</c:v>
                </c:pt>
                <c:pt idx="4291">
                  <c:v>4287</c:v>
                </c:pt>
                <c:pt idx="4292">
                  <c:v>4288</c:v>
                </c:pt>
                <c:pt idx="4293">
                  <c:v>4289</c:v>
                </c:pt>
                <c:pt idx="4294">
                  <c:v>4290</c:v>
                </c:pt>
                <c:pt idx="4295">
                  <c:v>4291</c:v>
                </c:pt>
                <c:pt idx="4296">
                  <c:v>4292</c:v>
                </c:pt>
                <c:pt idx="4297">
                  <c:v>4293</c:v>
                </c:pt>
                <c:pt idx="4298">
                  <c:v>4294</c:v>
                </c:pt>
                <c:pt idx="4299">
                  <c:v>4295</c:v>
                </c:pt>
                <c:pt idx="4300">
                  <c:v>4296</c:v>
                </c:pt>
                <c:pt idx="4301">
                  <c:v>4297</c:v>
                </c:pt>
                <c:pt idx="4302">
                  <c:v>4298</c:v>
                </c:pt>
                <c:pt idx="4303">
                  <c:v>4299</c:v>
                </c:pt>
                <c:pt idx="4304">
                  <c:v>4300</c:v>
                </c:pt>
                <c:pt idx="4305">
                  <c:v>4301</c:v>
                </c:pt>
                <c:pt idx="4306">
                  <c:v>4302</c:v>
                </c:pt>
                <c:pt idx="4307">
                  <c:v>4303</c:v>
                </c:pt>
                <c:pt idx="4308">
                  <c:v>4304</c:v>
                </c:pt>
                <c:pt idx="4309">
                  <c:v>4305</c:v>
                </c:pt>
                <c:pt idx="4310">
                  <c:v>4306</c:v>
                </c:pt>
                <c:pt idx="4311">
                  <c:v>4307</c:v>
                </c:pt>
                <c:pt idx="4312">
                  <c:v>4308</c:v>
                </c:pt>
                <c:pt idx="4313">
                  <c:v>4309</c:v>
                </c:pt>
                <c:pt idx="4314">
                  <c:v>4310</c:v>
                </c:pt>
                <c:pt idx="4315">
                  <c:v>4311</c:v>
                </c:pt>
                <c:pt idx="4316">
                  <c:v>4312</c:v>
                </c:pt>
                <c:pt idx="4317">
                  <c:v>4313</c:v>
                </c:pt>
                <c:pt idx="4318">
                  <c:v>4314</c:v>
                </c:pt>
                <c:pt idx="4319">
                  <c:v>4315</c:v>
                </c:pt>
                <c:pt idx="4320">
                  <c:v>4316</c:v>
                </c:pt>
                <c:pt idx="4321">
                  <c:v>4317</c:v>
                </c:pt>
                <c:pt idx="4322">
                  <c:v>4318</c:v>
                </c:pt>
                <c:pt idx="4323">
                  <c:v>4319</c:v>
                </c:pt>
                <c:pt idx="4324">
                  <c:v>4320</c:v>
                </c:pt>
                <c:pt idx="4325">
                  <c:v>4321</c:v>
                </c:pt>
                <c:pt idx="4326">
                  <c:v>4322</c:v>
                </c:pt>
                <c:pt idx="4327">
                  <c:v>4323</c:v>
                </c:pt>
                <c:pt idx="4328">
                  <c:v>4324</c:v>
                </c:pt>
                <c:pt idx="4329">
                  <c:v>4325</c:v>
                </c:pt>
                <c:pt idx="4330">
                  <c:v>4326</c:v>
                </c:pt>
                <c:pt idx="4331">
                  <c:v>4327</c:v>
                </c:pt>
                <c:pt idx="4332">
                  <c:v>4328</c:v>
                </c:pt>
                <c:pt idx="4333">
                  <c:v>4329</c:v>
                </c:pt>
                <c:pt idx="4334">
                  <c:v>4330</c:v>
                </c:pt>
                <c:pt idx="4335">
                  <c:v>4331</c:v>
                </c:pt>
                <c:pt idx="4336">
                  <c:v>4332</c:v>
                </c:pt>
                <c:pt idx="4337">
                  <c:v>4333</c:v>
                </c:pt>
                <c:pt idx="4338">
                  <c:v>4334</c:v>
                </c:pt>
                <c:pt idx="4339">
                  <c:v>4335</c:v>
                </c:pt>
                <c:pt idx="4340">
                  <c:v>4336</c:v>
                </c:pt>
                <c:pt idx="4341">
                  <c:v>4337</c:v>
                </c:pt>
                <c:pt idx="4342">
                  <c:v>4338</c:v>
                </c:pt>
                <c:pt idx="4343">
                  <c:v>4339</c:v>
                </c:pt>
                <c:pt idx="4344">
                  <c:v>4340</c:v>
                </c:pt>
                <c:pt idx="4345">
                  <c:v>4341</c:v>
                </c:pt>
                <c:pt idx="4346">
                  <c:v>4342</c:v>
                </c:pt>
                <c:pt idx="4347">
                  <c:v>4343</c:v>
                </c:pt>
                <c:pt idx="4348">
                  <c:v>4344</c:v>
                </c:pt>
                <c:pt idx="4349">
                  <c:v>4345</c:v>
                </c:pt>
                <c:pt idx="4350">
                  <c:v>4346</c:v>
                </c:pt>
                <c:pt idx="4351">
                  <c:v>4347</c:v>
                </c:pt>
                <c:pt idx="4352">
                  <c:v>4348</c:v>
                </c:pt>
                <c:pt idx="4353">
                  <c:v>4349</c:v>
                </c:pt>
                <c:pt idx="4354">
                  <c:v>4350</c:v>
                </c:pt>
                <c:pt idx="4355">
                  <c:v>4351</c:v>
                </c:pt>
                <c:pt idx="4356">
                  <c:v>4352</c:v>
                </c:pt>
                <c:pt idx="4357">
                  <c:v>4353</c:v>
                </c:pt>
                <c:pt idx="4358">
                  <c:v>4354</c:v>
                </c:pt>
                <c:pt idx="4359">
                  <c:v>4355</c:v>
                </c:pt>
                <c:pt idx="4360">
                  <c:v>4356</c:v>
                </c:pt>
                <c:pt idx="4361">
                  <c:v>4357</c:v>
                </c:pt>
                <c:pt idx="4362">
                  <c:v>4358</c:v>
                </c:pt>
                <c:pt idx="4363">
                  <c:v>4359</c:v>
                </c:pt>
                <c:pt idx="4364">
                  <c:v>4360</c:v>
                </c:pt>
                <c:pt idx="4365">
                  <c:v>4361</c:v>
                </c:pt>
                <c:pt idx="4366">
                  <c:v>4362</c:v>
                </c:pt>
                <c:pt idx="4367">
                  <c:v>4363</c:v>
                </c:pt>
                <c:pt idx="4368">
                  <c:v>4364</c:v>
                </c:pt>
                <c:pt idx="4369">
                  <c:v>4365</c:v>
                </c:pt>
                <c:pt idx="4370">
                  <c:v>4366</c:v>
                </c:pt>
                <c:pt idx="4371">
                  <c:v>4367</c:v>
                </c:pt>
                <c:pt idx="4372">
                  <c:v>4368</c:v>
                </c:pt>
                <c:pt idx="4373">
                  <c:v>4369</c:v>
                </c:pt>
                <c:pt idx="4374">
                  <c:v>4370</c:v>
                </c:pt>
                <c:pt idx="4375">
                  <c:v>4371</c:v>
                </c:pt>
                <c:pt idx="4376">
                  <c:v>4372</c:v>
                </c:pt>
                <c:pt idx="4377">
                  <c:v>4373</c:v>
                </c:pt>
                <c:pt idx="4378">
                  <c:v>4374</c:v>
                </c:pt>
                <c:pt idx="4379">
                  <c:v>4375</c:v>
                </c:pt>
                <c:pt idx="4380">
                  <c:v>4376</c:v>
                </c:pt>
                <c:pt idx="4381">
                  <c:v>4377</c:v>
                </c:pt>
                <c:pt idx="4382">
                  <c:v>4378</c:v>
                </c:pt>
                <c:pt idx="4383">
                  <c:v>4379</c:v>
                </c:pt>
                <c:pt idx="4384">
                  <c:v>4380</c:v>
                </c:pt>
                <c:pt idx="4385">
                  <c:v>4381</c:v>
                </c:pt>
                <c:pt idx="4386">
                  <c:v>4382</c:v>
                </c:pt>
                <c:pt idx="4387">
                  <c:v>4383</c:v>
                </c:pt>
                <c:pt idx="4388">
                  <c:v>4384</c:v>
                </c:pt>
                <c:pt idx="4389">
                  <c:v>4385</c:v>
                </c:pt>
                <c:pt idx="4390">
                  <c:v>4386</c:v>
                </c:pt>
                <c:pt idx="4391">
                  <c:v>4387</c:v>
                </c:pt>
                <c:pt idx="4392">
                  <c:v>4388</c:v>
                </c:pt>
                <c:pt idx="4393">
                  <c:v>4389</c:v>
                </c:pt>
                <c:pt idx="4394">
                  <c:v>4390</c:v>
                </c:pt>
                <c:pt idx="4395">
                  <c:v>4391</c:v>
                </c:pt>
                <c:pt idx="4396">
                  <c:v>4392</c:v>
                </c:pt>
                <c:pt idx="4397">
                  <c:v>4393</c:v>
                </c:pt>
                <c:pt idx="4398">
                  <c:v>4394</c:v>
                </c:pt>
                <c:pt idx="4399">
                  <c:v>4395</c:v>
                </c:pt>
                <c:pt idx="4400">
                  <c:v>4396</c:v>
                </c:pt>
                <c:pt idx="4401">
                  <c:v>4397</c:v>
                </c:pt>
                <c:pt idx="4402">
                  <c:v>4398</c:v>
                </c:pt>
                <c:pt idx="4403">
                  <c:v>4399</c:v>
                </c:pt>
                <c:pt idx="4404">
                  <c:v>4400</c:v>
                </c:pt>
                <c:pt idx="4405">
                  <c:v>4401</c:v>
                </c:pt>
                <c:pt idx="4406">
                  <c:v>4402</c:v>
                </c:pt>
                <c:pt idx="4407">
                  <c:v>4403</c:v>
                </c:pt>
                <c:pt idx="4408">
                  <c:v>4404</c:v>
                </c:pt>
                <c:pt idx="4409">
                  <c:v>4405</c:v>
                </c:pt>
                <c:pt idx="4410">
                  <c:v>4406</c:v>
                </c:pt>
                <c:pt idx="4411">
                  <c:v>4407</c:v>
                </c:pt>
                <c:pt idx="4412">
                  <c:v>4408</c:v>
                </c:pt>
                <c:pt idx="4413">
                  <c:v>4409</c:v>
                </c:pt>
                <c:pt idx="4414">
                  <c:v>4410</c:v>
                </c:pt>
                <c:pt idx="4415">
                  <c:v>4411</c:v>
                </c:pt>
                <c:pt idx="4416">
                  <c:v>4412</c:v>
                </c:pt>
                <c:pt idx="4417">
                  <c:v>4413</c:v>
                </c:pt>
                <c:pt idx="4418">
                  <c:v>4414</c:v>
                </c:pt>
                <c:pt idx="4419">
                  <c:v>4415</c:v>
                </c:pt>
                <c:pt idx="4420">
                  <c:v>4416</c:v>
                </c:pt>
                <c:pt idx="4421">
                  <c:v>4417</c:v>
                </c:pt>
                <c:pt idx="4422">
                  <c:v>4418</c:v>
                </c:pt>
                <c:pt idx="4423">
                  <c:v>4419</c:v>
                </c:pt>
                <c:pt idx="4424">
                  <c:v>4420</c:v>
                </c:pt>
                <c:pt idx="4425">
                  <c:v>4421</c:v>
                </c:pt>
                <c:pt idx="4426">
                  <c:v>4422</c:v>
                </c:pt>
                <c:pt idx="4427">
                  <c:v>4423</c:v>
                </c:pt>
                <c:pt idx="4428">
                  <c:v>4424</c:v>
                </c:pt>
                <c:pt idx="4429">
                  <c:v>4425</c:v>
                </c:pt>
                <c:pt idx="4430">
                  <c:v>4426</c:v>
                </c:pt>
                <c:pt idx="4431">
                  <c:v>4427</c:v>
                </c:pt>
                <c:pt idx="4432">
                  <c:v>4428</c:v>
                </c:pt>
                <c:pt idx="4433">
                  <c:v>4429</c:v>
                </c:pt>
                <c:pt idx="4434">
                  <c:v>4430</c:v>
                </c:pt>
                <c:pt idx="4435">
                  <c:v>4430</c:v>
                </c:pt>
                <c:pt idx="4436">
                  <c:v>4431</c:v>
                </c:pt>
                <c:pt idx="4437">
                  <c:v>4432</c:v>
                </c:pt>
                <c:pt idx="4438">
                  <c:v>4433</c:v>
                </c:pt>
                <c:pt idx="4439">
                  <c:v>4434</c:v>
                </c:pt>
                <c:pt idx="4440">
                  <c:v>4435</c:v>
                </c:pt>
                <c:pt idx="4441">
                  <c:v>4436</c:v>
                </c:pt>
                <c:pt idx="4442">
                  <c:v>4437</c:v>
                </c:pt>
                <c:pt idx="4443">
                  <c:v>4438</c:v>
                </c:pt>
                <c:pt idx="4444">
                  <c:v>4439</c:v>
                </c:pt>
                <c:pt idx="4445">
                  <c:v>4440</c:v>
                </c:pt>
                <c:pt idx="4446">
                  <c:v>4441</c:v>
                </c:pt>
                <c:pt idx="4447">
                  <c:v>4442</c:v>
                </c:pt>
                <c:pt idx="4448">
                  <c:v>4443</c:v>
                </c:pt>
                <c:pt idx="4449">
                  <c:v>4444</c:v>
                </c:pt>
                <c:pt idx="4450">
                  <c:v>4445</c:v>
                </c:pt>
                <c:pt idx="4451">
                  <c:v>4446</c:v>
                </c:pt>
                <c:pt idx="4452">
                  <c:v>4447</c:v>
                </c:pt>
                <c:pt idx="4453">
                  <c:v>4448</c:v>
                </c:pt>
                <c:pt idx="4454">
                  <c:v>4449</c:v>
                </c:pt>
                <c:pt idx="4455">
                  <c:v>4450</c:v>
                </c:pt>
                <c:pt idx="4456">
                  <c:v>4451</c:v>
                </c:pt>
                <c:pt idx="4457">
                  <c:v>4452</c:v>
                </c:pt>
                <c:pt idx="4458">
                  <c:v>4453</c:v>
                </c:pt>
                <c:pt idx="4459">
                  <c:v>4454</c:v>
                </c:pt>
                <c:pt idx="4460">
                  <c:v>4455</c:v>
                </c:pt>
                <c:pt idx="4461">
                  <c:v>4456</c:v>
                </c:pt>
                <c:pt idx="4462">
                  <c:v>4457</c:v>
                </c:pt>
                <c:pt idx="4463">
                  <c:v>4458</c:v>
                </c:pt>
                <c:pt idx="4464">
                  <c:v>4459</c:v>
                </c:pt>
                <c:pt idx="4465">
                  <c:v>4460</c:v>
                </c:pt>
                <c:pt idx="4466">
                  <c:v>4461</c:v>
                </c:pt>
                <c:pt idx="4467">
                  <c:v>4462</c:v>
                </c:pt>
                <c:pt idx="4468">
                  <c:v>4463</c:v>
                </c:pt>
                <c:pt idx="4469">
                  <c:v>4464</c:v>
                </c:pt>
                <c:pt idx="4470">
                  <c:v>4465</c:v>
                </c:pt>
                <c:pt idx="4471">
                  <c:v>4466</c:v>
                </c:pt>
                <c:pt idx="4472">
                  <c:v>4467</c:v>
                </c:pt>
                <c:pt idx="4473">
                  <c:v>4468</c:v>
                </c:pt>
                <c:pt idx="4474">
                  <c:v>4469</c:v>
                </c:pt>
                <c:pt idx="4475">
                  <c:v>4470</c:v>
                </c:pt>
                <c:pt idx="4476">
                  <c:v>4471</c:v>
                </c:pt>
                <c:pt idx="4477">
                  <c:v>4472</c:v>
                </c:pt>
                <c:pt idx="4478">
                  <c:v>4473</c:v>
                </c:pt>
                <c:pt idx="4479">
                  <c:v>4474</c:v>
                </c:pt>
                <c:pt idx="4480">
                  <c:v>4475</c:v>
                </c:pt>
                <c:pt idx="4481">
                  <c:v>4476</c:v>
                </c:pt>
                <c:pt idx="4482">
                  <c:v>4477</c:v>
                </c:pt>
                <c:pt idx="4483">
                  <c:v>4478</c:v>
                </c:pt>
                <c:pt idx="4484">
                  <c:v>4479</c:v>
                </c:pt>
                <c:pt idx="4485">
                  <c:v>4480</c:v>
                </c:pt>
                <c:pt idx="4486">
                  <c:v>4481</c:v>
                </c:pt>
                <c:pt idx="4487">
                  <c:v>4482</c:v>
                </c:pt>
                <c:pt idx="4488">
                  <c:v>4483</c:v>
                </c:pt>
                <c:pt idx="4489">
                  <c:v>4484</c:v>
                </c:pt>
                <c:pt idx="4490">
                  <c:v>4485</c:v>
                </c:pt>
                <c:pt idx="4491">
                  <c:v>4486</c:v>
                </c:pt>
                <c:pt idx="4492">
                  <c:v>4487</c:v>
                </c:pt>
                <c:pt idx="4493">
                  <c:v>4488</c:v>
                </c:pt>
                <c:pt idx="4494">
                  <c:v>4489</c:v>
                </c:pt>
                <c:pt idx="4495">
                  <c:v>4490</c:v>
                </c:pt>
                <c:pt idx="4496">
                  <c:v>4491</c:v>
                </c:pt>
                <c:pt idx="4497">
                  <c:v>4492</c:v>
                </c:pt>
                <c:pt idx="4498">
                  <c:v>4493</c:v>
                </c:pt>
                <c:pt idx="4499">
                  <c:v>4494</c:v>
                </c:pt>
                <c:pt idx="4500">
                  <c:v>4495</c:v>
                </c:pt>
                <c:pt idx="4501">
                  <c:v>4496</c:v>
                </c:pt>
                <c:pt idx="4502">
                  <c:v>4497</c:v>
                </c:pt>
                <c:pt idx="4503">
                  <c:v>4498</c:v>
                </c:pt>
                <c:pt idx="4504">
                  <c:v>4499</c:v>
                </c:pt>
                <c:pt idx="4505">
                  <c:v>4500</c:v>
                </c:pt>
                <c:pt idx="4506">
                  <c:v>4501</c:v>
                </c:pt>
                <c:pt idx="4507">
                  <c:v>4502</c:v>
                </c:pt>
                <c:pt idx="4508">
                  <c:v>4503</c:v>
                </c:pt>
                <c:pt idx="4509">
                  <c:v>4504</c:v>
                </c:pt>
                <c:pt idx="4510">
                  <c:v>4505</c:v>
                </c:pt>
                <c:pt idx="4511">
                  <c:v>4506</c:v>
                </c:pt>
                <c:pt idx="4512">
                  <c:v>4507</c:v>
                </c:pt>
                <c:pt idx="4513">
                  <c:v>4508</c:v>
                </c:pt>
                <c:pt idx="4514">
                  <c:v>4509</c:v>
                </c:pt>
                <c:pt idx="4515">
                  <c:v>4510</c:v>
                </c:pt>
                <c:pt idx="4516">
                  <c:v>4511</c:v>
                </c:pt>
                <c:pt idx="4517">
                  <c:v>4512</c:v>
                </c:pt>
                <c:pt idx="4518">
                  <c:v>4513</c:v>
                </c:pt>
                <c:pt idx="4519">
                  <c:v>4514</c:v>
                </c:pt>
                <c:pt idx="4520">
                  <c:v>4515</c:v>
                </c:pt>
                <c:pt idx="4521">
                  <c:v>4516</c:v>
                </c:pt>
                <c:pt idx="4522">
                  <c:v>4517</c:v>
                </c:pt>
                <c:pt idx="4523">
                  <c:v>4518</c:v>
                </c:pt>
                <c:pt idx="4524">
                  <c:v>4519</c:v>
                </c:pt>
                <c:pt idx="4525">
                  <c:v>4520</c:v>
                </c:pt>
                <c:pt idx="4526">
                  <c:v>4521</c:v>
                </c:pt>
                <c:pt idx="4527">
                  <c:v>4522</c:v>
                </c:pt>
                <c:pt idx="4528">
                  <c:v>4523</c:v>
                </c:pt>
                <c:pt idx="4529">
                  <c:v>4524</c:v>
                </c:pt>
                <c:pt idx="4530">
                  <c:v>4525</c:v>
                </c:pt>
                <c:pt idx="4531">
                  <c:v>4526</c:v>
                </c:pt>
                <c:pt idx="4532">
                  <c:v>4527</c:v>
                </c:pt>
                <c:pt idx="4533">
                  <c:v>4528</c:v>
                </c:pt>
                <c:pt idx="4534">
                  <c:v>4529</c:v>
                </c:pt>
                <c:pt idx="4535">
                  <c:v>4530</c:v>
                </c:pt>
                <c:pt idx="4536">
                  <c:v>4531</c:v>
                </c:pt>
                <c:pt idx="4537">
                  <c:v>4532</c:v>
                </c:pt>
                <c:pt idx="4538">
                  <c:v>4533</c:v>
                </c:pt>
                <c:pt idx="4539">
                  <c:v>4534</c:v>
                </c:pt>
                <c:pt idx="4540">
                  <c:v>4535</c:v>
                </c:pt>
                <c:pt idx="4541">
                  <c:v>4536</c:v>
                </c:pt>
                <c:pt idx="4542">
                  <c:v>4537</c:v>
                </c:pt>
                <c:pt idx="4543">
                  <c:v>4538</c:v>
                </c:pt>
                <c:pt idx="4544">
                  <c:v>4539</c:v>
                </c:pt>
                <c:pt idx="4545">
                  <c:v>4540</c:v>
                </c:pt>
                <c:pt idx="4546">
                  <c:v>4541</c:v>
                </c:pt>
                <c:pt idx="4547">
                  <c:v>4542</c:v>
                </c:pt>
                <c:pt idx="4548">
                  <c:v>4543</c:v>
                </c:pt>
                <c:pt idx="4549">
                  <c:v>4544</c:v>
                </c:pt>
                <c:pt idx="4550">
                  <c:v>4545</c:v>
                </c:pt>
                <c:pt idx="4551">
                  <c:v>4546</c:v>
                </c:pt>
                <c:pt idx="4552">
                  <c:v>4547</c:v>
                </c:pt>
                <c:pt idx="4553">
                  <c:v>4548</c:v>
                </c:pt>
                <c:pt idx="4554">
                  <c:v>4549</c:v>
                </c:pt>
                <c:pt idx="4555">
                  <c:v>4550</c:v>
                </c:pt>
                <c:pt idx="4556">
                  <c:v>4551</c:v>
                </c:pt>
                <c:pt idx="4557">
                  <c:v>4552</c:v>
                </c:pt>
                <c:pt idx="4558">
                  <c:v>4553</c:v>
                </c:pt>
                <c:pt idx="4559">
                  <c:v>4554</c:v>
                </c:pt>
                <c:pt idx="4560">
                  <c:v>4555</c:v>
                </c:pt>
                <c:pt idx="4561">
                  <c:v>4556</c:v>
                </c:pt>
                <c:pt idx="4562">
                  <c:v>4557</c:v>
                </c:pt>
                <c:pt idx="4563">
                  <c:v>4558</c:v>
                </c:pt>
                <c:pt idx="4564">
                  <c:v>4559</c:v>
                </c:pt>
                <c:pt idx="4565">
                  <c:v>4560</c:v>
                </c:pt>
                <c:pt idx="4566">
                  <c:v>4561</c:v>
                </c:pt>
                <c:pt idx="4567">
                  <c:v>4562</c:v>
                </c:pt>
                <c:pt idx="4568">
                  <c:v>4563</c:v>
                </c:pt>
                <c:pt idx="4569">
                  <c:v>4564</c:v>
                </c:pt>
                <c:pt idx="4570">
                  <c:v>4565</c:v>
                </c:pt>
                <c:pt idx="4571">
                  <c:v>4566</c:v>
                </c:pt>
                <c:pt idx="4572">
                  <c:v>4567</c:v>
                </c:pt>
                <c:pt idx="4573">
                  <c:v>4568</c:v>
                </c:pt>
                <c:pt idx="4574">
                  <c:v>4569</c:v>
                </c:pt>
                <c:pt idx="4575">
                  <c:v>4570</c:v>
                </c:pt>
                <c:pt idx="4576">
                  <c:v>4571</c:v>
                </c:pt>
                <c:pt idx="4577">
                  <c:v>4572</c:v>
                </c:pt>
                <c:pt idx="4578">
                  <c:v>4573</c:v>
                </c:pt>
                <c:pt idx="4579">
                  <c:v>4574</c:v>
                </c:pt>
                <c:pt idx="4580">
                  <c:v>4575</c:v>
                </c:pt>
                <c:pt idx="4581">
                  <c:v>4576</c:v>
                </c:pt>
                <c:pt idx="4582">
                  <c:v>4577</c:v>
                </c:pt>
                <c:pt idx="4583">
                  <c:v>4578</c:v>
                </c:pt>
                <c:pt idx="4584">
                  <c:v>4579</c:v>
                </c:pt>
                <c:pt idx="4585">
                  <c:v>4580</c:v>
                </c:pt>
                <c:pt idx="4586">
                  <c:v>4581</c:v>
                </c:pt>
                <c:pt idx="4587">
                  <c:v>4582</c:v>
                </c:pt>
                <c:pt idx="4588">
                  <c:v>4583</c:v>
                </c:pt>
                <c:pt idx="4589">
                  <c:v>4584</c:v>
                </c:pt>
                <c:pt idx="4590">
                  <c:v>4585</c:v>
                </c:pt>
                <c:pt idx="4591">
                  <c:v>4586</c:v>
                </c:pt>
                <c:pt idx="4592">
                  <c:v>4587</c:v>
                </c:pt>
                <c:pt idx="4593">
                  <c:v>4588</c:v>
                </c:pt>
                <c:pt idx="4594">
                  <c:v>4589</c:v>
                </c:pt>
                <c:pt idx="4595">
                  <c:v>4590</c:v>
                </c:pt>
                <c:pt idx="4596">
                  <c:v>4591</c:v>
                </c:pt>
                <c:pt idx="4597">
                  <c:v>4592</c:v>
                </c:pt>
                <c:pt idx="4598">
                  <c:v>4593</c:v>
                </c:pt>
                <c:pt idx="4599">
                  <c:v>4594</c:v>
                </c:pt>
                <c:pt idx="4600">
                  <c:v>4595</c:v>
                </c:pt>
                <c:pt idx="4601">
                  <c:v>4596</c:v>
                </c:pt>
                <c:pt idx="4602">
                  <c:v>4597</c:v>
                </c:pt>
                <c:pt idx="4603">
                  <c:v>4598</c:v>
                </c:pt>
                <c:pt idx="4604">
                  <c:v>4599</c:v>
                </c:pt>
                <c:pt idx="4605">
                  <c:v>4600</c:v>
                </c:pt>
                <c:pt idx="4606">
                  <c:v>4601</c:v>
                </c:pt>
                <c:pt idx="4607">
                  <c:v>4602</c:v>
                </c:pt>
                <c:pt idx="4608">
                  <c:v>4603</c:v>
                </c:pt>
                <c:pt idx="4609">
                  <c:v>4604</c:v>
                </c:pt>
                <c:pt idx="4610">
                  <c:v>4605</c:v>
                </c:pt>
                <c:pt idx="4611">
                  <c:v>4606</c:v>
                </c:pt>
                <c:pt idx="4612">
                  <c:v>4607</c:v>
                </c:pt>
                <c:pt idx="4613">
                  <c:v>4608</c:v>
                </c:pt>
                <c:pt idx="4614">
                  <c:v>4609</c:v>
                </c:pt>
                <c:pt idx="4615">
                  <c:v>4610</c:v>
                </c:pt>
                <c:pt idx="4616">
                  <c:v>4611</c:v>
                </c:pt>
                <c:pt idx="4617">
                  <c:v>4612</c:v>
                </c:pt>
                <c:pt idx="4618">
                  <c:v>4613</c:v>
                </c:pt>
                <c:pt idx="4619">
                  <c:v>4614</c:v>
                </c:pt>
                <c:pt idx="4620">
                  <c:v>4615</c:v>
                </c:pt>
                <c:pt idx="4621">
                  <c:v>4616</c:v>
                </c:pt>
                <c:pt idx="4622">
                  <c:v>4617</c:v>
                </c:pt>
                <c:pt idx="4623">
                  <c:v>4618</c:v>
                </c:pt>
                <c:pt idx="4624">
                  <c:v>4619</c:v>
                </c:pt>
                <c:pt idx="4625">
                  <c:v>4620</c:v>
                </c:pt>
                <c:pt idx="4626">
                  <c:v>4621</c:v>
                </c:pt>
                <c:pt idx="4627">
                  <c:v>4622</c:v>
                </c:pt>
                <c:pt idx="4628">
                  <c:v>4623</c:v>
                </c:pt>
                <c:pt idx="4629">
                  <c:v>4624</c:v>
                </c:pt>
                <c:pt idx="4630">
                  <c:v>4625</c:v>
                </c:pt>
                <c:pt idx="4631">
                  <c:v>4626</c:v>
                </c:pt>
                <c:pt idx="4632">
                  <c:v>4627</c:v>
                </c:pt>
                <c:pt idx="4633">
                  <c:v>4628</c:v>
                </c:pt>
                <c:pt idx="4634">
                  <c:v>4629</c:v>
                </c:pt>
                <c:pt idx="4635">
                  <c:v>4630</c:v>
                </c:pt>
                <c:pt idx="4636">
                  <c:v>4631</c:v>
                </c:pt>
                <c:pt idx="4637">
                  <c:v>4632</c:v>
                </c:pt>
                <c:pt idx="4638">
                  <c:v>4633</c:v>
                </c:pt>
                <c:pt idx="4639">
                  <c:v>4634</c:v>
                </c:pt>
                <c:pt idx="4640">
                  <c:v>4635</c:v>
                </c:pt>
                <c:pt idx="4641">
                  <c:v>4636</c:v>
                </c:pt>
                <c:pt idx="4642">
                  <c:v>4637</c:v>
                </c:pt>
                <c:pt idx="4643">
                  <c:v>4638</c:v>
                </c:pt>
                <c:pt idx="4644">
                  <c:v>4639</c:v>
                </c:pt>
                <c:pt idx="4645">
                  <c:v>4640</c:v>
                </c:pt>
                <c:pt idx="4646">
                  <c:v>4641</c:v>
                </c:pt>
                <c:pt idx="4647">
                  <c:v>4642</c:v>
                </c:pt>
                <c:pt idx="4648">
                  <c:v>4643</c:v>
                </c:pt>
                <c:pt idx="4649">
                  <c:v>4644</c:v>
                </c:pt>
                <c:pt idx="4650">
                  <c:v>4645</c:v>
                </c:pt>
                <c:pt idx="4651">
                  <c:v>4646</c:v>
                </c:pt>
                <c:pt idx="4652">
                  <c:v>4647</c:v>
                </c:pt>
                <c:pt idx="4653">
                  <c:v>4648</c:v>
                </c:pt>
                <c:pt idx="4654">
                  <c:v>4649</c:v>
                </c:pt>
                <c:pt idx="4655">
                  <c:v>4650</c:v>
                </c:pt>
                <c:pt idx="4656">
                  <c:v>4651</c:v>
                </c:pt>
                <c:pt idx="4657">
                  <c:v>4652</c:v>
                </c:pt>
                <c:pt idx="4658">
                  <c:v>4653</c:v>
                </c:pt>
                <c:pt idx="4659">
                  <c:v>4654</c:v>
                </c:pt>
                <c:pt idx="4660">
                  <c:v>4655</c:v>
                </c:pt>
                <c:pt idx="4661">
                  <c:v>4656</c:v>
                </c:pt>
                <c:pt idx="4662">
                  <c:v>4657</c:v>
                </c:pt>
                <c:pt idx="4663">
                  <c:v>4658</c:v>
                </c:pt>
                <c:pt idx="4664">
                  <c:v>4659</c:v>
                </c:pt>
                <c:pt idx="4665">
                  <c:v>4660</c:v>
                </c:pt>
                <c:pt idx="4666">
                  <c:v>4661</c:v>
                </c:pt>
                <c:pt idx="4667">
                  <c:v>4662</c:v>
                </c:pt>
                <c:pt idx="4668">
                  <c:v>4663</c:v>
                </c:pt>
                <c:pt idx="4669">
                  <c:v>4664</c:v>
                </c:pt>
                <c:pt idx="4670">
                  <c:v>4665</c:v>
                </c:pt>
                <c:pt idx="4671">
                  <c:v>4666</c:v>
                </c:pt>
                <c:pt idx="4672">
                  <c:v>4667</c:v>
                </c:pt>
                <c:pt idx="4673">
                  <c:v>4668</c:v>
                </c:pt>
                <c:pt idx="4674">
                  <c:v>4669</c:v>
                </c:pt>
                <c:pt idx="4675">
                  <c:v>4670</c:v>
                </c:pt>
                <c:pt idx="4676">
                  <c:v>4671</c:v>
                </c:pt>
                <c:pt idx="4677">
                  <c:v>4672</c:v>
                </c:pt>
                <c:pt idx="4678">
                  <c:v>4673</c:v>
                </c:pt>
                <c:pt idx="4679">
                  <c:v>4674</c:v>
                </c:pt>
                <c:pt idx="4680">
                  <c:v>4675</c:v>
                </c:pt>
                <c:pt idx="4681">
                  <c:v>4676</c:v>
                </c:pt>
                <c:pt idx="4682">
                  <c:v>4677</c:v>
                </c:pt>
                <c:pt idx="4683">
                  <c:v>4678</c:v>
                </c:pt>
                <c:pt idx="4684">
                  <c:v>4679</c:v>
                </c:pt>
                <c:pt idx="4685">
                  <c:v>4680</c:v>
                </c:pt>
                <c:pt idx="4686">
                  <c:v>4681</c:v>
                </c:pt>
                <c:pt idx="4687">
                  <c:v>4682</c:v>
                </c:pt>
                <c:pt idx="4688">
                  <c:v>4683</c:v>
                </c:pt>
                <c:pt idx="4689">
                  <c:v>4684</c:v>
                </c:pt>
                <c:pt idx="4690">
                  <c:v>4685</c:v>
                </c:pt>
                <c:pt idx="4691">
                  <c:v>4686</c:v>
                </c:pt>
                <c:pt idx="4692">
                  <c:v>4687</c:v>
                </c:pt>
                <c:pt idx="4693">
                  <c:v>4688</c:v>
                </c:pt>
                <c:pt idx="4694">
                  <c:v>4689</c:v>
                </c:pt>
                <c:pt idx="4695">
                  <c:v>4690</c:v>
                </c:pt>
                <c:pt idx="4696">
                  <c:v>4691</c:v>
                </c:pt>
                <c:pt idx="4697">
                  <c:v>4692</c:v>
                </c:pt>
                <c:pt idx="4698">
                  <c:v>4693</c:v>
                </c:pt>
                <c:pt idx="4699">
                  <c:v>4694</c:v>
                </c:pt>
                <c:pt idx="4700">
                  <c:v>4695</c:v>
                </c:pt>
                <c:pt idx="4701">
                  <c:v>4696</c:v>
                </c:pt>
                <c:pt idx="4702">
                  <c:v>4697</c:v>
                </c:pt>
                <c:pt idx="4703">
                  <c:v>4698</c:v>
                </c:pt>
                <c:pt idx="4704">
                  <c:v>4699</c:v>
                </c:pt>
                <c:pt idx="4705">
                  <c:v>4700</c:v>
                </c:pt>
                <c:pt idx="4706">
                  <c:v>4701</c:v>
                </c:pt>
                <c:pt idx="4707">
                  <c:v>4702</c:v>
                </c:pt>
                <c:pt idx="4708">
                  <c:v>4703</c:v>
                </c:pt>
                <c:pt idx="4709">
                  <c:v>4704</c:v>
                </c:pt>
                <c:pt idx="4710">
                  <c:v>4705</c:v>
                </c:pt>
                <c:pt idx="4711">
                  <c:v>4706</c:v>
                </c:pt>
                <c:pt idx="4712">
                  <c:v>4707</c:v>
                </c:pt>
                <c:pt idx="4713">
                  <c:v>4708</c:v>
                </c:pt>
                <c:pt idx="4714">
                  <c:v>4709</c:v>
                </c:pt>
                <c:pt idx="4715">
                  <c:v>4710</c:v>
                </c:pt>
                <c:pt idx="4716">
                  <c:v>4711</c:v>
                </c:pt>
                <c:pt idx="4717">
                  <c:v>4712</c:v>
                </c:pt>
                <c:pt idx="4718">
                  <c:v>4713</c:v>
                </c:pt>
                <c:pt idx="4719">
                  <c:v>4714</c:v>
                </c:pt>
                <c:pt idx="4720">
                  <c:v>4715</c:v>
                </c:pt>
                <c:pt idx="4721">
                  <c:v>4716</c:v>
                </c:pt>
                <c:pt idx="4722">
                  <c:v>4717</c:v>
                </c:pt>
                <c:pt idx="4723">
                  <c:v>4718</c:v>
                </c:pt>
                <c:pt idx="4724">
                  <c:v>4719</c:v>
                </c:pt>
                <c:pt idx="4725">
                  <c:v>4720</c:v>
                </c:pt>
                <c:pt idx="4726">
                  <c:v>4721</c:v>
                </c:pt>
                <c:pt idx="4727">
                  <c:v>4722</c:v>
                </c:pt>
                <c:pt idx="4728">
                  <c:v>4723</c:v>
                </c:pt>
                <c:pt idx="4729">
                  <c:v>4724</c:v>
                </c:pt>
                <c:pt idx="4730">
                  <c:v>4725</c:v>
                </c:pt>
                <c:pt idx="4731">
                  <c:v>4726</c:v>
                </c:pt>
                <c:pt idx="4732">
                  <c:v>4727</c:v>
                </c:pt>
                <c:pt idx="4733">
                  <c:v>4728</c:v>
                </c:pt>
                <c:pt idx="4734">
                  <c:v>4729</c:v>
                </c:pt>
                <c:pt idx="4735">
                  <c:v>4730</c:v>
                </c:pt>
                <c:pt idx="4736">
                  <c:v>4731</c:v>
                </c:pt>
                <c:pt idx="4737">
                  <c:v>4732</c:v>
                </c:pt>
                <c:pt idx="4738">
                  <c:v>4733</c:v>
                </c:pt>
                <c:pt idx="4739">
                  <c:v>4734</c:v>
                </c:pt>
                <c:pt idx="4740">
                  <c:v>4735</c:v>
                </c:pt>
                <c:pt idx="4741">
                  <c:v>4736</c:v>
                </c:pt>
                <c:pt idx="4742">
                  <c:v>4737</c:v>
                </c:pt>
                <c:pt idx="4743">
                  <c:v>4738</c:v>
                </c:pt>
                <c:pt idx="4744">
                  <c:v>4739</c:v>
                </c:pt>
                <c:pt idx="4745">
                  <c:v>4740</c:v>
                </c:pt>
                <c:pt idx="4746">
                  <c:v>4741</c:v>
                </c:pt>
                <c:pt idx="4747">
                  <c:v>4742</c:v>
                </c:pt>
                <c:pt idx="4748">
                  <c:v>4743</c:v>
                </c:pt>
                <c:pt idx="4749">
                  <c:v>4744</c:v>
                </c:pt>
                <c:pt idx="4750">
                  <c:v>4745</c:v>
                </c:pt>
                <c:pt idx="4751">
                  <c:v>4746</c:v>
                </c:pt>
                <c:pt idx="4752">
                  <c:v>4747</c:v>
                </c:pt>
                <c:pt idx="4753">
                  <c:v>4748</c:v>
                </c:pt>
                <c:pt idx="4754">
                  <c:v>4749</c:v>
                </c:pt>
                <c:pt idx="4755">
                  <c:v>4750</c:v>
                </c:pt>
                <c:pt idx="4756">
                  <c:v>4751</c:v>
                </c:pt>
                <c:pt idx="4757">
                  <c:v>4752</c:v>
                </c:pt>
                <c:pt idx="4758">
                  <c:v>4753</c:v>
                </c:pt>
                <c:pt idx="4759">
                  <c:v>4754</c:v>
                </c:pt>
                <c:pt idx="4760">
                  <c:v>4755</c:v>
                </c:pt>
                <c:pt idx="4761">
                  <c:v>4756</c:v>
                </c:pt>
                <c:pt idx="4762">
                  <c:v>4757</c:v>
                </c:pt>
                <c:pt idx="4763">
                  <c:v>4758</c:v>
                </c:pt>
                <c:pt idx="4764">
                  <c:v>4759</c:v>
                </c:pt>
                <c:pt idx="4765">
                  <c:v>4760</c:v>
                </c:pt>
                <c:pt idx="4766">
                  <c:v>4761</c:v>
                </c:pt>
                <c:pt idx="4767">
                  <c:v>4762</c:v>
                </c:pt>
                <c:pt idx="4768">
                  <c:v>4763</c:v>
                </c:pt>
                <c:pt idx="4769">
                  <c:v>4764</c:v>
                </c:pt>
                <c:pt idx="4770">
                  <c:v>4765</c:v>
                </c:pt>
                <c:pt idx="4771">
                  <c:v>4766</c:v>
                </c:pt>
                <c:pt idx="4772">
                  <c:v>4767</c:v>
                </c:pt>
                <c:pt idx="4773">
                  <c:v>4768</c:v>
                </c:pt>
                <c:pt idx="4774">
                  <c:v>4769</c:v>
                </c:pt>
                <c:pt idx="4775">
                  <c:v>4770</c:v>
                </c:pt>
                <c:pt idx="4776">
                  <c:v>4771</c:v>
                </c:pt>
                <c:pt idx="4777">
                  <c:v>4772</c:v>
                </c:pt>
                <c:pt idx="4778">
                  <c:v>4773</c:v>
                </c:pt>
                <c:pt idx="4779">
                  <c:v>4774</c:v>
                </c:pt>
                <c:pt idx="4780">
                  <c:v>4775</c:v>
                </c:pt>
                <c:pt idx="4781">
                  <c:v>4776</c:v>
                </c:pt>
                <c:pt idx="4782">
                  <c:v>4777</c:v>
                </c:pt>
                <c:pt idx="4783">
                  <c:v>4778</c:v>
                </c:pt>
                <c:pt idx="4784">
                  <c:v>4779</c:v>
                </c:pt>
                <c:pt idx="4785">
                  <c:v>4780</c:v>
                </c:pt>
                <c:pt idx="4786">
                  <c:v>4781</c:v>
                </c:pt>
                <c:pt idx="4787">
                  <c:v>4782</c:v>
                </c:pt>
                <c:pt idx="4788">
                  <c:v>4783</c:v>
                </c:pt>
                <c:pt idx="4789">
                  <c:v>4784</c:v>
                </c:pt>
                <c:pt idx="4790">
                  <c:v>4785</c:v>
                </c:pt>
                <c:pt idx="4791">
                  <c:v>4786</c:v>
                </c:pt>
                <c:pt idx="4792">
                  <c:v>4787</c:v>
                </c:pt>
                <c:pt idx="4793">
                  <c:v>4788</c:v>
                </c:pt>
                <c:pt idx="4794">
                  <c:v>4789</c:v>
                </c:pt>
                <c:pt idx="4795">
                  <c:v>4790</c:v>
                </c:pt>
                <c:pt idx="4796">
                  <c:v>4791</c:v>
                </c:pt>
                <c:pt idx="4797">
                  <c:v>4792</c:v>
                </c:pt>
                <c:pt idx="4798">
                  <c:v>4793</c:v>
                </c:pt>
                <c:pt idx="4799">
                  <c:v>4794</c:v>
                </c:pt>
                <c:pt idx="4800">
                  <c:v>4795</c:v>
                </c:pt>
                <c:pt idx="4801">
                  <c:v>4796</c:v>
                </c:pt>
                <c:pt idx="4802">
                  <c:v>4797</c:v>
                </c:pt>
                <c:pt idx="4803">
                  <c:v>4798</c:v>
                </c:pt>
                <c:pt idx="4804">
                  <c:v>4799</c:v>
                </c:pt>
                <c:pt idx="4805">
                  <c:v>4800</c:v>
                </c:pt>
                <c:pt idx="4806">
                  <c:v>4801</c:v>
                </c:pt>
                <c:pt idx="4807">
                  <c:v>4802</c:v>
                </c:pt>
                <c:pt idx="4808">
                  <c:v>4803</c:v>
                </c:pt>
                <c:pt idx="4809">
                  <c:v>4804</c:v>
                </c:pt>
                <c:pt idx="4810">
                  <c:v>4805</c:v>
                </c:pt>
                <c:pt idx="4811">
                  <c:v>4806</c:v>
                </c:pt>
                <c:pt idx="4812">
                  <c:v>4807</c:v>
                </c:pt>
                <c:pt idx="4813">
                  <c:v>4808</c:v>
                </c:pt>
                <c:pt idx="4814">
                  <c:v>4809</c:v>
                </c:pt>
                <c:pt idx="4815">
                  <c:v>4810</c:v>
                </c:pt>
                <c:pt idx="4816">
                  <c:v>4811</c:v>
                </c:pt>
                <c:pt idx="4817">
                  <c:v>4812</c:v>
                </c:pt>
                <c:pt idx="4818">
                  <c:v>4813</c:v>
                </c:pt>
                <c:pt idx="4819">
                  <c:v>4814</c:v>
                </c:pt>
                <c:pt idx="4820">
                  <c:v>4815</c:v>
                </c:pt>
                <c:pt idx="4821">
                  <c:v>4816</c:v>
                </c:pt>
                <c:pt idx="4822">
                  <c:v>4817</c:v>
                </c:pt>
                <c:pt idx="4823">
                  <c:v>4818</c:v>
                </c:pt>
                <c:pt idx="4824">
                  <c:v>4819</c:v>
                </c:pt>
                <c:pt idx="4825">
                  <c:v>4820</c:v>
                </c:pt>
                <c:pt idx="4826">
                  <c:v>4821</c:v>
                </c:pt>
                <c:pt idx="4827">
                  <c:v>4822</c:v>
                </c:pt>
                <c:pt idx="4828">
                  <c:v>4823</c:v>
                </c:pt>
                <c:pt idx="4829">
                  <c:v>4824</c:v>
                </c:pt>
                <c:pt idx="4830">
                  <c:v>4825</c:v>
                </c:pt>
                <c:pt idx="4831">
                  <c:v>4826</c:v>
                </c:pt>
                <c:pt idx="4832">
                  <c:v>4827</c:v>
                </c:pt>
                <c:pt idx="4833">
                  <c:v>4828</c:v>
                </c:pt>
                <c:pt idx="4834">
                  <c:v>4829</c:v>
                </c:pt>
                <c:pt idx="4835">
                  <c:v>4830</c:v>
                </c:pt>
                <c:pt idx="4836">
                  <c:v>4831</c:v>
                </c:pt>
                <c:pt idx="4837">
                  <c:v>4832</c:v>
                </c:pt>
                <c:pt idx="4838">
                  <c:v>4833</c:v>
                </c:pt>
                <c:pt idx="4839">
                  <c:v>4834</c:v>
                </c:pt>
                <c:pt idx="4840">
                  <c:v>4835</c:v>
                </c:pt>
                <c:pt idx="4841">
                  <c:v>4836</c:v>
                </c:pt>
                <c:pt idx="4842">
                  <c:v>4837</c:v>
                </c:pt>
                <c:pt idx="4843">
                  <c:v>4838</c:v>
                </c:pt>
                <c:pt idx="4844">
                  <c:v>4839</c:v>
                </c:pt>
                <c:pt idx="4845">
                  <c:v>4840</c:v>
                </c:pt>
                <c:pt idx="4846">
                  <c:v>4841</c:v>
                </c:pt>
                <c:pt idx="4847">
                  <c:v>4842</c:v>
                </c:pt>
                <c:pt idx="4848">
                  <c:v>4843</c:v>
                </c:pt>
                <c:pt idx="4849">
                  <c:v>4844</c:v>
                </c:pt>
                <c:pt idx="4850">
                  <c:v>4845</c:v>
                </c:pt>
                <c:pt idx="4851">
                  <c:v>4846</c:v>
                </c:pt>
                <c:pt idx="4852">
                  <c:v>4847</c:v>
                </c:pt>
                <c:pt idx="4853">
                  <c:v>4848</c:v>
                </c:pt>
                <c:pt idx="4854">
                  <c:v>4849</c:v>
                </c:pt>
                <c:pt idx="4855">
                  <c:v>4850</c:v>
                </c:pt>
                <c:pt idx="4856">
                  <c:v>4851</c:v>
                </c:pt>
                <c:pt idx="4857">
                  <c:v>4852</c:v>
                </c:pt>
                <c:pt idx="4858">
                  <c:v>4853</c:v>
                </c:pt>
                <c:pt idx="4859">
                  <c:v>4854</c:v>
                </c:pt>
                <c:pt idx="4860">
                  <c:v>4855</c:v>
                </c:pt>
                <c:pt idx="4861">
                  <c:v>4856</c:v>
                </c:pt>
                <c:pt idx="4862">
                  <c:v>4857</c:v>
                </c:pt>
                <c:pt idx="4863">
                  <c:v>4858</c:v>
                </c:pt>
                <c:pt idx="4864">
                  <c:v>4859</c:v>
                </c:pt>
                <c:pt idx="4865">
                  <c:v>4860</c:v>
                </c:pt>
                <c:pt idx="4866">
                  <c:v>4861</c:v>
                </c:pt>
                <c:pt idx="4867">
                  <c:v>4862</c:v>
                </c:pt>
                <c:pt idx="4868">
                  <c:v>4863</c:v>
                </c:pt>
                <c:pt idx="4869">
                  <c:v>4864</c:v>
                </c:pt>
                <c:pt idx="4870">
                  <c:v>4865</c:v>
                </c:pt>
                <c:pt idx="4871">
                  <c:v>4866</c:v>
                </c:pt>
                <c:pt idx="4872">
                  <c:v>4867</c:v>
                </c:pt>
                <c:pt idx="4873">
                  <c:v>4868</c:v>
                </c:pt>
                <c:pt idx="4874">
                  <c:v>4869</c:v>
                </c:pt>
                <c:pt idx="4875">
                  <c:v>4870</c:v>
                </c:pt>
                <c:pt idx="4876">
                  <c:v>4871</c:v>
                </c:pt>
                <c:pt idx="4877">
                  <c:v>4872</c:v>
                </c:pt>
                <c:pt idx="4878">
                  <c:v>4873</c:v>
                </c:pt>
                <c:pt idx="4879">
                  <c:v>4874</c:v>
                </c:pt>
                <c:pt idx="4880">
                  <c:v>4875</c:v>
                </c:pt>
                <c:pt idx="4881">
                  <c:v>4876</c:v>
                </c:pt>
                <c:pt idx="4882">
                  <c:v>4877</c:v>
                </c:pt>
                <c:pt idx="4883">
                  <c:v>4878</c:v>
                </c:pt>
                <c:pt idx="4884">
                  <c:v>4879</c:v>
                </c:pt>
                <c:pt idx="4885">
                  <c:v>4880</c:v>
                </c:pt>
                <c:pt idx="4886">
                  <c:v>4881</c:v>
                </c:pt>
                <c:pt idx="4887">
                  <c:v>4882</c:v>
                </c:pt>
                <c:pt idx="4888">
                  <c:v>4883</c:v>
                </c:pt>
                <c:pt idx="4889">
                  <c:v>4884</c:v>
                </c:pt>
                <c:pt idx="4890">
                  <c:v>4885</c:v>
                </c:pt>
                <c:pt idx="4891">
                  <c:v>4886</c:v>
                </c:pt>
                <c:pt idx="4892">
                  <c:v>4887</c:v>
                </c:pt>
                <c:pt idx="4893">
                  <c:v>4888</c:v>
                </c:pt>
                <c:pt idx="4894">
                  <c:v>4889</c:v>
                </c:pt>
                <c:pt idx="4895">
                  <c:v>4890</c:v>
                </c:pt>
                <c:pt idx="4896">
                  <c:v>4891</c:v>
                </c:pt>
                <c:pt idx="4897">
                  <c:v>4892</c:v>
                </c:pt>
                <c:pt idx="4898">
                  <c:v>4893</c:v>
                </c:pt>
                <c:pt idx="4899">
                  <c:v>4894</c:v>
                </c:pt>
                <c:pt idx="4900">
                  <c:v>4895</c:v>
                </c:pt>
                <c:pt idx="4901">
                  <c:v>4896</c:v>
                </c:pt>
                <c:pt idx="4902">
                  <c:v>4897</c:v>
                </c:pt>
                <c:pt idx="4903">
                  <c:v>4898</c:v>
                </c:pt>
                <c:pt idx="4904">
                  <c:v>4899</c:v>
                </c:pt>
                <c:pt idx="4905">
                  <c:v>4900</c:v>
                </c:pt>
                <c:pt idx="4906">
                  <c:v>4901</c:v>
                </c:pt>
                <c:pt idx="4907">
                  <c:v>4902</c:v>
                </c:pt>
                <c:pt idx="4908">
                  <c:v>4903</c:v>
                </c:pt>
                <c:pt idx="4909">
                  <c:v>4904</c:v>
                </c:pt>
                <c:pt idx="4910">
                  <c:v>4905</c:v>
                </c:pt>
                <c:pt idx="4911">
                  <c:v>4906</c:v>
                </c:pt>
                <c:pt idx="4912">
                  <c:v>4907</c:v>
                </c:pt>
                <c:pt idx="4913">
                  <c:v>4908</c:v>
                </c:pt>
                <c:pt idx="4914">
                  <c:v>4909</c:v>
                </c:pt>
                <c:pt idx="4915">
                  <c:v>4910</c:v>
                </c:pt>
                <c:pt idx="4916">
                  <c:v>4911</c:v>
                </c:pt>
                <c:pt idx="4917">
                  <c:v>4912</c:v>
                </c:pt>
                <c:pt idx="4918">
                  <c:v>4913</c:v>
                </c:pt>
                <c:pt idx="4919">
                  <c:v>4914</c:v>
                </c:pt>
                <c:pt idx="4920">
                  <c:v>4915</c:v>
                </c:pt>
                <c:pt idx="4921">
                  <c:v>4916</c:v>
                </c:pt>
                <c:pt idx="4922">
                  <c:v>4917</c:v>
                </c:pt>
                <c:pt idx="4923">
                  <c:v>4918</c:v>
                </c:pt>
                <c:pt idx="4924">
                  <c:v>4919</c:v>
                </c:pt>
                <c:pt idx="4925">
                  <c:v>4920</c:v>
                </c:pt>
                <c:pt idx="4926">
                  <c:v>4921</c:v>
                </c:pt>
                <c:pt idx="4927">
                  <c:v>4922</c:v>
                </c:pt>
                <c:pt idx="4928">
                  <c:v>4923</c:v>
                </c:pt>
                <c:pt idx="4929">
                  <c:v>4924</c:v>
                </c:pt>
                <c:pt idx="4930">
                  <c:v>4925</c:v>
                </c:pt>
                <c:pt idx="4931">
                  <c:v>4926</c:v>
                </c:pt>
                <c:pt idx="4932">
                  <c:v>4927</c:v>
                </c:pt>
                <c:pt idx="4933">
                  <c:v>4928</c:v>
                </c:pt>
                <c:pt idx="4934">
                  <c:v>4929</c:v>
                </c:pt>
                <c:pt idx="4935">
                  <c:v>4930</c:v>
                </c:pt>
                <c:pt idx="4936">
                  <c:v>4931</c:v>
                </c:pt>
                <c:pt idx="4937">
                  <c:v>4932</c:v>
                </c:pt>
                <c:pt idx="4938">
                  <c:v>4933</c:v>
                </c:pt>
                <c:pt idx="4939">
                  <c:v>4934</c:v>
                </c:pt>
                <c:pt idx="4940">
                  <c:v>4935</c:v>
                </c:pt>
                <c:pt idx="4941">
                  <c:v>4936</c:v>
                </c:pt>
                <c:pt idx="4942">
                  <c:v>4937</c:v>
                </c:pt>
                <c:pt idx="4943">
                  <c:v>4938</c:v>
                </c:pt>
                <c:pt idx="4944">
                  <c:v>4939</c:v>
                </c:pt>
                <c:pt idx="4945">
                  <c:v>4940</c:v>
                </c:pt>
                <c:pt idx="4946">
                  <c:v>4941</c:v>
                </c:pt>
                <c:pt idx="4947">
                  <c:v>4942</c:v>
                </c:pt>
                <c:pt idx="4948">
                  <c:v>4943</c:v>
                </c:pt>
                <c:pt idx="4949">
                  <c:v>4944</c:v>
                </c:pt>
                <c:pt idx="4950">
                  <c:v>4945</c:v>
                </c:pt>
                <c:pt idx="4951">
                  <c:v>4946</c:v>
                </c:pt>
                <c:pt idx="4952">
                  <c:v>4947</c:v>
                </c:pt>
                <c:pt idx="4953">
                  <c:v>4948</c:v>
                </c:pt>
                <c:pt idx="4954">
                  <c:v>4949</c:v>
                </c:pt>
                <c:pt idx="4955">
                  <c:v>4950</c:v>
                </c:pt>
                <c:pt idx="4956">
                  <c:v>4951</c:v>
                </c:pt>
                <c:pt idx="4957">
                  <c:v>4952</c:v>
                </c:pt>
                <c:pt idx="4958">
                  <c:v>4953</c:v>
                </c:pt>
                <c:pt idx="4959">
                  <c:v>4954</c:v>
                </c:pt>
                <c:pt idx="4960">
                  <c:v>4955</c:v>
                </c:pt>
                <c:pt idx="4961">
                  <c:v>4956</c:v>
                </c:pt>
                <c:pt idx="4962">
                  <c:v>4957</c:v>
                </c:pt>
                <c:pt idx="4963">
                  <c:v>4958</c:v>
                </c:pt>
                <c:pt idx="4964">
                  <c:v>4959</c:v>
                </c:pt>
                <c:pt idx="4965">
                  <c:v>4960</c:v>
                </c:pt>
                <c:pt idx="4966">
                  <c:v>4961</c:v>
                </c:pt>
                <c:pt idx="4967">
                  <c:v>4962</c:v>
                </c:pt>
                <c:pt idx="4968">
                  <c:v>4963</c:v>
                </c:pt>
                <c:pt idx="4969">
                  <c:v>4964</c:v>
                </c:pt>
                <c:pt idx="4970">
                  <c:v>4965</c:v>
                </c:pt>
                <c:pt idx="4971">
                  <c:v>4966</c:v>
                </c:pt>
                <c:pt idx="4972">
                  <c:v>4967</c:v>
                </c:pt>
                <c:pt idx="4973">
                  <c:v>4968</c:v>
                </c:pt>
                <c:pt idx="4974">
                  <c:v>4969</c:v>
                </c:pt>
                <c:pt idx="4975">
                  <c:v>4970</c:v>
                </c:pt>
                <c:pt idx="4976">
                  <c:v>4971</c:v>
                </c:pt>
                <c:pt idx="4977">
                  <c:v>4972</c:v>
                </c:pt>
                <c:pt idx="4978">
                  <c:v>4973</c:v>
                </c:pt>
                <c:pt idx="4979">
                  <c:v>4974</c:v>
                </c:pt>
                <c:pt idx="4980">
                  <c:v>4975</c:v>
                </c:pt>
                <c:pt idx="4981">
                  <c:v>4976</c:v>
                </c:pt>
                <c:pt idx="4982">
                  <c:v>4977</c:v>
                </c:pt>
                <c:pt idx="4983">
                  <c:v>4978</c:v>
                </c:pt>
                <c:pt idx="4984">
                  <c:v>4979</c:v>
                </c:pt>
                <c:pt idx="4985">
                  <c:v>4980</c:v>
                </c:pt>
                <c:pt idx="4986">
                  <c:v>4981</c:v>
                </c:pt>
                <c:pt idx="4987">
                  <c:v>4982</c:v>
                </c:pt>
                <c:pt idx="4988">
                  <c:v>4983</c:v>
                </c:pt>
                <c:pt idx="4989">
                  <c:v>4984</c:v>
                </c:pt>
                <c:pt idx="4990">
                  <c:v>4985</c:v>
                </c:pt>
                <c:pt idx="4991">
                  <c:v>4986</c:v>
                </c:pt>
                <c:pt idx="4992">
                  <c:v>4987</c:v>
                </c:pt>
                <c:pt idx="4993">
                  <c:v>4988</c:v>
                </c:pt>
                <c:pt idx="4994">
                  <c:v>4989</c:v>
                </c:pt>
                <c:pt idx="4995">
                  <c:v>4990</c:v>
                </c:pt>
                <c:pt idx="4996">
                  <c:v>4991</c:v>
                </c:pt>
                <c:pt idx="4997">
                  <c:v>4992</c:v>
                </c:pt>
                <c:pt idx="4998">
                  <c:v>4993</c:v>
                </c:pt>
                <c:pt idx="4999">
                  <c:v>4994</c:v>
                </c:pt>
                <c:pt idx="5000">
                  <c:v>4995</c:v>
                </c:pt>
                <c:pt idx="5001">
                  <c:v>4996</c:v>
                </c:pt>
                <c:pt idx="5002">
                  <c:v>4997</c:v>
                </c:pt>
                <c:pt idx="5003">
                  <c:v>4998</c:v>
                </c:pt>
                <c:pt idx="5004">
                  <c:v>4999</c:v>
                </c:pt>
                <c:pt idx="5005">
                  <c:v>5000</c:v>
                </c:pt>
                <c:pt idx="5006">
                  <c:v>5001</c:v>
                </c:pt>
                <c:pt idx="5007">
                  <c:v>5002</c:v>
                </c:pt>
                <c:pt idx="5008">
                  <c:v>5003</c:v>
                </c:pt>
                <c:pt idx="5009">
                  <c:v>5004</c:v>
                </c:pt>
                <c:pt idx="5010">
                  <c:v>5005</c:v>
                </c:pt>
                <c:pt idx="5011">
                  <c:v>5006</c:v>
                </c:pt>
                <c:pt idx="5012">
                  <c:v>5007</c:v>
                </c:pt>
                <c:pt idx="5013">
                  <c:v>5008</c:v>
                </c:pt>
                <c:pt idx="5014">
                  <c:v>5009</c:v>
                </c:pt>
                <c:pt idx="5015">
                  <c:v>5010</c:v>
                </c:pt>
                <c:pt idx="5016">
                  <c:v>5011</c:v>
                </c:pt>
                <c:pt idx="5017">
                  <c:v>5012</c:v>
                </c:pt>
                <c:pt idx="5018">
                  <c:v>5013</c:v>
                </c:pt>
                <c:pt idx="5019">
                  <c:v>5014</c:v>
                </c:pt>
                <c:pt idx="5020">
                  <c:v>5015</c:v>
                </c:pt>
                <c:pt idx="5021">
                  <c:v>5016</c:v>
                </c:pt>
                <c:pt idx="5022">
                  <c:v>5017</c:v>
                </c:pt>
                <c:pt idx="5023">
                  <c:v>5018</c:v>
                </c:pt>
                <c:pt idx="5024">
                  <c:v>5019</c:v>
                </c:pt>
                <c:pt idx="5025">
                  <c:v>5020</c:v>
                </c:pt>
                <c:pt idx="5026">
                  <c:v>5021</c:v>
                </c:pt>
                <c:pt idx="5027">
                  <c:v>5022</c:v>
                </c:pt>
                <c:pt idx="5028">
                  <c:v>5023</c:v>
                </c:pt>
                <c:pt idx="5029">
                  <c:v>5024</c:v>
                </c:pt>
                <c:pt idx="5030">
                  <c:v>5025</c:v>
                </c:pt>
                <c:pt idx="5031">
                  <c:v>5026</c:v>
                </c:pt>
                <c:pt idx="5032">
                  <c:v>5027</c:v>
                </c:pt>
                <c:pt idx="5033">
                  <c:v>5028</c:v>
                </c:pt>
                <c:pt idx="5034">
                  <c:v>5029</c:v>
                </c:pt>
                <c:pt idx="5035">
                  <c:v>5030</c:v>
                </c:pt>
                <c:pt idx="5036">
                  <c:v>5031</c:v>
                </c:pt>
                <c:pt idx="5037">
                  <c:v>5032</c:v>
                </c:pt>
                <c:pt idx="5038">
                  <c:v>5033</c:v>
                </c:pt>
                <c:pt idx="5039">
                  <c:v>5034</c:v>
                </c:pt>
                <c:pt idx="5040">
                  <c:v>5035</c:v>
                </c:pt>
                <c:pt idx="5041">
                  <c:v>5036</c:v>
                </c:pt>
                <c:pt idx="5042">
                  <c:v>5037</c:v>
                </c:pt>
                <c:pt idx="5043">
                  <c:v>5038</c:v>
                </c:pt>
                <c:pt idx="5044">
                  <c:v>5039</c:v>
                </c:pt>
                <c:pt idx="5045">
                  <c:v>5040</c:v>
                </c:pt>
                <c:pt idx="5046">
                  <c:v>5041</c:v>
                </c:pt>
                <c:pt idx="5047">
                  <c:v>5042</c:v>
                </c:pt>
                <c:pt idx="5048">
                  <c:v>5043</c:v>
                </c:pt>
                <c:pt idx="5049">
                  <c:v>5044</c:v>
                </c:pt>
                <c:pt idx="5050">
                  <c:v>5045</c:v>
                </c:pt>
                <c:pt idx="5051">
                  <c:v>5046</c:v>
                </c:pt>
                <c:pt idx="5052">
                  <c:v>5047</c:v>
                </c:pt>
                <c:pt idx="5053">
                  <c:v>5048</c:v>
                </c:pt>
                <c:pt idx="5054">
                  <c:v>5049</c:v>
                </c:pt>
                <c:pt idx="5055">
                  <c:v>5050</c:v>
                </c:pt>
                <c:pt idx="5056">
                  <c:v>5051</c:v>
                </c:pt>
                <c:pt idx="5057">
                  <c:v>5052</c:v>
                </c:pt>
                <c:pt idx="5058">
                  <c:v>5053</c:v>
                </c:pt>
                <c:pt idx="5059">
                  <c:v>5054</c:v>
                </c:pt>
                <c:pt idx="5060">
                  <c:v>5055</c:v>
                </c:pt>
                <c:pt idx="5061">
                  <c:v>5056</c:v>
                </c:pt>
                <c:pt idx="5062">
                  <c:v>5057</c:v>
                </c:pt>
                <c:pt idx="5063">
                  <c:v>5058</c:v>
                </c:pt>
                <c:pt idx="5064">
                  <c:v>5059</c:v>
                </c:pt>
                <c:pt idx="5065">
                  <c:v>5060</c:v>
                </c:pt>
                <c:pt idx="5066">
                  <c:v>5061</c:v>
                </c:pt>
                <c:pt idx="5067">
                  <c:v>5062</c:v>
                </c:pt>
                <c:pt idx="5068">
                  <c:v>5063</c:v>
                </c:pt>
                <c:pt idx="5069">
                  <c:v>5064</c:v>
                </c:pt>
                <c:pt idx="5070">
                  <c:v>5065</c:v>
                </c:pt>
                <c:pt idx="5071">
                  <c:v>5066</c:v>
                </c:pt>
                <c:pt idx="5072">
                  <c:v>5067</c:v>
                </c:pt>
                <c:pt idx="5073">
                  <c:v>5068</c:v>
                </c:pt>
                <c:pt idx="5074">
                  <c:v>5069</c:v>
                </c:pt>
                <c:pt idx="5075">
                  <c:v>5070</c:v>
                </c:pt>
                <c:pt idx="5076">
                  <c:v>5071</c:v>
                </c:pt>
                <c:pt idx="5077">
                  <c:v>5072</c:v>
                </c:pt>
                <c:pt idx="5078">
                  <c:v>5073</c:v>
                </c:pt>
                <c:pt idx="5079">
                  <c:v>5074</c:v>
                </c:pt>
                <c:pt idx="5080">
                  <c:v>5075</c:v>
                </c:pt>
                <c:pt idx="5081">
                  <c:v>5076</c:v>
                </c:pt>
                <c:pt idx="5082">
                  <c:v>5077</c:v>
                </c:pt>
                <c:pt idx="5083">
                  <c:v>5078</c:v>
                </c:pt>
                <c:pt idx="5084">
                  <c:v>5079</c:v>
                </c:pt>
                <c:pt idx="5085">
                  <c:v>5080</c:v>
                </c:pt>
                <c:pt idx="5086">
                  <c:v>5081</c:v>
                </c:pt>
                <c:pt idx="5087">
                  <c:v>5082</c:v>
                </c:pt>
                <c:pt idx="5088">
                  <c:v>5083</c:v>
                </c:pt>
                <c:pt idx="5089">
                  <c:v>5084</c:v>
                </c:pt>
                <c:pt idx="5090">
                  <c:v>5085</c:v>
                </c:pt>
                <c:pt idx="5091">
                  <c:v>5086</c:v>
                </c:pt>
                <c:pt idx="5092">
                  <c:v>5087</c:v>
                </c:pt>
                <c:pt idx="5093">
                  <c:v>5088</c:v>
                </c:pt>
                <c:pt idx="5094">
                  <c:v>5089</c:v>
                </c:pt>
                <c:pt idx="5095">
                  <c:v>5090</c:v>
                </c:pt>
                <c:pt idx="5096">
                  <c:v>5091</c:v>
                </c:pt>
                <c:pt idx="5097">
                  <c:v>5092</c:v>
                </c:pt>
                <c:pt idx="5098">
                  <c:v>5093</c:v>
                </c:pt>
                <c:pt idx="5099">
                  <c:v>5094</c:v>
                </c:pt>
                <c:pt idx="5100">
                  <c:v>5095</c:v>
                </c:pt>
                <c:pt idx="5101">
                  <c:v>5096</c:v>
                </c:pt>
                <c:pt idx="5102">
                  <c:v>5097</c:v>
                </c:pt>
                <c:pt idx="5103">
                  <c:v>5098</c:v>
                </c:pt>
                <c:pt idx="5104">
                  <c:v>5099</c:v>
                </c:pt>
                <c:pt idx="5105">
                  <c:v>5100</c:v>
                </c:pt>
                <c:pt idx="5106">
                  <c:v>5101</c:v>
                </c:pt>
                <c:pt idx="5107">
                  <c:v>5102</c:v>
                </c:pt>
                <c:pt idx="5108">
                  <c:v>5103</c:v>
                </c:pt>
                <c:pt idx="5109">
                  <c:v>5104</c:v>
                </c:pt>
                <c:pt idx="5110">
                  <c:v>5105</c:v>
                </c:pt>
                <c:pt idx="5111">
                  <c:v>5106</c:v>
                </c:pt>
                <c:pt idx="5112">
                  <c:v>5107</c:v>
                </c:pt>
                <c:pt idx="5113">
                  <c:v>5108</c:v>
                </c:pt>
                <c:pt idx="5114">
                  <c:v>5109</c:v>
                </c:pt>
                <c:pt idx="5115">
                  <c:v>5110</c:v>
                </c:pt>
                <c:pt idx="5116">
                  <c:v>5111</c:v>
                </c:pt>
                <c:pt idx="5117">
                  <c:v>5112</c:v>
                </c:pt>
                <c:pt idx="5118">
                  <c:v>5113</c:v>
                </c:pt>
                <c:pt idx="5119">
                  <c:v>5114</c:v>
                </c:pt>
                <c:pt idx="5120">
                  <c:v>5115</c:v>
                </c:pt>
                <c:pt idx="5121">
                  <c:v>5116</c:v>
                </c:pt>
                <c:pt idx="5122">
                  <c:v>5117</c:v>
                </c:pt>
                <c:pt idx="5123">
                  <c:v>5118</c:v>
                </c:pt>
                <c:pt idx="5124">
                  <c:v>5119</c:v>
                </c:pt>
                <c:pt idx="5125">
                  <c:v>5120</c:v>
                </c:pt>
                <c:pt idx="5126">
                  <c:v>5121</c:v>
                </c:pt>
                <c:pt idx="5127">
                  <c:v>5122</c:v>
                </c:pt>
                <c:pt idx="5128">
                  <c:v>5123</c:v>
                </c:pt>
                <c:pt idx="5129">
                  <c:v>5124</c:v>
                </c:pt>
                <c:pt idx="5130">
                  <c:v>5125</c:v>
                </c:pt>
                <c:pt idx="5131">
                  <c:v>5126</c:v>
                </c:pt>
                <c:pt idx="5132">
                  <c:v>5127</c:v>
                </c:pt>
                <c:pt idx="5133">
                  <c:v>5128</c:v>
                </c:pt>
                <c:pt idx="5134">
                  <c:v>5129</c:v>
                </c:pt>
                <c:pt idx="5135">
                  <c:v>5130</c:v>
                </c:pt>
                <c:pt idx="5136">
                  <c:v>5131</c:v>
                </c:pt>
                <c:pt idx="5137">
                  <c:v>5132</c:v>
                </c:pt>
                <c:pt idx="5138">
                  <c:v>5133</c:v>
                </c:pt>
                <c:pt idx="5139">
                  <c:v>5134</c:v>
                </c:pt>
                <c:pt idx="5140">
                  <c:v>5135</c:v>
                </c:pt>
                <c:pt idx="5141">
                  <c:v>5136</c:v>
                </c:pt>
                <c:pt idx="5142">
                  <c:v>5137</c:v>
                </c:pt>
                <c:pt idx="5143">
                  <c:v>5138</c:v>
                </c:pt>
                <c:pt idx="5144">
                  <c:v>5139</c:v>
                </c:pt>
                <c:pt idx="5145">
                  <c:v>5140</c:v>
                </c:pt>
                <c:pt idx="5146">
                  <c:v>5141</c:v>
                </c:pt>
                <c:pt idx="5147">
                  <c:v>5142</c:v>
                </c:pt>
                <c:pt idx="5148">
                  <c:v>5143</c:v>
                </c:pt>
                <c:pt idx="5149">
                  <c:v>5144</c:v>
                </c:pt>
                <c:pt idx="5150">
                  <c:v>5145</c:v>
                </c:pt>
                <c:pt idx="5151">
                  <c:v>5146</c:v>
                </c:pt>
                <c:pt idx="5152">
                  <c:v>5147</c:v>
                </c:pt>
                <c:pt idx="5153">
                  <c:v>5148</c:v>
                </c:pt>
                <c:pt idx="5154">
                  <c:v>5149</c:v>
                </c:pt>
                <c:pt idx="5155">
                  <c:v>5150</c:v>
                </c:pt>
                <c:pt idx="5156">
                  <c:v>5151</c:v>
                </c:pt>
                <c:pt idx="5157">
                  <c:v>5152</c:v>
                </c:pt>
                <c:pt idx="5158">
                  <c:v>5153</c:v>
                </c:pt>
                <c:pt idx="5159">
                  <c:v>5154</c:v>
                </c:pt>
                <c:pt idx="5160">
                  <c:v>5155</c:v>
                </c:pt>
                <c:pt idx="5161">
                  <c:v>5156</c:v>
                </c:pt>
                <c:pt idx="5162">
                  <c:v>5157</c:v>
                </c:pt>
                <c:pt idx="5163">
                  <c:v>5158</c:v>
                </c:pt>
                <c:pt idx="5164">
                  <c:v>5159</c:v>
                </c:pt>
                <c:pt idx="5165">
                  <c:v>5160</c:v>
                </c:pt>
                <c:pt idx="5166">
                  <c:v>5161</c:v>
                </c:pt>
                <c:pt idx="5167">
                  <c:v>5162</c:v>
                </c:pt>
                <c:pt idx="5168">
                  <c:v>5163</c:v>
                </c:pt>
                <c:pt idx="5169">
                  <c:v>5164</c:v>
                </c:pt>
                <c:pt idx="5170">
                  <c:v>5165</c:v>
                </c:pt>
                <c:pt idx="5171">
                  <c:v>5166</c:v>
                </c:pt>
                <c:pt idx="5172">
                  <c:v>5167</c:v>
                </c:pt>
                <c:pt idx="5173">
                  <c:v>5168</c:v>
                </c:pt>
                <c:pt idx="5174">
                  <c:v>5169</c:v>
                </c:pt>
                <c:pt idx="5175">
                  <c:v>5170</c:v>
                </c:pt>
                <c:pt idx="5176">
                  <c:v>5171</c:v>
                </c:pt>
                <c:pt idx="5177">
                  <c:v>5172</c:v>
                </c:pt>
                <c:pt idx="5178">
                  <c:v>5173</c:v>
                </c:pt>
                <c:pt idx="5179">
                  <c:v>5174</c:v>
                </c:pt>
                <c:pt idx="5180">
                  <c:v>5175</c:v>
                </c:pt>
                <c:pt idx="5181">
                  <c:v>5176</c:v>
                </c:pt>
                <c:pt idx="5182">
                  <c:v>5177</c:v>
                </c:pt>
                <c:pt idx="5183">
                  <c:v>5178</c:v>
                </c:pt>
                <c:pt idx="5184">
                  <c:v>5179</c:v>
                </c:pt>
                <c:pt idx="5185">
                  <c:v>5180</c:v>
                </c:pt>
                <c:pt idx="5186">
                  <c:v>5181</c:v>
                </c:pt>
                <c:pt idx="5187">
                  <c:v>5182</c:v>
                </c:pt>
                <c:pt idx="5188">
                  <c:v>5183</c:v>
                </c:pt>
                <c:pt idx="5189">
                  <c:v>5184</c:v>
                </c:pt>
                <c:pt idx="5190">
                  <c:v>5185</c:v>
                </c:pt>
                <c:pt idx="5191">
                  <c:v>5186</c:v>
                </c:pt>
                <c:pt idx="5192">
                  <c:v>5187</c:v>
                </c:pt>
                <c:pt idx="5193">
                  <c:v>5188</c:v>
                </c:pt>
                <c:pt idx="5194">
                  <c:v>5189</c:v>
                </c:pt>
                <c:pt idx="5195">
                  <c:v>5190</c:v>
                </c:pt>
                <c:pt idx="5196">
                  <c:v>5191</c:v>
                </c:pt>
                <c:pt idx="5197">
                  <c:v>5192</c:v>
                </c:pt>
                <c:pt idx="5198">
                  <c:v>5193</c:v>
                </c:pt>
                <c:pt idx="5199">
                  <c:v>5194</c:v>
                </c:pt>
                <c:pt idx="5200">
                  <c:v>5195</c:v>
                </c:pt>
                <c:pt idx="5201">
                  <c:v>5196</c:v>
                </c:pt>
                <c:pt idx="5202">
                  <c:v>5197</c:v>
                </c:pt>
                <c:pt idx="5203">
                  <c:v>5198</c:v>
                </c:pt>
                <c:pt idx="5204">
                  <c:v>5199</c:v>
                </c:pt>
                <c:pt idx="5205">
                  <c:v>5200</c:v>
                </c:pt>
                <c:pt idx="5206">
                  <c:v>5201</c:v>
                </c:pt>
                <c:pt idx="5207">
                  <c:v>5202</c:v>
                </c:pt>
                <c:pt idx="5208">
                  <c:v>5203</c:v>
                </c:pt>
                <c:pt idx="5209">
                  <c:v>5204</c:v>
                </c:pt>
                <c:pt idx="5210">
                  <c:v>5205</c:v>
                </c:pt>
                <c:pt idx="5211">
                  <c:v>5206</c:v>
                </c:pt>
                <c:pt idx="5212">
                  <c:v>5207</c:v>
                </c:pt>
                <c:pt idx="5213">
                  <c:v>5208</c:v>
                </c:pt>
                <c:pt idx="5214">
                  <c:v>5209</c:v>
                </c:pt>
                <c:pt idx="5215">
                  <c:v>5210</c:v>
                </c:pt>
                <c:pt idx="5216">
                  <c:v>5211</c:v>
                </c:pt>
                <c:pt idx="5217">
                  <c:v>5212</c:v>
                </c:pt>
                <c:pt idx="5218">
                  <c:v>5213</c:v>
                </c:pt>
                <c:pt idx="5219">
                  <c:v>5214</c:v>
                </c:pt>
                <c:pt idx="5220">
                  <c:v>5215</c:v>
                </c:pt>
                <c:pt idx="5221">
                  <c:v>5216</c:v>
                </c:pt>
                <c:pt idx="5222">
                  <c:v>5217</c:v>
                </c:pt>
                <c:pt idx="5223">
                  <c:v>5218</c:v>
                </c:pt>
                <c:pt idx="5224">
                  <c:v>5219</c:v>
                </c:pt>
                <c:pt idx="5225">
                  <c:v>5220</c:v>
                </c:pt>
                <c:pt idx="5226">
                  <c:v>5221</c:v>
                </c:pt>
                <c:pt idx="5227">
                  <c:v>5222</c:v>
                </c:pt>
                <c:pt idx="5228">
                  <c:v>5223</c:v>
                </c:pt>
                <c:pt idx="5229">
                  <c:v>5224</c:v>
                </c:pt>
                <c:pt idx="5230">
                  <c:v>5225</c:v>
                </c:pt>
                <c:pt idx="5231">
                  <c:v>5226</c:v>
                </c:pt>
                <c:pt idx="5232">
                  <c:v>5227</c:v>
                </c:pt>
                <c:pt idx="5233">
                  <c:v>5228</c:v>
                </c:pt>
                <c:pt idx="5234">
                  <c:v>5229</c:v>
                </c:pt>
                <c:pt idx="5235">
                  <c:v>5230</c:v>
                </c:pt>
                <c:pt idx="5236">
                  <c:v>5231</c:v>
                </c:pt>
                <c:pt idx="5237">
                  <c:v>5232</c:v>
                </c:pt>
                <c:pt idx="5238">
                  <c:v>5233</c:v>
                </c:pt>
                <c:pt idx="5239">
                  <c:v>5234</c:v>
                </c:pt>
                <c:pt idx="5240">
                  <c:v>5235</c:v>
                </c:pt>
                <c:pt idx="5241">
                  <c:v>5236</c:v>
                </c:pt>
                <c:pt idx="5242">
                  <c:v>5237</c:v>
                </c:pt>
                <c:pt idx="5243">
                  <c:v>5238</c:v>
                </c:pt>
                <c:pt idx="5244">
                  <c:v>5239</c:v>
                </c:pt>
                <c:pt idx="5245">
                  <c:v>5240</c:v>
                </c:pt>
                <c:pt idx="5246">
                  <c:v>5241</c:v>
                </c:pt>
                <c:pt idx="5247">
                  <c:v>5242</c:v>
                </c:pt>
                <c:pt idx="5248">
                  <c:v>5243</c:v>
                </c:pt>
                <c:pt idx="5249">
                  <c:v>5244</c:v>
                </c:pt>
                <c:pt idx="5250">
                  <c:v>5245</c:v>
                </c:pt>
                <c:pt idx="5251">
                  <c:v>5246</c:v>
                </c:pt>
                <c:pt idx="5252">
                  <c:v>5247</c:v>
                </c:pt>
                <c:pt idx="5253">
                  <c:v>5248</c:v>
                </c:pt>
                <c:pt idx="5254">
                  <c:v>5249</c:v>
                </c:pt>
                <c:pt idx="5255">
                  <c:v>5250</c:v>
                </c:pt>
                <c:pt idx="5256">
                  <c:v>5251</c:v>
                </c:pt>
                <c:pt idx="5257">
                  <c:v>5252</c:v>
                </c:pt>
                <c:pt idx="5258">
                  <c:v>5253</c:v>
                </c:pt>
                <c:pt idx="5259">
                  <c:v>5254</c:v>
                </c:pt>
                <c:pt idx="5260">
                  <c:v>5255</c:v>
                </c:pt>
                <c:pt idx="5261">
                  <c:v>5256</c:v>
                </c:pt>
                <c:pt idx="5262">
                  <c:v>5257</c:v>
                </c:pt>
                <c:pt idx="5263">
                  <c:v>5258</c:v>
                </c:pt>
                <c:pt idx="5264">
                  <c:v>5259</c:v>
                </c:pt>
                <c:pt idx="5265">
                  <c:v>5260</c:v>
                </c:pt>
                <c:pt idx="5266">
                  <c:v>5261</c:v>
                </c:pt>
                <c:pt idx="5267">
                  <c:v>5262</c:v>
                </c:pt>
                <c:pt idx="5268">
                  <c:v>5263</c:v>
                </c:pt>
                <c:pt idx="5269">
                  <c:v>5264</c:v>
                </c:pt>
                <c:pt idx="5270">
                  <c:v>5265</c:v>
                </c:pt>
                <c:pt idx="5271">
                  <c:v>5266</c:v>
                </c:pt>
                <c:pt idx="5272">
                  <c:v>5267</c:v>
                </c:pt>
                <c:pt idx="5273">
                  <c:v>5268</c:v>
                </c:pt>
                <c:pt idx="5274">
                  <c:v>5269</c:v>
                </c:pt>
                <c:pt idx="5275">
                  <c:v>5270</c:v>
                </c:pt>
                <c:pt idx="5276">
                  <c:v>5271</c:v>
                </c:pt>
                <c:pt idx="5277">
                  <c:v>5272</c:v>
                </c:pt>
                <c:pt idx="5278">
                  <c:v>5273</c:v>
                </c:pt>
                <c:pt idx="5279">
                  <c:v>5274</c:v>
                </c:pt>
                <c:pt idx="5280">
                  <c:v>5275</c:v>
                </c:pt>
                <c:pt idx="5281">
                  <c:v>5276</c:v>
                </c:pt>
                <c:pt idx="5282">
                  <c:v>5277</c:v>
                </c:pt>
                <c:pt idx="5283">
                  <c:v>5278</c:v>
                </c:pt>
                <c:pt idx="5284">
                  <c:v>5279</c:v>
                </c:pt>
                <c:pt idx="5285">
                  <c:v>5280</c:v>
                </c:pt>
                <c:pt idx="5286">
                  <c:v>5281</c:v>
                </c:pt>
                <c:pt idx="5287">
                  <c:v>5282</c:v>
                </c:pt>
                <c:pt idx="5288">
                  <c:v>5283</c:v>
                </c:pt>
                <c:pt idx="5289">
                  <c:v>5284</c:v>
                </c:pt>
                <c:pt idx="5290">
                  <c:v>5285</c:v>
                </c:pt>
                <c:pt idx="5291">
                  <c:v>5286</c:v>
                </c:pt>
                <c:pt idx="5292">
                  <c:v>5287</c:v>
                </c:pt>
                <c:pt idx="5293">
                  <c:v>5288</c:v>
                </c:pt>
                <c:pt idx="5294">
                  <c:v>5289</c:v>
                </c:pt>
                <c:pt idx="5295">
                  <c:v>5290</c:v>
                </c:pt>
                <c:pt idx="5296">
                  <c:v>5291</c:v>
                </c:pt>
                <c:pt idx="5297">
                  <c:v>5292</c:v>
                </c:pt>
                <c:pt idx="5298">
                  <c:v>5293</c:v>
                </c:pt>
                <c:pt idx="5299">
                  <c:v>5294</c:v>
                </c:pt>
                <c:pt idx="5300">
                  <c:v>5295</c:v>
                </c:pt>
                <c:pt idx="5301">
                  <c:v>5296</c:v>
                </c:pt>
                <c:pt idx="5302">
                  <c:v>5297</c:v>
                </c:pt>
                <c:pt idx="5303">
                  <c:v>5298</c:v>
                </c:pt>
                <c:pt idx="5304">
                  <c:v>5299</c:v>
                </c:pt>
                <c:pt idx="5305">
                  <c:v>5300</c:v>
                </c:pt>
                <c:pt idx="5306">
                  <c:v>5301</c:v>
                </c:pt>
                <c:pt idx="5307">
                  <c:v>5302</c:v>
                </c:pt>
                <c:pt idx="5308">
                  <c:v>5303</c:v>
                </c:pt>
                <c:pt idx="5309">
                  <c:v>5304</c:v>
                </c:pt>
                <c:pt idx="5310">
                  <c:v>5305</c:v>
                </c:pt>
                <c:pt idx="5311">
                  <c:v>5306</c:v>
                </c:pt>
                <c:pt idx="5312">
                  <c:v>5307</c:v>
                </c:pt>
                <c:pt idx="5313">
                  <c:v>5308</c:v>
                </c:pt>
                <c:pt idx="5314">
                  <c:v>5309</c:v>
                </c:pt>
                <c:pt idx="5315">
                  <c:v>5310</c:v>
                </c:pt>
                <c:pt idx="5316">
                  <c:v>5311</c:v>
                </c:pt>
                <c:pt idx="5317">
                  <c:v>5312</c:v>
                </c:pt>
                <c:pt idx="5318">
                  <c:v>5313</c:v>
                </c:pt>
                <c:pt idx="5319">
                  <c:v>5314</c:v>
                </c:pt>
                <c:pt idx="5320">
                  <c:v>5315</c:v>
                </c:pt>
                <c:pt idx="5321">
                  <c:v>5316</c:v>
                </c:pt>
              </c:numCache>
            </c:numRef>
          </c:cat>
          <c:val>
            <c:numRef>
              <c:f>Sheet1!$P$2:$P$5323</c:f>
              <c:numCache>
                <c:formatCode>General</c:formatCode>
                <c:ptCount val="5322"/>
                <c:pt idx="0">
                  <c:v>0.95</c:v>
                </c:pt>
                <c:pt idx="1">
                  <c:v>0.9499939665026131</c:v>
                </c:pt>
                <c:pt idx="2">
                  <c:v>0.9499879330052263</c:v>
                </c:pt>
                <c:pt idx="3">
                  <c:v>0.9499818994974761</c:v>
                </c:pt>
                <c:pt idx="4">
                  <c:v>0.9499758659793625</c:v>
                </c:pt>
                <c:pt idx="5">
                  <c:v>0.9499698324046469</c:v>
                </c:pt>
                <c:pt idx="6">
                  <c:v>0.9499637987733276</c:v>
                </c:pt>
                <c:pt idx="7">
                  <c:v>0.9499577650854024</c:v>
                </c:pt>
                <c:pt idx="8">
                  <c:v>0.9499517313408694</c:v>
                </c:pt>
                <c:pt idx="9">
                  <c:v>0.9499456975397266</c:v>
                </c:pt>
                <c:pt idx="10">
                  <c:v>0.9499396636819718</c:v>
                </c:pt>
                <c:pt idx="11">
                  <c:v>0.9499336297676032</c:v>
                </c:pt>
                <c:pt idx="12">
                  <c:v>0.9499230411839281</c:v>
                </c:pt>
                <c:pt idx="13">
                  <c:v>0.949896830280182</c:v>
                </c:pt>
                <c:pt idx="14">
                  <c:v>0.949538923047856</c:v>
                </c:pt>
                <c:pt idx="15">
                  <c:v>0.9487882927789792</c:v>
                </c:pt>
                <c:pt idx="16">
                  <c:v>0.9477226970715469</c:v>
                </c:pt>
                <c:pt idx="17">
                  <c:v>0.9467660314940004</c:v>
                </c:pt>
                <c:pt idx="18">
                  <c:v>0.9457772140985838</c:v>
                </c:pt>
                <c:pt idx="19">
                  <c:v>0.9446430809163375</c:v>
                </c:pt>
                <c:pt idx="20">
                  <c:v>0.9435468648324783</c:v>
                </c:pt>
                <c:pt idx="21">
                  <c:v>0.9427372945253685</c:v>
                </c:pt>
                <c:pt idx="22">
                  <c:v>0.9419550884604002</c:v>
                </c:pt>
                <c:pt idx="23">
                  <c:v>0.9411988629507485</c:v>
                </c:pt>
                <c:pt idx="24">
                  <c:v>0.9405328332881043</c:v>
                </c:pt>
                <c:pt idx="25">
                  <c:v>0.9398918274712177</c:v>
                </c:pt>
                <c:pt idx="26">
                  <c:v>0.939369317479686</c:v>
                </c:pt>
                <c:pt idx="27">
                  <c:v>0.9389729831768695</c:v>
                </c:pt>
                <c:pt idx="28">
                  <c:v>0.9385053878805624</c:v>
                </c:pt>
                <c:pt idx="29">
                  <c:v>0.9380647816467506</c:v>
                </c:pt>
                <c:pt idx="30">
                  <c:v>0.9377661529167096</c:v>
                </c:pt>
                <c:pt idx="31">
                  <c:v>0.937447191597762</c:v>
                </c:pt>
                <c:pt idx="32">
                  <c:v>0.9371815260035502</c:v>
                </c:pt>
                <c:pt idx="33">
                  <c:v>0.9369946408957168</c:v>
                </c:pt>
                <c:pt idx="34">
                  <c:v>0.9363230794145057</c:v>
                </c:pt>
                <c:pt idx="35">
                  <c:v>0.9352825220554828</c:v>
                </c:pt>
                <c:pt idx="36">
                  <c:v>0.934401086159506</c:v>
                </c:pt>
                <c:pt idx="37">
                  <c:v>0.93366781621078</c:v>
                </c:pt>
                <c:pt idx="38">
                  <c:v>0.9328841885313153</c:v>
                </c:pt>
                <c:pt idx="39">
                  <c:v>0.9320807531592501</c:v>
                </c:pt>
                <c:pt idx="40">
                  <c:v>0.9313010976742919</c:v>
                </c:pt>
                <c:pt idx="41">
                  <c:v>0.9304503219161008</c:v>
                </c:pt>
                <c:pt idx="42">
                  <c:v>0.9296761740386671</c:v>
                </c:pt>
                <c:pt idx="43">
                  <c:v>0.9290075043066914</c:v>
                </c:pt>
                <c:pt idx="44">
                  <c:v>0.9281630681837668</c:v>
                </c:pt>
                <c:pt idx="45">
                  <c:v>0.9274653466061967</c:v>
                </c:pt>
                <c:pt idx="46">
                  <c:v>0.9269154131353615</c:v>
                </c:pt>
                <c:pt idx="47">
                  <c:v>0.9262218693662102</c:v>
                </c:pt>
                <c:pt idx="48">
                  <c:v>0.9256330486205236</c:v>
                </c:pt>
                <c:pt idx="49">
                  <c:v>0.9250159889912704</c:v>
                </c:pt>
                <c:pt idx="50">
                  <c:v>0.9244949823401523</c:v>
                </c:pt>
                <c:pt idx="51">
                  <c:v>0.9240799040485965</c:v>
                </c:pt>
                <c:pt idx="52">
                  <c:v>0.9235910509431784</c:v>
                </c:pt>
                <c:pt idx="53">
                  <c:v>0.9232448125939259</c:v>
                </c:pt>
                <c:pt idx="54">
                  <c:v>0.9228911577103042</c:v>
                </c:pt>
                <c:pt idx="55">
                  <c:v>0.922440280705897</c:v>
                </c:pt>
                <c:pt idx="56">
                  <c:v>0.9218698221080169</c:v>
                </c:pt>
                <c:pt idx="57">
                  <c:v>0.9213306176158417</c:v>
                </c:pt>
                <c:pt idx="58">
                  <c:v>0.920847891410817</c:v>
                </c:pt>
                <c:pt idx="59">
                  <c:v>0.9203729344668241</c:v>
                </c:pt>
                <c:pt idx="60">
                  <c:v>0.9199854054242957</c:v>
                </c:pt>
                <c:pt idx="61">
                  <c:v>0.9195833217324437</c:v>
                </c:pt>
                <c:pt idx="62">
                  <c:v>0.9190568528557407</c:v>
                </c:pt>
                <c:pt idx="63">
                  <c:v>0.9187461145255642</c:v>
                </c:pt>
                <c:pt idx="64">
                  <c:v>0.918277730700145</c:v>
                </c:pt>
                <c:pt idx="65">
                  <c:v>0.9176772171885751</c:v>
                </c:pt>
                <c:pt idx="66">
                  <c:v>0.917284343826095</c:v>
                </c:pt>
                <c:pt idx="67">
                  <c:v>0.9168702121281341</c:v>
                </c:pt>
                <c:pt idx="68">
                  <c:v>0.9162467105713055</c:v>
                </c:pt>
                <c:pt idx="69">
                  <c:v>0.9156853348072179</c:v>
                </c:pt>
                <c:pt idx="70">
                  <c:v>0.9151885905955514</c:v>
                </c:pt>
                <c:pt idx="71">
                  <c:v>0.9147517186714278</c:v>
                </c:pt>
                <c:pt idx="72">
                  <c:v>0.9143113472502763</c:v>
                </c:pt>
                <c:pt idx="73">
                  <c:v>0.9138397978394494</c:v>
                </c:pt>
                <c:pt idx="74">
                  <c:v>0.913363559101551</c:v>
                </c:pt>
                <c:pt idx="75">
                  <c:v>0.9128546920283007</c:v>
                </c:pt>
                <c:pt idx="76">
                  <c:v>0.9123468108995902</c:v>
                </c:pt>
                <c:pt idx="77">
                  <c:v>0.9118540097404271</c:v>
                </c:pt>
                <c:pt idx="78">
                  <c:v>0.9112323256431446</c:v>
                </c:pt>
                <c:pt idx="79">
                  <c:v>0.9106001446313341</c:v>
                </c:pt>
                <c:pt idx="80">
                  <c:v>0.9099281811617493</c:v>
                </c:pt>
                <c:pt idx="81">
                  <c:v>0.9092511469108359</c:v>
                </c:pt>
                <c:pt idx="82">
                  <c:v>0.9086058809055995</c:v>
                </c:pt>
                <c:pt idx="83">
                  <c:v>0.9080233571258599</c:v>
                </c:pt>
                <c:pt idx="84">
                  <c:v>0.9074624043619793</c:v>
                </c:pt>
                <c:pt idx="85">
                  <c:v>0.9068434207358136</c:v>
                </c:pt>
                <c:pt idx="86">
                  <c:v>0.9063220496645801</c:v>
                </c:pt>
                <c:pt idx="87">
                  <c:v>0.9058212890244559</c:v>
                </c:pt>
                <c:pt idx="88">
                  <c:v>0.9052100122978071</c:v>
                </c:pt>
                <c:pt idx="89">
                  <c:v>0.9045042561935288</c:v>
                </c:pt>
                <c:pt idx="90">
                  <c:v>0.9038840298457756</c:v>
                </c:pt>
                <c:pt idx="91">
                  <c:v>0.9031912300998508</c:v>
                </c:pt>
                <c:pt idx="92">
                  <c:v>0.9024946621357727</c:v>
                </c:pt>
                <c:pt idx="93">
                  <c:v>0.901832707038446</c:v>
                </c:pt>
                <c:pt idx="94">
                  <c:v>0.9012336896592162</c:v>
                </c:pt>
                <c:pt idx="95">
                  <c:v>0.9006317760977711</c:v>
                </c:pt>
                <c:pt idx="96">
                  <c:v>0.900026966301362</c:v>
                </c:pt>
                <c:pt idx="97">
                  <c:v>0.8994154255263823</c:v>
                </c:pt>
                <c:pt idx="98">
                  <c:v>0.8987662127206093</c:v>
                </c:pt>
                <c:pt idx="99">
                  <c:v>0.8981125172824929</c:v>
                </c:pt>
                <c:pt idx="100">
                  <c:v>0.8974620701727621</c:v>
                </c:pt>
                <c:pt idx="101">
                  <c:v>0.8968809413100484</c:v>
                </c:pt>
                <c:pt idx="102">
                  <c:v>0.8963330456075956</c:v>
                </c:pt>
                <c:pt idx="103">
                  <c:v>0.8957697114780108</c:v>
                </c:pt>
                <c:pt idx="104">
                  <c:v>0.8950697527965212</c:v>
                </c:pt>
                <c:pt idx="105">
                  <c:v>0.8943991380815032</c:v>
                </c:pt>
                <c:pt idx="106">
                  <c:v>0.8937278395047898</c:v>
                </c:pt>
                <c:pt idx="107">
                  <c:v>0.8931071364774216</c:v>
                </c:pt>
                <c:pt idx="108">
                  <c:v>0.8926503299919134</c:v>
                </c:pt>
                <c:pt idx="109">
                  <c:v>0.892136049040577</c:v>
                </c:pt>
                <c:pt idx="110">
                  <c:v>0.8916942787210709</c:v>
                </c:pt>
                <c:pt idx="111">
                  <c:v>0.8912735222898313</c:v>
                </c:pt>
                <c:pt idx="112">
                  <c:v>0.8907387534367893</c:v>
                </c:pt>
                <c:pt idx="113">
                  <c:v>0.8903364836781616</c:v>
                </c:pt>
                <c:pt idx="114">
                  <c:v>0.8899316942947354</c:v>
                </c:pt>
                <c:pt idx="115">
                  <c:v>0.8894642887056374</c:v>
                </c:pt>
                <c:pt idx="116">
                  <c:v>0.8889728319457317</c:v>
                </c:pt>
                <c:pt idx="117">
                  <c:v>0.8885410801882648</c:v>
                </c:pt>
                <c:pt idx="118">
                  <c:v>0.8880432752830275</c:v>
                </c:pt>
                <c:pt idx="119">
                  <c:v>0.887508846290872</c:v>
                </c:pt>
                <c:pt idx="120">
                  <c:v>0.8869438747500946</c:v>
                </c:pt>
                <c:pt idx="121">
                  <c:v>0.886419327662717</c:v>
                </c:pt>
                <c:pt idx="122">
                  <c:v>0.8859589115489113</c:v>
                </c:pt>
                <c:pt idx="123">
                  <c:v>0.8854632981556815</c:v>
                </c:pt>
                <c:pt idx="124">
                  <c:v>0.8849386610070056</c:v>
                </c:pt>
                <c:pt idx="125">
                  <c:v>0.8844441848767172</c:v>
                </c:pt>
                <c:pt idx="126">
                  <c:v>0.8839131595466202</c:v>
                </c:pt>
                <c:pt idx="127">
                  <c:v>0.8833478753260477</c:v>
                </c:pt>
                <c:pt idx="128">
                  <c:v>0.882784953598176</c:v>
                </c:pt>
                <c:pt idx="129">
                  <c:v>0.8822510673788952</c:v>
                </c:pt>
                <c:pt idx="130">
                  <c:v>0.881686618085572</c:v>
                </c:pt>
                <c:pt idx="131">
                  <c:v>0.8811512516209077</c:v>
                </c:pt>
                <c:pt idx="132">
                  <c:v>0.8805852759137873</c:v>
                </c:pt>
                <c:pt idx="133">
                  <c:v>0.8800560101741359</c:v>
                </c:pt>
                <c:pt idx="134">
                  <c:v>0.8795570436999527</c:v>
                </c:pt>
                <c:pt idx="135">
                  <c:v>0.8790251396467142</c:v>
                </c:pt>
                <c:pt idx="136">
                  <c:v>0.8784931615434168</c:v>
                </c:pt>
                <c:pt idx="137">
                  <c:v>0.8779573129961629</c:v>
                </c:pt>
                <c:pt idx="138">
                  <c:v>0.8773908314580433</c:v>
                </c:pt>
                <c:pt idx="139">
                  <c:v>0.8768535019879786</c:v>
                </c:pt>
                <c:pt idx="140">
                  <c:v>0.8762854882661731</c:v>
                </c:pt>
                <c:pt idx="141">
                  <c:v>0.8757542722817241</c:v>
                </c:pt>
                <c:pt idx="142">
                  <c:v>0.8752609872660922</c:v>
                </c:pt>
                <c:pt idx="143">
                  <c:v>0.8747953838681624</c:v>
                </c:pt>
                <c:pt idx="144">
                  <c:v>0.8742602913396514</c:v>
                </c:pt>
                <c:pt idx="145">
                  <c:v>0.8736945787666488</c:v>
                </c:pt>
                <c:pt idx="146">
                  <c:v>0.8731580165594092</c:v>
                </c:pt>
                <c:pt idx="147">
                  <c:v>0.8725869549720334</c:v>
                </c:pt>
                <c:pt idx="148">
                  <c:v>0.8720182672815107</c:v>
                </c:pt>
                <c:pt idx="149">
                  <c:v>0.8714788049878863</c:v>
                </c:pt>
                <c:pt idx="150">
                  <c:v>0.8709047443188238</c:v>
                </c:pt>
                <c:pt idx="151">
                  <c:v>0.8703330615979705</c:v>
                </c:pt>
                <c:pt idx="152">
                  <c:v>0.8697638926055259</c:v>
                </c:pt>
                <c:pt idx="153">
                  <c:v>0.8688988034309547</c:v>
                </c:pt>
                <c:pt idx="154">
                  <c:v>0.867908457952913</c:v>
                </c:pt>
                <c:pt idx="155">
                  <c:v>0.8669053830697084</c:v>
                </c:pt>
                <c:pt idx="156">
                  <c:v>0.8659572626168884</c:v>
                </c:pt>
                <c:pt idx="157">
                  <c:v>0.8649878787570133</c:v>
                </c:pt>
                <c:pt idx="158">
                  <c:v>0.8639708503107193</c:v>
                </c:pt>
                <c:pt idx="159">
                  <c:v>0.8630167701522867</c:v>
                </c:pt>
                <c:pt idx="160">
                  <c:v>0.8620735360555424</c:v>
                </c:pt>
                <c:pt idx="161">
                  <c:v>0.8610014703903545</c:v>
                </c:pt>
                <c:pt idx="162">
                  <c:v>0.859958725313646</c:v>
                </c:pt>
                <c:pt idx="163">
                  <c:v>0.8589790759967173</c:v>
                </c:pt>
                <c:pt idx="164">
                  <c:v>0.8579813940323584</c:v>
                </c:pt>
                <c:pt idx="165">
                  <c:v>0.856933558173285</c:v>
                </c:pt>
                <c:pt idx="166">
                  <c:v>0.8559109063536929</c:v>
                </c:pt>
                <c:pt idx="167">
                  <c:v>0.8548742367077259</c:v>
                </c:pt>
                <c:pt idx="168">
                  <c:v>0.8538234051217312</c:v>
                </c:pt>
                <c:pt idx="169">
                  <c:v>0.8527629059095729</c:v>
                </c:pt>
                <c:pt idx="170">
                  <c:v>0.8517255328076264</c:v>
                </c:pt>
                <c:pt idx="171">
                  <c:v>0.8506380334635592</c:v>
                </c:pt>
                <c:pt idx="172">
                  <c:v>0.8495785974767326</c:v>
                </c:pt>
                <c:pt idx="173">
                  <c:v>0.8485113546195915</c:v>
                </c:pt>
                <c:pt idx="174">
                  <c:v>0.8474745214810941</c:v>
                </c:pt>
                <c:pt idx="175">
                  <c:v>0.8464224625159338</c:v>
                </c:pt>
                <c:pt idx="176">
                  <c:v>0.8453259826790787</c:v>
                </c:pt>
                <c:pt idx="177">
                  <c:v>0.8443085752064866</c:v>
                </c:pt>
                <c:pt idx="178">
                  <c:v>0.8433021654984894</c:v>
                </c:pt>
                <c:pt idx="179">
                  <c:v>0.8420338360016748</c:v>
                </c:pt>
                <c:pt idx="180">
                  <c:v>0.8404420114771604</c:v>
                </c:pt>
                <c:pt idx="181">
                  <c:v>0.8388199640822261</c:v>
                </c:pt>
                <c:pt idx="182">
                  <c:v>0.837251731606052</c:v>
                </c:pt>
                <c:pt idx="183">
                  <c:v>0.8357251757183034</c:v>
                </c:pt>
                <c:pt idx="184">
                  <c:v>0.8340876906784702</c:v>
                </c:pt>
                <c:pt idx="185">
                  <c:v>0.8324670565491593</c:v>
                </c:pt>
                <c:pt idx="186">
                  <c:v>0.8309214731097756</c:v>
                </c:pt>
                <c:pt idx="187">
                  <c:v>0.8296258162875194</c:v>
                </c:pt>
                <c:pt idx="188">
                  <c:v>0.8283540118105346</c:v>
                </c:pt>
                <c:pt idx="189">
                  <c:v>0.827054737471805</c:v>
                </c:pt>
                <c:pt idx="190">
                  <c:v>0.8257676874270807</c:v>
                </c:pt>
                <c:pt idx="191">
                  <c:v>0.8245068700783945</c:v>
                </c:pt>
                <c:pt idx="192">
                  <c:v>0.8232203956246881</c:v>
                </c:pt>
                <c:pt idx="193">
                  <c:v>0.8219547796907258</c:v>
                </c:pt>
                <c:pt idx="194">
                  <c:v>0.8207800476478539</c:v>
                </c:pt>
                <c:pt idx="195">
                  <c:v>0.8196106602984407</c:v>
                </c:pt>
                <c:pt idx="196">
                  <c:v>0.8183459955943764</c:v>
                </c:pt>
                <c:pt idx="197">
                  <c:v>0.8171152914271882</c:v>
                </c:pt>
                <c:pt idx="198">
                  <c:v>0.8158944686810244</c:v>
                </c:pt>
                <c:pt idx="199">
                  <c:v>0.8146300105304458</c:v>
                </c:pt>
                <c:pt idx="200">
                  <c:v>0.8133700231451919</c:v>
                </c:pt>
                <c:pt idx="201">
                  <c:v>0.8121910490595201</c:v>
                </c:pt>
                <c:pt idx="202">
                  <c:v>0.8109209365373407</c:v>
                </c:pt>
                <c:pt idx="203">
                  <c:v>0.8097255825416357</c:v>
                </c:pt>
                <c:pt idx="204">
                  <c:v>0.8085518195639441</c:v>
                </c:pt>
                <c:pt idx="205">
                  <c:v>0.8074093453959759</c:v>
                </c:pt>
                <c:pt idx="206">
                  <c:v>0.8062150939494209</c:v>
                </c:pt>
                <c:pt idx="207">
                  <c:v>0.8050730418049356</c:v>
                </c:pt>
                <c:pt idx="208">
                  <c:v>0.8038879603535612</c:v>
                </c:pt>
                <c:pt idx="209">
                  <c:v>0.8026642082216832</c:v>
                </c:pt>
                <c:pt idx="210">
                  <c:v>0.8014612330101084</c:v>
                </c:pt>
                <c:pt idx="211">
                  <c:v>0.800290970700384</c:v>
                </c:pt>
                <c:pt idx="212">
                  <c:v>0.7990764035899429</c:v>
                </c:pt>
                <c:pt idx="213">
                  <c:v>0.7978306724393397</c:v>
                </c:pt>
                <c:pt idx="214">
                  <c:v>0.796670967437033</c:v>
                </c:pt>
                <c:pt idx="215">
                  <c:v>0.7954457782500978</c:v>
                </c:pt>
                <c:pt idx="216">
                  <c:v>0.7943336778652582</c:v>
                </c:pt>
                <c:pt idx="217">
                  <c:v>0.793195732135856</c:v>
                </c:pt>
                <c:pt idx="218">
                  <c:v>0.7919825092124227</c:v>
                </c:pt>
                <c:pt idx="219">
                  <c:v>0.7907912123915005</c:v>
                </c:pt>
                <c:pt idx="220">
                  <c:v>0.7896337736416967</c:v>
                </c:pt>
                <c:pt idx="221">
                  <c:v>0.7884351629296337</c:v>
                </c:pt>
                <c:pt idx="222">
                  <c:v>0.78721973102141</c:v>
                </c:pt>
                <c:pt idx="223">
                  <c:v>0.786043904175872</c:v>
                </c:pt>
                <c:pt idx="224">
                  <c:v>0.7848853233134728</c:v>
                </c:pt>
                <c:pt idx="225">
                  <c:v>0.7837185065744904</c:v>
                </c:pt>
                <c:pt idx="226">
                  <c:v>0.7826432241584533</c:v>
                </c:pt>
                <c:pt idx="227">
                  <c:v>0.7815286473922218</c:v>
                </c:pt>
                <c:pt idx="228">
                  <c:v>0.7805603199201594</c:v>
                </c:pt>
                <c:pt idx="229">
                  <c:v>0.779680161813238</c:v>
                </c:pt>
                <c:pt idx="230">
                  <c:v>0.7788358422969872</c:v>
                </c:pt>
                <c:pt idx="231">
                  <c:v>0.7778883568606823</c:v>
                </c:pt>
                <c:pt idx="232">
                  <c:v>0.7769252310655845</c:v>
                </c:pt>
                <c:pt idx="233">
                  <c:v>0.7759287131537806</c:v>
                </c:pt>
                <c:pt idx="234">
                  <c:v>0.7749181916371857</c:v>
                </c:pt>
                <c:pt idx="235">
                  <c:v>0.7739118139117724</c:v>
                </c:pt>
                <c:pt idx="236">
                  <c:v>0.7729095633308152</c:v>
                </c:pt>
                <c:pt idx="237">
                  <c:v>0.7719156136680847</c:v>
                </c:pt>
                <c:pt idx="238">
                  <c:v>0.7709675864399633</c:v>
                </c:pt>
                <c:pt idx="239">
                  <c:v>0.7700523124076373</c:v>
                </c:pt>
                <c:pt idx="240">
                  <c:v>0.7690445116832507</c:v>
                </c:pt>
                <c:pt idx="241">
                  <c:v>0.7679874970993676</c:v>
                </c:pt>
                <c:pt idx="242">
                  <c:v>0.7669751448237495</c:v>
                </c:pt>
                <c:pt idx="243">
                  <c:v>0.7660089665544703</c:v>
                </c:pt>
                <c:pt idx="244">
                  <c:v>0.7649369320224706</c:v>
                </c:pt>
                <c:pt idx="245">
                  <c:v>0.7638877299863851</c:v>
                </c:pt>
                <c:pt idx="246">
                  <c:v>0.7628705617396757</c:v>
                </c:pt>
                <c:pt idx="247">
                  <c:v>0.7617928920242987</c:v>
                </c:pt>
                <c:pt idx="248">
                  <c:v>0.7606642110136533</c:v>
                </c:pt>
                <c:pt idx="249">
                  <c:v>0.7595895538267378</c:v>
                </c:pt>
                <c:pt idx="250">
                  <c:v>0.7585103894304103</c:v>
                </c:pt>
                <c:pt idx="251">
                  <c:v>0.757405512397525</c:v>
                </c:pt>
                <c:pt idx="252">
                  <c:v>0.7564120602712063</c:v>
                </c:pt>
                <c:pt idx="253">
                  <c:v>0.7554303425416011</c:v>
                </c:pt>
                <c:pt idx="254">
                  <c:v>0.75452250768039</c:v>
                </c:pt>
                <c:pt idx="255">
                  <c:v>0.753576063516911</c:v>
                </c:pt>
                <c:pt idx="256">
                  <c:v>0.752712653650039</c:v>
                </c:pt>
                <c:pt idx="257">
                  <c:v>0.7517047133981413</c:v>
                </c:pt>
                <c:pt idx="258">
                  <c:v>0.7506239445077829</c:v>
                </c:pt>
                <c:pt idx="259">
                  <c:v>0.7497263124960778</c:v>
                </c:pt>
                <c:pt idx="260">
                  <c:v>0.7487718130751776</c:v>
                </c:pt>
                <c:pt idx="261">
                  <c:v>0.7476780661390348</c:v>
                </c:pt>
                <c:pt idx="262">
                  <c:v>0.7465870822958129</c:v>
                </c:pt>
                <c:pt idx="263">
                  <c:v>0.7455522797765564</c:v>
                </c:pt>
                <c:pt idx="264">
                  <c:v>0.7446020410112913</c:v>
                </c:pt>
                <c:pt idx="265">
                  <c:v>0.7435711544447764</c:v>
                </c:pt>
                <c:pt idx="266">
                  <c:v>0.7426299649899446</c:v>
                </c:pt>
                <c:pt idx="267">
                  <c:v>0.7416296274415504</c:v>
                </c:pt>
                <c:pt idx="268">
                  <c:v>0.7405085330833318</c:v>
                </c:pt>
                <c:pt idx="269">
                  <c:v>0.7395687643328064</c:v>
                </c:pt>
                <c:pt idx="270">
                  <c:v>0.7385803649082329</c:v>
                </c:pt>
                <c:pt idx="271">
                  <c:v>0.7375568203611862</c:v>
                </c:pt>
                <c:pt idx="272">
                  <c:v>0.7366018044750056</c:v>
                </c:pt>
                <c:pt idx="273">
                  <c:v>0.7354485346763151</c:v>
                </c:pt>
                <c:pt idx="274">
                  <c:v>0.7346057908848239</c:v>
                </c:pt>
                <c:pt idx="275">
                  <c:v>0.733624833470187</c:v>
                </c:pt>
                <c:pt idx="276">
                  <c:v>0.7326035930030018</c:v>
                </c:pt>
                <c:pt idx="277">
                  <c:v>0.7316243487984178</c:v>
                </c:pt>
                <c:pt idx="278">
                  <c:v>0.7305942619938059</c:v>
                </c:pt>
                <c:pt idx="279">
                  <c:v>0.7295266883275459</c:v>
                </c:pt>
                <c:pt idx="280">
                  <c:v>0.7285676282493938</c:v>
                </c:pt>
                <c:pt idx="281">
                  <c:v>0.7277457716505352</c:v>
                </c:pt>
                <c:pt idx="282">
                  <c:v>0.7268647027282078</c:v>
                </c:pt>
                <c:pt idx="283">
                  <c:v>0.7258065915734032</c:v>
                </c:pt>
                <c:pt idx="284">
                  <c:v>0.7248196933618891</c:v>
                </c:pt>
                <c:pt idx="285">
                  <c:v>0.7240347010125502</c:v>
                </c:pt>
                <c:pt idx="286">
                  <c:v>0.7229847604618652</c:v>
                </c:pt>
                <c:pt idx="287">
                  <c:v>0.7219640545372983</c:v>
                </c:pt>
                <c:pt idx="288">
                  <c:v>0.720810382715025</c:v>
                </c:pt>
                <c:pt idx="289">
                  <c:v>0.7197401319715976</c:v>
                </c:pt>
                <c:pt idx="290">
                  <c:v>0.7186246268652264</c:v>
                </c:pt>
                <c:pt idx="291">
                  <c:v>0.7175416413139062</c:v>
                </c:pt>
                <c:pt idx="292">
                  <c:v>0.7163700734378853</c:v>
                </c:pt>
                <c:pt idx="293">
                  <c:v>0.7152986064782383</c:v>
                </c:pt>
                <c:pt idx="294">
                  <c:v>0.714336023255934</c:v>
                </c:pt>
                <c:pt idx="295">
                  <c:v>0.7135522952743829</c:v>
                </c:pt>
                <c:pt idx="296">
                  <c:v>0.7130526402577417</c:v>
                </c:pt>
                <c:pt idx="297">
                  <c:v>0.7123230414993588</c:v>
                </c:pt>
                <c:pt idx="298">
                  <c:v>0.7116977001834575</c:v>
                </c:pt>
                <c:pt idx="299">
                  <c:v>0.7110945308735878</c:v>
                </c:pt>
                <c:pt idx="300">
                  <c:v>0.7102061394433246</c:v>
                </c:pt>
                <c:pt idx="301">
                  <c:v>0.7094603471037323</c:v>
                </c:pt>
                <c:pt idx="302">
                  <c:v>0.708751614563691</c:v>
                </c:pt>
                <c:pt idx="303">
                  <c:v>0.7079179393432218</c:v>
                </c:pt>
                <c:pt idx="304">
                  <c:v>0.7070880114606324</c:v>
                </c:pt>
                <c:pt idx="305">
                  <c:v>0.7062914994642618</c:v>
                </c:pt>
                <c:pt idx="306">
                  <c:v>0.7057566179624785</c:v>
                </c:pt>
                <c:pt idx="307">
                  <c:v>0.7051996556748211</c:v>
                </c:pt>
                <c:pt idx="308">
                  <c:v>0.7043235132088882</c:v>
                </c:pt>
                <c:pt idx="309">
                  <c:v>0.7035796351561608</c:v>
                </c:pt>
                <c:pt idx="310">
                  <c:v>0.7028265131965633</c:v>
                </c:pt>
                <c:pt idx="311">
                  <c:v>0.7019467756449954</c:v>
                </c:pt>
                <c:pt idx="312">
                  <c:v>0.7010668668450696</c:v>
                </c:pt>
                <c:pt idx="313">
                  <c:v>0.7001965667528943</c:v>
                </c:pt>
                <c:pt idx="314">
                  <c:v>0.699423897473918</c:v>
                </c:pt>
                <c:pt idx="315">
                  <c:v>0.6987176786610018</c:v>
                </c:pt>
                <c:pt idx="316">
                  <c:v>0.6978141481560577</c:v>
                </c:pt>
                <c:pt idx="317">
                  <c:v>0.6970405183528593</c:v>
                </c:pt>
                <c:pt idx="318">
                  <c:v>0.6962751933846771</c:v>
                </c:pt>
                <c:pt idx="319">
                  <c:v>0.6955662495146105</c:v>
                </c:pt>
                <c:pt idx="320">
                  <c:v>0.6949150043774098</c:v>
                </c:pt>
                <c:pt idx="321">
                  <c:v>0.6939684046202516</c:v>
                </c:pt>
                <c:pt idx="322">
                  <c:v>0.693007864671667</c:v>
                </c:pt>
                <c:pt idx="323">
                  <c:v>0.6919535702333152</c:v>
                </c:pt>
                <c:pt idx="324">
                  <c:v>0.6908856272248348</c:v>
                </c:pt>
                <c:pt idx="325">
                  <c:v>0.6897633738264081</c:v>
                </c:pt>
                <c:pt idx="326">
                  <c:v>0.6886299418606465</c:v>
                </c:pt>
                <c:pt idx="327">
                  <c:v>0.6875056229394062</c:v>
                </c:pt>
                <c:pt idx="328">
                  <c:v>0.6865480077288456</c:v>
                </c:pt>
                <c:pt idx="329">
                  <c:v>0.6855275381402824</c:v>
                </c:pt>
                <c:pt idx="330">
                  <c:v>0.6843845125891034</c:v>
                </c:pt>
                <c:pt idx="331">
                  <c:v>0.6834247853998887</c:v>
                </c:pt>
                <c:pt idx="332">
                  <c:v>0.6825435351747468</c:v>
                </c:pt>
                <c:pt idx="333">
                  <c:v>0.6815782778836902</c:v>
                </c:pt>
                <c:pt idx="334">
                  <c:v>0.680636179818225</c:v>
                </c:pt>
                <c:pt idx="335">
                  <c:v>0.679524778463197</c:v>
                </c:pt>
                <c:pt idx="336">
                  <c:v>0.6785178211624465</c:v>
                </c:pt>
                <c:pt idx="337">
                  <c:v>0.6773001317353893</c:v>
                </c:pt>
                <c:pt idx="338">
                  <c:v>0.6762878398811841</c:v>
                </c:pt>
                <c:pt idx="339">
                  <c:v>0.6751322137105832</c:v>
                </c:pt>
                <c:pt idx="340">
                  <c:v>0.6739880173654939</c:v>
                </c:pt>
                <c:pt idx="341">
                  <c:v>0.6730175882767973</c:v>
                </c:pt>
                <c:pt idx="342">
                  <c:v>0.6719897781511414</c:v>
                </c:pt>
                <c:pt idx="343">
                  <c:v>0.6708912023700222</c:v>
                </c:pt>
                <c:pt idx="344">
                  <c:v>0.6700045862548172</c:v>
                </c:pt>
                <c:pt idx="345">
                  <c:v>0.6689820302981098</c:v>
                </c:pt>
                <c:pt idx="346">
                  <c:v>0.6679518575674084</c:v>
                </c:pt>
                <c:pt idx="347">
                  <c:v>0.6668876387465335</c:v>
                </c:pt>
                <c:pt idx="348">
                  <c:v>0.6659649999831098</c:v>
                </c:pt>
                <c:pt idx="349">
                  <c:v>0.6650803840469048</c:v>
                </c:pt>
                <c:pt idx="350">
                  <c:v>0.6641117698016974</c:v>
                </c:pt>
                <c:pt idx="351">
                  <c:v>0.6631793028182885</c:v>
                </c:pt>
                <c:pt idx="352">
                  <c:v>0.6621810896099309</c:v>
                </c:pt>
                <c:pt idx="353">
                  <c:v>0.6613867306721019</c:v>
                </c:pt>
                <c:pt idx="354">
                  <c:v>0.6603945334391209</c:v>
                </c:pt>
                <c:pt idx="355">
                  <c:v>0.6596207857655128</c:v>
                </c:pt>
                <c:pt idx="356">
                  <c:v>0.6587530575099616</c:v>
                </c:pt>
                <c:pt idx="357">
                  <c:v>0.6577917676706302</c:v>
                </c:pt>
                <c:pt idx="358">
                  <c:v>0.6567836797909268</c:v>
                </c:pt>
                <c:pt idx="359">
                  <c:v>0.655762833615319</c:v>
                </c:pt>
                <c:pt idx="360">
                  <c:v>0.6546556177060754</c:v>
                </c:pt>
                <c:pt idx="361">
                  <c:v>0.6536255187088379</c:v>
                </c:pt>
                <c:pt idx="362">
                  <c:v>0.6525138580718145</c:v>
                </c:pt>
                <c:pt idx="363">
                  <c:v>0.6515475663210648</c:v>
                </c:pt>
                <c:pt idx="364">
                  <c:v>0.6506742517732169</c:v>
                </c:pt>
                <c:pt idx="365">
                  <c:v>0.6498201254126706</c:v>
                </c:pt>
                <c:pt idx="366">
                  <c:v>0.6490817599638795</c:v>
                </c:pt>
                <c:pt idx="367">
                  <c:v>0.6481233578180463</c:v>
                </c:pt>
                <c:pt idx="368">
                  <c:v>0.6471699312666548</c:v>
                </c:pt>
                <c:pt idx="369">
                  <c:v>0.6462626613495589</c:v>
                </c:pt>
                <c:pt idx="370">
                  <c:v>0.6453470114143083</c:v>
                </c:pt>
                <c:pt idx="371">
                  <c:v>0.6443609016916589</c:v>
                </c:pt>
                <c:pt idx="372">
                  <c:v>0.6435520317497084</c:v>
                </c:pt>
                <c:pt idx="373">
                  <c:v>0.6427183325776945</c:v>
                </c:pt>
                <c:pt idx="374">
                  <c:v>0.641994232163247</c:v>
                </c:pt>
                <c:pt idx="375">
                  <c:v>0.6410110582399996</c:v>
                </c:pt>
                <c:pt idx="376">
                  <c:v>0.6400820173078438</c:v>
                </c:pt>
                <c:pt idx="377">
                  <c:v>0.6392443254346319</c:v>
                </c:pt>
                <c:pt idx="378">
                  <c:v>0.6383902465384877</c:v>
                </c:pt>
                <c:pt idx="379">
                  <c:v>0.6373611324377298</c:v>
                </c:pt>
                <c:pt idx="380">
                  <c:v>0.6363688097088602</c:v>
                </c:pt>
                <c:pt idx="381">
                  <c:v>0.6353481645035659</c:v>
                </c:pt>
                <c:pt idx="382">
                  <c:v>0.6344873526488014</c:v>
                </c:pt>
                <c:pt idx="383">
                  <c:v>0.6334662133001431</c:v>
                </c:pt>
                <c:pt idx="384">
                  <c:v>0.6326050115545333</c:v>
                </c:pt>
                <c:pt idx="385">
                  <c:v>0.6315834098245444</c:v>
                </c:pt>
                <c:pt idx="386">
                  <c:v>0.6307268800650842</c:v>
                </c:pt>
                <c:pt idx="387">
                  <c:v>0.6297462051017504</c:v>
                </c:pt>
                <c:pt idx="388">
                  <c:v>0.6288606738492923</c:v>
                </c:pt>
                <c:pt idx="389">
                  <c:v>0.6280428294429211</c:v>
                </c:pt>
                <c:pt idx="390">
                  <c:v>0.6273934808239613</c:v>
                </c:pt>
                <c:pt idx="391">
                  <c:v>0.6266108409364527</c:v>
                </c:pt>
                <c:pt idx="392">
                  <c:v>0.6257585294027799</c:v>
                </c:pt>
                <c:pt idx="393">
                  <c:v>0.6250426184641394</c:v>
                </c:pt>
                <c:pt idx="394">
                  <c:v>0.6243239634455945</c:v>
                </c:pt>
                <c:pt idx="395">
                  <c:v>0.623508601944969</c:v>
                </c:pt>
                <c:pt idx="396">
                  <c:v>0.6225515416633318</c:v>
                </c:pt>
                <c:pt idx="397">
                  <c:v>0.6215158444791187</c:v>
                </c:pt>
                <c:pt idx="398">
                  <c:v>0.6206008383130038</c:v>
                </c:pt>
                <c:pt idx="399">
                  <c:v>0.6196043402984608</c:v>
                </c:pt>
                <c:pt idx="400">
                  <c:v>0.6186798566008975</c:v>
                </c:pt>
                <c:pt idx="401">
                  <c:v>0.6176479201724769</c:v>
                </c:pt>
                <c:pt idx="402">
                  <c:v>0.6168679342034487</c:v>
                </c:pt>
                <c:pt idx="403">
                  <c:v>0.6159326934619366</c:v>
                </c:pt>
                <c:pt idx="404">
                  <c:v>0.6147811601601132</c:v>
                </c:pt>
                <c:pt idx="405">
                  <c:v>0.6137789058473778</c:v>
                </c:pt>
                <c:pt idx="406">
                  <c:v>0.612945412552197</c:v>
                </c:pt>
                <c:pt idx="407">
                  <c:v>0.6120245023853185</c:v>
                </c:pt>
                <c:pt idx="408">
                  <c:v>0.6111034066544803</c:v>
                </c:pt>
                <c:pt idx="409">
                  <c:v>0.6101719640084664</c:v>
                </c:pt>
                <c:pt idx="410">
                  <c:v>0.6091634183581486</c:v>
                </c:pt>
                <c:pt idx="411">
                  <c:v>0.608303639527244</c:v>
                </c:pt>
                <c:pt idx="412">
                  <c:v>0.6075761008333429</c:v>
                </c:pt>
                <c:pt idx="413">
                  <c:v>0.6067910559042874</c:v>
                </c:pt>
                <c:pt idx="414">
                  <c:v>0.6058198640835869</c:v>
                </c:pt>
                <c:pt idx="415">
                  <c:v>0.6047796005641535</c:v>
                </c:pt>
                <c:pt idx="416">
                  <c:v>0.6039620378970115</c:v>
                </c:pt>
                <c:pt idx="417">
                  <c:v>0.6031480940255356</c:v>
                </c:pt>
                <c:pt idx="418">
                  <c:v>0.6023527495801185</c:v>
                </c:pt>
                <c:pt idx="419">
                  <c:v>0.6016750777232603</c:v>
                </c:pt>
                <c:pt idx="420">
                  <c:v>0.6008427680989753</c:v>
                </c:pt>
                <c:pt idx="421">
                  <c:v>0.600121452909859</c:v>
                </c:pt>
                <c:pt idx="422">
                  <c:v>0.5991882633188453</c:v>
                </c:pt>
                <c:pt idx="423">
                  <c:v>0.5982832076604561</c:v>
                </c:pt>
                <c:pt idx="424">
                  <c:v>0.5972357818049004</c:v>
                </c:pt>
                <c:pt idx="425">
                  <c:v>0.596155866583725</c:v>
                </c:pt>
                <c:pt idx="426">
                  <c:v>0.595256266759342</c:v>
                </c:pt>
                <c:pt idx="427">
                  <c:v>0.5944067982448918</c:v>
                </c:pt>
                <c:pt idx="428">
                  <c:v>0.5935792274213559</c:v>
                </c:pt>
                <c:pt idx="429">
                  <c:v>0.592496140822769</c:v>
                </c:pt>
                <c:pt idx="430">
                  <c:v>0.5911159227640634</c:v>
                </c:pt>
                <c:pt idx="431">
                  <c:v>0.589657714590816</c:v>
                </c:pt>
                <c:pt idx="432">
                  <c:v>0.5881161552612573</c:v>
                </c:pt>
                <c:pt idx="433">
                  <c:v>0.5865483177717653</c:v>
                </c:pt>
                <c:pt idx="434">
                  <c:v>0.5854249954458859</c:v>
                </c:pt>
                <c:pt idx="435">
                  <c:v>0.5840768485027799</c:v>
                </c:pt>
                <c:pt idx="436">
                  <c:v>0.5825304819719973</c:v>
                </c:pt>
                <c:pt idx="437">
                  <c:v>0.5811505958787562</c:v>
                </c:pt>
                <c:pt idx="438">
                  <c:v>0.5796676517378841</c:v>
                </c:pt>
                <c:pt idx="439">
                  <c:v>0.5783235641075439</c:v>
                </c:pt>
                <c:pt idx="440">
                  <c:v>0.5770058997826758</c:v>
                </c:pt>
                <c:pt idx="441">
                  <c:v>0.5755845259955649</c:v>
                </c:pt>
                <c:pt idx="442">
                  <c:v>0.5742567626904523</c:v>
                </c:pt>
                <c:pt idx="443">
                  <c:v>0.5729757209334516</c:v>
                </c:pt>
                <c:pt idx="444">
                  <c:v>0.5717153891840993</c:v>
                </c:pt>
                <c:pt idx="445">
                  <c:v>0.5702559546281004</c:v>
                </c:pt>
                <c:pt idx="446">
                  <c:v>0.5689388157659873</c:v>
                </c:pt>
                <c:pt idx="447">
                  <c:v>0.5676131236912553</c:v>
                </c:pt>
                <c:pt idx="448">
                  <c:v>0.5663140279719417</c:v>
                </c:pt>
                <c:pt idx="449">
                  <c:v>0.5653013886914251</c:v>
                </c:pt>
                <c:pt idx="450">
                  <c:v>0.5641123373277703</c:v>
                </c:pt>
                <c:pt idx="451">
                  <c:v>0.5626635164080436</c:v>
                </c:pt>
                <c:pt idx="452">
                  <c:v>0.5612898635893215</c:v>
                </c:pt>
                <c:pt idx="453">
                  <c:v>0.5602557912363565</c:v>
                </c:pt>
                <c:pt idx="454">
                  <c:v>0.5595176566782349</c:v>
                </c:pt>
                <c:pt idx="455">
                  <c:v>0.558707580634471</c:v>
                </c:pt>
                <c:pt idx="456">
                  <c:v>0.558008073541314</c:v>
                </c:pt>
                <c:pt idx="457">
                  <c:v>0.5573133737997499</c:v>
                </c:pt>
                <c:pt idx="458">
                  <c:v>0.5565481086509161</c:v>
                </c:pt>
                <c:pt idx="459">
                  <c:v>0.5559013116713126</c:v>
                </c:pt>
                <c:pt idx="460">
                  <c:v>0.5553542720020087</c:v>
                </c:pt>
                <c:pt idx="461">
                  <c:v>0.554804797854631</c:v>
                </c:pt>
                <c:pt idx="462">
                  <c:v>0.5541158496157336</c:v>
                </c:pt>
                <c:pt idx="463">
                  <c:v>0.5535920218004214</c:v>
                </c:pt>
                <c:pt idx="464">
                  <c:v>0.5528813576070367</c:v>
                </c:pt>
                <c:pt idx="465">
                  <c:v>0.5519056658349538</c:v>
                </c:pt>
                <c:pt idx="466">
                  <c:v>0.5510140150198292</c:v>
                </c:pt>
                <c:pt idx="467">
                  <c:v>0.5504391336551739</c:v>
                </c:pt>
                <c:pt idx="468">
                  <c:v>0.5498163069479075</c:v>
                </c:pt>
                <c:pt idx="469">
                  <c:v>0.5490184426039966</c:v>
                </c:pt>
                <c:pt idx="470">
                  <c:v>0.548154535224562</c:v>
                </c:pt>
                <c:pt idx="471">
                  <c:v>0.5470385535438677</c:v>
                </c:pt>
                <c:pt idx="472">
                  <c:v>0.5457262684014865</c:v>
                </c:pt>
                <c:pt idx="473">
                  <c:v>0.5444398186089435</c:v>
                </c:pt>
                <c:pt idx="474">
                  <c:v>0.5430933595008075</c:v>
                </c:pt>
                <c:pt idx="475">
                  <c:v>0.5417895868985463</c:v>
                </c:pt>
                <c:pt idx="476">
                  <c:v>0.5405756682333452</c:v>
                </c:pt>
                <c:pt idx="477">
                  <c:v>0.539406757943889</c:v>
                </c:pt>
                <c:pt idx="478">
                  <c:v>0.5382688907508069</c:v>
                </c:pt>
                <c:pt idx="479">
                  <c:v>0.537042517815435</c:v>
                </c:pt>
                <c:pt idx="480">
                  <c:v>0.5359393228274399</c:v>
                </c:pt>
                <c:pt idx="481">
                  <c:v>0.5347052194579233</c:v>
                </c:pt>
                <c:pt idx="482">
                  <c:v>0.5336611605405132</c:v>
                </c:pt>
                <c:pt idx="483">
                  <c:v>0.532605767762102</c:v>
                </c:pt>
                <c:pt idx="484">
                  <c:v>0.5314447071639001</c:v>
                </c:pt>
                <c:pt idx="485">
                  <c:v>0.5302278676635396</c:v>
                </c:pt>
                <c:pt idx="486">
                  <c:v>0.5289974927158461</c:v>
                </c:pt>
                <c:pt idx="487">
                  <c:v>0.527730528993242</c:v>
                </c:pt>
                <c:pt idx="488">
                  <c:v>0.5266398753364669</c:v>
                </c:pt>
                <c:pt idx="489">
                  <c:v>0.5253961370190164</c:v>
                </c:pt>
                <c:pt idx="490">
                  <c:v>0.5241443676441739</c:v>
                </c:pt>
                <c:pt idx="491">
                  <c:v>0.5228959114441036</c:v>
                </c:pt>
                <c:pt idx="492">
                  <c:v>0.5217197813320089</c:v>
                </c:pt>
                <c:pt idx="493">
                  <c:v>0.5203844513199123</c:v>
                </c:pt>
                <c:pt idx="494">
                  <c:v>0.5194857350474132</c:v>
                </c:pt>
                <c:pt idx="495">
                  <c:v>0.5184787405175192</c:v>
                </c:pt>
                <c:pt idx="496">
                  <c:v>0.5173463346820111</c:v>
                </c:pt>
                <c:pt idx="497">
                  <c:v>0.5163912433559944</c:v>
                </c:pt>
                <c:pt idx="498">
                  <c:v>0.5152403174443929</c:v>
                </c:pt>
                <c:pt idx="499">
                  <c:v>0.514097953415018</c:v>
                </c:pt>
                <c:pt idx="500">
                  <c:v>0.5130714484819782</c:v>
                </c:pt>
                <c:pt idx="501">
                  <c:v>0.512169401358514</c:v>
                </c:pt>
                <c:pt idx="502">
                  <c:v>0.5110412403865285</c:v>
                </c:pt>
                <c:pt idx="503">
                  <c:v>0.510062090020785</c:v>
                </c:pt>
                <c:pt idx="504">
                  <c:v>0.509070496798713</c:v>
                </c:pt>
                <c:pt idx="505">
                  <c:v>0.5079541596781741</c:v>
                </c:pt>
                <c:pt idx="506">
                  <c:v>0.5070470967553092</c:v>
                </c:pt>
                <c:pt idx="507">
                  <c:v>0.5062065096748734</c:v>
                </c:pt>
                <c:pt idx="508">
                  <c:v>0.5050438955387072</c:v>
                </c:pt>
                <c:pt idx="509">
                  <c:v>0.5040166638292408</c:v>
                </c:pt>
                <c:pt idx="510">
                  <c:v>0.5028624182088488</c:v>
                </c:pt>
                <c:pt idx="511">
                  <c:v>0.5014806794552825</c:v>
                </c:pt>
                <c:pt idx="512">
                  <c:v>0.5003991560148884</c:v>
                </c:pt>
                <c:pt idx="513">
                  <c:v>0.4993454551674593</c:v>
                </c:pt>
                <c:pt idx="514">
                  <c:v>0.4980829103566207</c:v>
                </c:pt>
                <c:pt idx="515">
                  <c:v>0.4967770873754466</c:v>
                </c:pt>
                <c:pt idx="516">
                  <c:v>0.4956109424502494</c:v>
                </c:pt>
                <c:pt idx="517">
                  <c:v>0.4943838559618077</c:v>
                </c:pt>
                <c:pt idx="518">
                  <c:v>0.4931391527787129</c:v>
                </c:pt>
                <c:pt idx="519">
                  <c:v>0.4922351077781462</c:v>
                </c:pt>
                <c:pt idx="520">
                  <c:v>0.491227241565537</c:v>
                </c:pt>
                <c:pt idx="521">
                  <c:v>0.4901497405032254</c:v>
                </c:pt>
                <c:pt idx="522">
                  <c:v>0.489291162014125</c:v>
                </c:pt>
                <c:pt idx="523">
                  <c:v>0.4881447810702946</c:v>
                </c:pt>
                <c:pt idx="524">
                  <c:v>0.4870357328170185</c:v>
                </c:pt>
                <c:pt idx="525">
                  <c:v>0.48581074481157</c:v>
                </c:pt>
                <c:pt idx="526">
                  <c:v>0.4844917569803785</c:v>
                </c:pt>
                <c:pt idx="527">
                  <c:v>0.4833201094751015</c:v>
                </c:pt>
                <c:pt idx="528">
                  <c:v>0.4821220349077745</c:v>
                </c:pt>
                <c:pt idx="529">
                  <c:v>0.4807484173583298</c:v>
                </c:pt>
                <c:pt idx="530">
                  <c:v>0.4797199095056178</c:v>
                </c:pt>
                <c:pt idx="531">
                  <c:v>0.4786088676384108</c:v>
                </c:pt>
                <c:pt idx="532">
                  <c:v>0.4776695125514416</c:v>
                </c:pt>
                <c:pt idx="533">
                  <c:v>0.4768544236433927</c:v>
                </c:pt>
                <c:pt idx="534">
                  <c:v>0.4757350511112309</c:v>
                </c:pt>
                <c:pt idx="535">
                  <c:v>0.4745043622792974</c:v>
                </c:pt>
                <c:pt idx="536">
                  <c:v>0.4732322257633594</c:v>
                </c:pt>
                <c:pt idx="537">
                  <c:v>0.4721106493011693</c:v>
                </c:pt>
                <c:pt idx="538">
                  <c:v>0.4709942644460777</c:v>
                </c:pt>
                <c:pt idx="539">
                  <c:v>0.469935388086165</c:v>
                </c:pt>
                <c:pt idx="540">
                  <c:v>0.4689188034558224</c:v>
                </c:pt>
                <c:pt idx="541">
                  <c:v>0.4678544035526266</c:v>
                </c:pt>
                <c:pt idx="542">
                  <c:v>0.4672246956585239</c:v>
                </c:pt>
                <c:pt idx="543">
                  <c:v>0.4664777205456344</c:v>
                </c:pt>
                <c:pt idx="544">
                  <c:v>0.4658497652896836</c:v>
                </c:pt>
                <c:pt idx="545">
                  <c:v>0.4653212088752531</c:v>
                </c:pt>
                <c:pt idx="546">
                  <c:v>0.4647946121239095</c:v>
                </c:pt>
                <c:pt idx="547">
                  <c:v>0.4641451781226236</c:v>
                </c:pt>
                <c:pt idx="548">
                  <c:v>0.463413913651291</c:v>
                </c:pt>
                <c:pt idx="549">
                  <c:v>0.4626816355377178</c:v>
                </c:pt>
                <c:pt idx="550">
                  <c:v>0.4618689815609178</c:v>
                </c:pt>
                <c:pt idx="551">
                  <c:v>0.4611044058040417</c:v>
                </c:pt>
                <c:pt idx="552">
                  <c:v>0.4602999722215522</c:v>
                </c:pt>
                <c:pt idx="553">
                  <c:v>0.4595326830430331</c:v>
                </c:pt>
                <c:pt idx="554">
                  <c:v>0.4590224355581593</c:v>
                </c:pt>
                <c:pt idx="555">
                  <c:v>0.4583808008291241</c:v>
                </c:pt>
                <c:pt idx="556">
                  <c:v>0.4575488592939716</c:v>
                </c:pt>
                <c:pt idx="557">
                  <c:v>0.4565993059848485</c:v>
                </c:pt>
                <c:pt idx="558">
                  <c:v>0.4558313451932077</c:v>
                </c:pt>
                <c:pt idx="559">
                  <c:v>0.4550170099441571</c:v>
                </c:pt>
                <c:pt idx="560">
                  <c:v>0.4541593925838702</c:v>
                </c:pt>
                <c:pt idx="561">
                  <c:v>0.4533191598686049</c:v>
                </c:pt>
                <c:pt idx="562">
                  <c:v>0.4526200774630653</c:v>
                </c:pt>
                <c:pt idx="563">
                  <c:v>0.4518516592506264</c:v>
                </c:pt>
                <c:pt idx="564">
                  <c:v>0.4503724406209373</c:v>
                </c:pt>
                <c:pt idx="565">
                  <c:v>0.4490021077976799</c:v>
                </c:pt>
                <c:pt idx="566">
                  <c:v>0.4474871201070392</c:v>
                </c:pt>
                <c:pt idx="567">
                  <c:v>0.4462497271625298</c:v>
                </c:pt>
                <c:pt idx="568">
                  <c:v>0.4449415804284156</c:v>
                </c:pt>
                <c:pt idx="569">
                  <c:v>0.4435639485110661</c:v>
                </c:pt>
                <c:pt idx="570">
                  <c:v>0.4421897985927228</c:v>
                </c:pt>
                <c:pt idx="571">
                  <c:v>0.4409957276710579</c:v>
                </c:pt>
                <c:pt idx="572">
                  <c:v>0.4396758251437281</c:v>
                </c:pt>
                <c:pt idx="573">
                  <c:v>0.4382509739603482</c:v>
                </c:pt>
                <c:pt idx="574">
                  <c:v>0.4369806674682867</c:v>
                </c:pt>
                <c:pt idx="575">
                  <c:v>0.4357940668533805</c:v>
                </c:pt>
                <c:pt idx="576">
                  <c:v>0.4344940992451954</c:v>
                </c:pt>
                <c:pt idx="577">
                  <c:v>0.433182527692127</c:v>
                </c:pt>
                <c:pt idx="578">
                  <c:v>0.4318530757398925</c:v>
                </c:pt>
                <c:pt idx="579">
                  <c:v>0.4304744625399092</c:v>
                </c:pt>
                <c:pt idx="580">
                  <c:v>0.4292469847238152</c:v>
                </c:pt>
                <c:pt idx="581">
                  <c:v>0.4279951987681282</c:v>
                </c:pt>
                <c:pt idx="582">
                  <c:v>0.4265941815635243</c:v>
                </c:pt>
                <c:pt idx="583">
                  <c:v>0.4253895045336913</c:v>
                </c:pt>
                <c:pt idx="584">
                  <c:v>0.4240576281152298</c:v>
                </c:pt>
                <c:pt idx="585">
                  <c:v>0.422640134435835</c:v>
                </c:pt>
                <c:pt idx="586">
                  <c:v>0.4215558259040637</c:v>
                </c:pt>
                <c:pt idx="587">
                  <c:v>0.4205631254403109</c:v>
                </c:pt>
                <c:pt idx="588">
                  <c:v>0.4194089727327601</c:v>
                </c:pt>
                <c:pt idx="589">
                  <c:v>0.4181928944121791</c:v>
                </c:pt>
                <c:pt idx="590">
                  <c:v>0.4169174178690186</c:v>
                </c:pt>
                <c:pt idx="591">
                  <c:v>0.4156481492116361</c:v>
                </c:pt>
                <c:pt idx="592">
                  <c:v>0.4144785285590968</c:v>
                </c:pt>
                <c:pt idx="593">
                  <c:v>0.413283311705221</c:v>
                </c:pt>
                <c:pt idx="594">
                  <c:v>0.4123338095050786</c:v>
                </c:pt>
                <c:pt idx="595">
                  <c:v>0.411176183869956</c:v>
                </c:pt>
                <c:pt idx="596">
                  <c:v>0.4100119140317802</c:v>
                </c:pt>
                <c:pt idx="597">
                  <c:v>0.4087973399703315</c:v>
                </c:pt>
                <c:pt idx="598">
                  <c:v>0.4076230282240398</c:v>
                </c:pt>
                <c:pt idx="599">
                  <c:v>0.4063350811343732</c:v>
                </c:pt>
                <c:pt idx="600">
                  <c:v>0.4050407658943888</c:v>
                </c:pt>
                <c:pt idx="601">
                  <c:v>0.4037590373859697</c:v>
                </c:pt>
                <c:pt idx="602">
                  <c:v>0.4026591279672841</c:v>
                </c:pt>
                <c:pt idx="603">
                  <c:v>0.4016830308054619</c:v>
                </c:pt>
                <c:pt idx="604">
                  <c:v>0.4003108607122423</c:v>
                </c:pt>
                <c:pt idx="605">
                  <c:v>0.3988165749575479</c:v>
                </c:pt>
                <c:pt idx="606">
                  <c:v>0.3973791619697269</c:v>
                </c:pt>
                <c:pt idx="607">
                  <c:v>0.3960468523753681</c:v>
                </c:pt>
                <c:pt idx="608">
                  <c:v>0.3947265599250085</c:v>
                </c:pt>
                <c:pt idx="609">
                  <c:v>0.3935607194487489</c:v>
                </c:pt>
                <c:pt idx="610">
                  <c:v>0.3922803045511807</c:v>
                </c:pt>
                <c:pt idx="611">
                  <c:v>0.3910282031004608</c:v>
                </c:pt>
                <c:pt idx="612">
                  <c:v>0.3900383689243742</c:v>
                </c:pt>
                <c:pt idx="613">
                  <c:v>0.3888822707136146</c:v>
                </c:pt>
                <c:pt idx="614">
                  <c:v>0.3876829901856645</c:v>
                </c:pt>
                <c:pt idx="615">
                  <c:v>0.3866533918196464</c:v>
                </c:pt>
                <c:pt idx="616">
                  <c:v>0.3860995668593237</c:v>
                </c:pt>
                <c:pt idx="617">
                  <c:v>0.3855909835909974</c:v>
                </c:pt>
                <c:pt idx="618">
                  <c:v>0.384913488444444</c:v>
                </c:pt>
                <c:pt idx="619">
                  <c:v>0.3842009284524097</c:v>
                </c:pt>
                <c:pt idx="620">
                  <c:v>0.3835079739258029</c:v>
                </c:pt>
                <c:pt idx="621">
                  <c:v>0.3828456317844968</c:v>
                </c:pt>
                <c:pt idx="622">
                  <c:v>0.3819026757025088</c:v>
                </c:pt>
                <c:pt idx="623">
                  <c:v>0.3810796974111541</c:v>
                </c:pt>
                <c:pt idx="624">
                  <c:v>0.3803718170059481</c:v>
                </c:pt>
                <c:pt idx="625">
                  <c:v>0.3797141674782092</c:v>
                </c:pt>
                <c:pt idx="626">
                  <c:v>0.3789762454600208</c:v>
                </c:pt>
                <c:pt idx="627">
                  <c:v>0.3783029388517088</c:v>
                </c:pt>
                <c:pt idx="628">
                  <c:v>0.3776572377306596</c:v>
                </c:pt>
                <c:pt idx="629">
                  <c:v>0.3767312473360435</c:v>
                </c:pt>
                <c:pt idx="630">
                  <c:v>0.3758469309845612</c:v>
                </c:pt>
                <c:pt idx="631">
                  <c:v>0.374880744480349</c:v>
                </c:pt>
                <c:pt idx="632">
                  <c:v>0.3740670937829091</c:v>
                </c:pt>
                <c:pt idx="633">
                  <c:v>0.3732536668467021</c:v>
                </c:pt>
                <c:pt idx="634">
                  <c:v>0.3723958175074736</c:v>
                </c:pt>
                <c:pt idx="635">
                  <c:v>0.3715529431971131</c:v>
                </c:pt>
                <c:pt idx="636">
                  <c:v>0.3708023293018637</c:v>
                </c:pt>
                <c:pt idx="637">
                  <c:v>0.3699600808924612</c:v>
                </c:pt>
                <c:pt idx="638">
                  <c:v>0.3691271868450808</c:v>
                </c:pt>
                <c:pt idx="639">
                  <c:v>0.3683312911175108</c:v>
                </c:pt>
                <c:pt idx="640">
                  <c:v>0.3674127603204553</c:v>
                </c:pt>
                <c:pt idx="641">
                  <c:v>0.3666660159437395</c:v>
                </c:pt>
                <c:pt idx="642">
                  <c:v>0.3656926579976368</c:v>
                </c:pt>
                <c:pt idx="643">
                  <c:v>0.3648578058587805</c:v>
                </c:pt>
                <c:pt idx="644">
                  <c:v>0.3639425384119635</c:v>
                </c:pt>
                <c:pt idx="645">
                  <c:v>0.3631496800977452</c:v>
                </c:pt>
                <c:pt idx="646">
                  <c:v>0.3621137195681078</c:v>
                </c:pt>
                <c:pt idx="647">
                  <c:v>0.3611305786045527</c:v>
                </c:pt>
                <c:pt idx="648">
                  <c:v>0.3601905031783767</c:v>
                </c:pt>
                <c:pt idx="649">
                  <c:v>0.3591921543122356</c:v>
                </c:pt>
                <c:pt idx="650">
                  <c:v>0.3581262480948449</c:v>
                </c:pt>
                <c:pt idx="651">
                  <c:v>0.3569642777492024</c:v>
                </c:pt>
                <c:pt idx="652">
                  <c:v>0.3559592616299211</c:v>
                </c:pt>
                <c:pt idx="653">
                  <c:v>0.3550095372099439</c:v>
                </c:pt>
                <c:pt idx="654">
                  <c:v>0.3540824732283915</c:v>
                </c:pt>
                <c:pt idx="655">
                  <c:v>0.3528566107320463</c:v>
                </c:pt>
                <c:pt idx="656">
                  <c:v>0.3513428902805579</c:v>
                </c:pt>
                <c:pt idx="657">
                  <c:v>0.3499754620617202</c:v>
                </c:pt>
                <c:pt idx="658">
                  <c:v>0.3485276040886636</c:v>
                </c:pt>
                <c:pt idx="659">
                  <c:v>0.3470834023210664</c:v>
                </c:pt>
                <c:pt idx="660">
                  <c:v>0.3458571378455643</c:v>
                </c:pt>
                <c:pt idx="661">
                  <c:v>0.3446273573177104</c:v>
                </c:pt>
                <c:pt idx="662">
                  <c:v>0.3434464818389727</c:v>
                </c:pt>
                <c:pt idx="663">
                  <c:v>0.3422393620995888</c:v>
                </c:pt>
                <c:pt idx="664">
                  <c:v>0.3408494769425022</c:v>
                </c:pt>
                <c:pt idx="665">
                  <c:v>0.3395321579177936</c:v>
                </c:pt>
                <c:pt idx="666">
                  <c:v>0.3384277504924678</c:v>
                </c:pt>
                <c:pt idx="667">
                  <c:v>0.3371904309281478</c:v>
                </c:pt>
                <c:pt idx="668">
                  <c:v>0.3358566966222135</c:v>
                </c:pt>
                <c:pt idx="669">
                  <c:v>0.33479773444639</c:v>
                </c:pt>
                <c:pt idx="670">
                  <c:v>0.3336224805862198</c:v>
                </c:pt>
                <c:pt idx="671">
                  <c:v>0.3324366633708845</c:v>
                </c:pt>
                <c:pt idx="672">
                  <c:v>0.3312128088214837</c:v>
                </c:pt>
                <c:pt idx="673">
                  <c:v>0.3301681042901828</c:v>
                </c:pt>
                <c:pt idx="674">
                  <c:v>0.3286620272324125</c:v>
                </c:pt>
                <c:pt idx="675">
                  <c:v>0.3274375520353446</c:v>
                </c:pt>
                <c:pt idx="676">
                  <c:v>0.3260154997292959</c:v>
                </c:pt>
                <c:pt idx="677">
                  <c:v>0.3246151061769018</c:v>
                </c:pt>
                <c:pt idx="678">
                  <c:v>0.3235103390045962</c:v>
                </c:pt>
                <c:pt idx="679">
                  <c:v>0.3223322758425351</c:v>
                </c:pt>
                <c:pt idx="680">
                  <c:v>0.321040415971842</c:v>
                </c:pt>
                <c:pt idx="681">
                  <c:v>0.3198816618879826</c:v>
                </c:pt>
                <c:pt idx="682">
                  <c:v>0.3188300027209754</c:v>
                </c:pt>
                <c:pt idx="683">
                  <c:v>0.3176744320037</c:v>
                </c:pt>
                <c:pt idx="684">
                  <c:v>0.3166328932787533</c:v>
                </c:pt>
                <c:pt idx="685">
                  <c:v>0.3155151502910564</c:v>
                </c:pt>
                <c:pt idx="686">
                  <c:v>0.314245059736082</c:v>
                </c:pt>
                <c:pt idx="687">
                  <c:v>0.3132498473055412</c:v>
                </c:pt>
                <c:pt idx="688">
                  <c:v>0.312071948109162</c:v>
                </c:pt>
                <c:pt idx="689">
                  <c:v>0.3113141405410133</c:v>
                </c:pt>
                <c:pt idx="690">
                  <c:v>0.3101376874604413</c:v>
                </c:pt>
                <c:pt idx="691">
                  <c:v>0.3087345775493689</c:v>
                </c:pt>
                <c:pt idx="692">
                  <c:v>0.3076344310276439</c:v>
                </c:pt>
                <c:pt idx="693">
                  <c:v>0.3065012362765545</c:v>
                </c:pt>
                <c:pt idx="694">
                  <c:v>0.3055871843987847</c:v>
                </c:pt>
                <c:pt idx="695">
                  <c:v>0.3044975009920745</c:v>
                </c:pt>
                <c:pt idx="696">
                  <c:v>0.3033477131596425</c:v>
                </c:pt>
                <c:pt idx="697">
                  <c:v>0.3022175763761313</c:v>
                </c:pt>
                <c:pt idx="698">
                  <c:v>0.3012483118495018</c:v>
                </c:pt>
                <c:pt idx="699">
                  <c:v>0.3000827232105812</c:v>
                </c:pt>
                <c:pt idx="700">
                  <c:v>0.2987485364383915</c:v>
                </c:pt>
                <c:pt idx="701">
                  <c:v>0.2976761857079729</c:v>
                </c:pt>
                <c:pt idx="702">
                  <c:v>0.2967195352545126</c:v>
                </c:pt>
                <c:pt idx="703">
                  <c:v>0.2956905219865</c:v>
                </c:pt>
                <c:pt idx="704">
                  <c:v>0.2944644994297561</c:v>
                </c:pt>
                <c:pt idx="705">
                  <c:v>0.2931306163303363</c:v>
                </c:pt>
                <c:pt idx="706">
                  <c:v>0.2920737852133956</c:v>
                </c:pt>
                <c:pt idx="707">
                  <c:v>0.2912290257443819</c:v>
                </c:pt>
                <c:pt idx="708">
                  <c:v>0.2901666947068734</c:v>
                </c:pt>
                <c:pt idx="709">
                  <c:v>0.289140524672941</c:v>
                </c:pt>
                <c:pt idx="710">
                  <c:v>0.287880277540685</c:v>
                </c:pt>
                <c:pt idx="711">
                  <c:v>0.2867705270753535</c:v>
                </c:pt>
                <c:pt idx="712">
                  <c:v>0.2858483856718824</c:v>
                </c:pt>
                <c:pt idx="713">
                  <c:v>0.2844625579957913</c:v>
                </c:pt>
                <c:pt idx="714">
                  <c:v>0.2833853483554618</c:v>
                </c:pt>
                <c:pt idx="715">
                  <c:v>0.2822542480640589</c:v>
                </c:pt>
                <c:pt idx="716">
                  <c:v>0.2811919086076946</c:v>
                </c:pt>
                <c:pt idx="717">
                  <c:v>0.280165794750132</c:v>
                </c:pt>
                <c:pt idx="718">
                  <c:v>0.278866357140143</c:v>
                </c:pt>
                <c:pt idx="719">
                  <c:v>0.2773608535426158</c:v>
                </c:pt>
                <c:pt idx="720">
                  <c:v>0.2759815883482606</c:v>
                </c:pt>
                <c:pt idx="721">
                  <c:v>0.2746217703145156</c:v>
                </c:pt>
                <c:pt idx="722">
                  <c:v>0.2735476558181638</c:v>
                </c:pt>
                <c:pt idx="723">
                  <c:v>0.2726969652181005</c:v>
                </c:pt>
                <c:pt idx="724">
                  <c:v>0.2716657663459521</c:v>
                </c:pt>
                <c:pt idx="725">
                  <c:v>0.2705486572227793</c:v>
                </c:pt>
                <c:pt idx="726">
                  <c:v>0.2697134329613031</c:v>
                </c:pt>
                <c:pt idx="727">
                  <c:v>0.2686789090489184</c:v>
                </c:pt>
                <c:pt idx="728">
                  <c:v>0.267381925396751</c:v>
                </c:pt>
                <c:pt idx="729">
                  <c:v>0.2666051249935494</c:v>
                </c:pt>
                <c:pt idx="730">
                  <c:v>0.2660691727063527</c:v>
                </c:pt>
                <c:pt idx="731">
                  <c:v>0.2653312871908137</c:v>
                </c:pt>
                <c:pt idx="732">
                  <c:v>0.2643993723945345</c:v>
                </c:pt>
                <c:pt idx="733">
                  <c:v>0.2636296711511403</c:v>
                </c:pt>
                <c:pt idx="734">
                  <c:v>0.2627588848402264</c:v>
                </c:pt>
                <c:pt idx="735">
                  <c:v>0.2619322652390705</c:v>
                </c:pt>
                <c:pt idx="736">
                  <c:v>0.2613842246544753</c:v>
                </c:pt>
                <c:pt idx="737">
                  <c:v>0.2605533668408787</c:v>
                </c:pt>
                <c:pt idx="738">
                  <c:v>0.2598256921778596</c:v>
                </c:pt>
                <c:pt idx="739">
                  <c:v>0.2594124474225708</c:v>
                </c:pt>
                <c:pt idx="740">
                  <c:v>0.2587838308747411</c:v>
                </c:pt>
                <c:pt idx="741">
                  <c:v>0.2580931721338919</c:v>
                </c:pt>
                <c:pt idx="742">
                  <c:v>0.2572161242478986</c:v>
                </c:pt>
                <c:pt idx="743">
                  <c:v>0.2565139793106423</c:v>
                </c:pt>
                <c:pt idx="744">
                  <c:v>0.2559327833133302</c:v>
                </c:pt>
                <c:pt idx="745">
                  <c:v>0.2554760720447111</c:v>
                </c:pt>
                <c:pt idx="746">
                  <c:v>0.2548223043074621</c:v>
                </c:pt>
                <c:pt idx="747">
                  <c:v>0.2538658100019699</c:v>
                </c:pt>
                <c:pt idx="748">
                  <c:v>0.2529746399575719</c:v>
                </c:pt>
                <c:pt idx="749">
                  <c:v>0.2521790944058364</c:v>
                </c:pt>
                <c:pt idx="750">
                  <c:v>0.2512733695300776</c:v>
                </c:pt>
                <c:pt idx="751">
                  <c:v>0.2503050140397444</c:v>
                </c:pt>
                <c:pt idx="752">
                  <c:v>0.2492953978869196</c:v>
                </c:pt>
                <c:pt idx="753">
                  <c:v>0.2484545735137535</c:v>
                </c:pt>
                <c:pt idx="754">
                  <c:v>0.2476866161918422</c:v>
                </c:pt>
                <c:pt idx="755">
                  <c:v>0.2470645208663922</c:v>
                </c:pt>
                <c:pt idx="756">
                  <c:v>0.2463165583697714</c:v>
                </c:pt>
                <c:pt idx="757">
                  <c:v>0.2452624576144711</c:v>
                </c:pt>
                <c:pt idx="758">
                  <c:v>0.2443955162843035</c:v>
                </c:pt>
                <c:pt idx="759">
                  <c:v>0.2437039658654979</c:v>
                </c:pt>
                <c:pt idx="760">
                  <c:v>0.2426961263218019</c:v>
                </c:pt>
                <c:pt idx="761">
                  <c:v>0.2416892726048656</c:v>
                </c:pt>
                <c:pt idx="762">
                  <c:v>0.2407467350676632</c:v>
                </c:pt>
                <c:pt idx="763">
                  <c:v>0.2398938686573474</c:v>
                </c:pt>
                <c:pt idx="764">
                  <c:v>0.2388930885149383</c:v>
                </c:pt>
                <c:pt idx="765">
                  <c:v>0.2380372123285935</c:v>
                </c:pt>
                <c:pt idx="766">
                  <c:v>0.2370263952116476</c:v>
                </c:pt>
                <c:pt idx="767">
                  <c:v>0.236124380649149</c:v>
                </c:pt>
                <c:pt idx="768">
                  <c:v>0.2352218849782778</c:v>
                </c:pt>
                <c:pt idx="769">
                  <c:v>0.2343189592137737</c:v>
                </c:pt>
                <c:pt idx="770">
                  <c:v>0.2334093990686318</c:v>
                </c:pt>
                <c:pt idx="771">
                  <c:v>0.232442529319706</c:v>
                </c:pt>
                <c:pt idx="772">
                  <c:v>0.231472701806798</c:v>
                </c:pt>
                <c:pt idx="773">
                  <c:v>0.2305062701058234</c:v>
                </c:pt>
                <c:pt idx="774">
                  <c:v>0.2295877849900461</c:v>
                </c:pt>
                <c:pt idx="775">
                  <c:v>0.2286049564011321</c:v>
                </c:pt>
                <c:pt idx="776">
                  <c:v>0.2275731013341966</c:v>
                </c:pt>
                <c:pt idx="777">
                  <c:v>0.2266460144302522</c:v>
                </c:pt>
                <c:pt idx="778">
                  <c:v>0.2256604757183071</c:v>
                </c:pt>
                <c:pt idx="779">
                  <c:v>0.2246783901047799</c:v>
                </c:pt>
                <c:pt idx="780">
                  <c:v>0.2237576760290939</c:v>
                </c:pt>
                <c:pt idx="781">
                  <c:v>0.2228930593468566</c:v>
                </c:pt>
                <c:pt idx="782">
                  <c:v>0.2220241440369828</c:v>
                </c:pt>
                <c:pt idx="783">
                  <c:v>0.2210296267625989</c:v>
                </c:pt>
                <c:pt idx="784">
                  <c:v>0.2191912799148299</c:v>
                </c:pt>
                <c:pt idx="785">
                  <c:v>0.2167861137254656</c:v>
                </c:pt>
                <c:pt idx="786">
                  <c:v>0.2148341029933399</c:v>
                </c:pt>
                <c:pt idx="787">
                  <c:v>0.2141560197894574</c:v>
                </c:pt>
                <c:pt idx="788">
                  <c:v>0.2134636723857305</c:v>
                </c:pt>
                <c:pt idx="789">
                  <c:v>0.2129425759601996</c:v>
                </c:pt>
                <c:pt idx="790">
                  <c:v>0.2123797628133622</c:v>
                </c:pt>
                <c:pt idx="791">
                  <c:v>0.2116421490737779</c:v>
                </c:pt>
                <c:pt idx="792">
                  <c:v>0.2110065252109102</c:v>
                </c:pt>
                <c:pt idx="793">
                  <c:v>0.2105953690690351</c:v>
                </c:pt>
                <c:pt idx="794">
                  <c:v>0.2100547741502961</c:v>
                </c:pt>
                <c:pt idx="795">
                  <c:v>0.2094513728819843</c:v>
                </c:pt>
                <c:pt idx="796">
                  <c:v>0.209353521043897</c:v>
                </c:pt>
                <c:pt idx="797">
                  <c:v>0.2089956197274367</c:v>
                </c:pt>
                <c:pt idx="798">
                  <c:v>0.2084724710620943</c:v>
                </c:pt>
                <c:pt idx="799">
                  <c:v>0.2083472095892111</c:v>
                </c:pt>
                <c:pt idx="800">
                  <c:v>0.2078699846729037</c:v>
                </c:pt>
                <c:pt idx="801">
                  <c:v>0.2073548502388705</c:v>
                </c:pt>
                <c:pt idx="802">
                  <c:v>0.2070679600205839</c:v>
                </c:pt>
                <c:pt idx="803">
                  <c:v>0.2066231897886836</c:v>
                </c:pt>
                <c:pt idx="804">
                  <c:v>0.2061675831786166</c:v>
                </c:pt>
                <c:pt idx="805">
                  <c:v>0.2057129340718753</c:v>
                </c:pt>
                <c:pt idx="806">
                  <c:v>0.2053362937941787</c:v>
                </c:pt>
                <c:pt idx="807">
                  <c:v>0.204858789541832</c:v>
                </c:pt>
                <c:pt idx="808">
                  <c:v>0.2049485409415257</c:v>
                </c:pt>
                <c:pt idx="809">
                  <c:v>0.2053047147743953</c:v>
                </c:pt>
                <c:pt idx="810">
                  <c:v>0.2056150549731765</c:v>
                </c:pt>
                <c:pt idx="811">
                  <c:v>0.2057444579867868</c:v>
                </c:pt>
                <c:pt idx="812">
                  <c:v>0.2060227099530564</c:v>
                </c:pt>
                <c:pt idx="813">
                  <c:v>0.2063550996333559</c:v>
                </c:pt>
                <c:pt idx="814">
                  <c:v>0.2063490867855429</c:v>
                </c:pt>
                <c:pt idx="815">
                  <c:v>0.2066092268964579</c:v>
                </c:pt>
                <c:pt idx="816">
                  <c:v>0.2068902238965596</c:v>
                </c:pt>
                <c:pt idx="817">
                  <c:v>0.2072574418550381</c:v>
                </c:pt>
                <c:pt idx="818">
                  <c:v>0.2075998972492338</c:v>
                </c:pt>
                <c:pt idx="819">
                  <c:v>0.2079511362404186</c:v>
                </c:pt>
                <c:pt idx="820">
                  <c:v>0.2082895833647817</c:v>
                </c:pt>
                <c:pt idx="821">
                  <c:v>0.2087652325563436</c:v>
                </c:pt>
                <c:pt idx="822">
                  <c:v>0.2093264484867412</c:v>
                </c:pt>
                <c:pt idx="823">
                  <c:v>0.2098560500426331</c:v>
                </c:pt>
                <c:pt idx="824">
                  <c:v>0.2102558221760494</c:v>
                </c:pt>
                <c:pt idx="825">
                  <c:v>0.2104339332219723</c:v>
                </c:pt>
                <c:pt idx="826">
                  <c:v>0.2110313479277147</c:v>
                </c:pt>
                <c:pt idx="827">
                  <c:v>0.2125461270440583</c:v>
                </c:pt>
                <c:pt idx="828">
                  <c:v>0.2142622698007827</c:v>
                </c:pt>
                <c:pt idx="829">
                  <c:v>0.2159891950324813</c:v>
                </c:pt>
                <c:pt idx="830">
                  <c:v>0.2176336669309532</c:v>
                </c:pt>
                <c:pt idx="831">
                  <c:v>0.2192918955792914</c:v>
                </c:pt>
                <c:pt idx="832">
                  <c:v>0.2209074248650592</c:v>
                </c:pt>
                <c:pt idx="833">
                  <c:v>0.222436768113466</c:v>
                </c:pt>
                <c:pt idx="834">
                  <c:v>0.2239145983571717</c:v>
                </c:pt>
                <c:pt idx="835">
                  <c:v>0.225414716831652</c:v>
                </c:pt>
                <c:pt idx="836">
                  <c:v>0.2268555451063945</c:v>
                </c:pt>
                <c:pt idx="837">
                  <c:v>0.2274733840089108</c:v>
                </c:pt>
                <c:pt idx="838">
                  <c:v>0.2280530777983679</c:v>
                </c:pt>
                <c:pt idx="839">
                  <c:v>0.2285788664920712</c:v>
                </c:pt>
                <c:pt idx="840">
                  <c:v>0.2290733897313665</c:v>
                </c:pt>
                <c:pt idx="841">
                  <c:v>0.2295655009244849</c:v>
                </c:pt>
                <c:pt idx="842">
                  <c:v>0.2300041470225493</c:v>
                </c:pt>
                <c:pt idx="843">
                  <c:v>0.2303926486149589</c:v>
                </c:pt>
                <c:pt idx="844">
                  <c:v>0.2307410082238479</c:v>
                </c:pt>
                <c:pt idx="845">
                  <c:v>0.2310998938787443</c:v>
                </c:pt>
                <c:pt idx="846">
                  <c:v>0.2314040662155357</c:v>
                </c:pt>
                <c:pt idx="847">
                  <c:v>0.2316931216800334</c:v>
                </c:pt>
                <c:pt idx="848">
                  <c:v>0.2319466788508409</c:v>
                </c:pt>
                <c:pt idx="849">
                  <c:v>0.2321984956225914</c:v>
                </c:pt>
                <c:pt idx="850">
                  <c:v>0.2324256387296229</c:v>
                </c:pt>
                <c:pt idx="851">
                  <c:v>0.2326340830078242</c:v>
                </c:pt>
                <c:pt idx="852">
                  <c:v>0.232853404305536</c:v>
                </c:pt>
                <c:pt idx="853">
                  <c:v>0.2330119644283998</c:v>
                </c:pt>
                <c:pt idx="854">
                  <c:v>0.2331368084979349</c:v>
                </c:pt>
                <c:pt idx="855">
                  <c:v>0.2332549039919111</c:v>
                </c:pt>
                <c:pt idx="856">
                  <c:v>0.2333677338360506</c:v>
                </c:pt>
                <c:pt idx="857">
                  <c:v>0.2334902533958403</c:v>
                </c:pt>
                <c:pt idx="858">
                  <c:v>0.233631194395322</c:v>
                </c:pt>
                <c:pt idx="859">
                  <c:v>0.2337437389585486</c:v>
                </c:pt>
                <c:pt idx="860">
                  <c:v>0.2338227845485571</c:v>
                </c:pt>
                <c:pt idx="861">
                  <c:v>0.2338748878226824</c:v>
                </c:pt>
                <c:pt idx="862">
                  <c:v>0.2339119268013852</c:v>
                </c:pt>
                <c:pt idx="863">
                  <c:v>0.2339336664951901</c:v>
                </c:pt>
                <c:pt idx="864">
                  <c:v>0.2339529998177786</c:v>
                </c:pt>
                <c:pt idx="865">
                  <c:v>0.2339667256887392</c:v>
                </c:pt>
                <c:pt idx="866">
                  <c:v>0.2339785851467838</c:v>
                </c:pt>
                <c:pt idx="867">
                  <c:v>0.2339857596668474</c:v>
                </c:pt>
                <c:pt idx="868">
                  <c:v>0.2339922482237845</c:v>
                </c:pt>
                <c:pt idx="869">
                  <c:v>0.2339997987011377</c:v>
                </c:pt>
                <c:pt idx="870">
                  <c:v>0.2340039433458271</c:v>
                </c:pt>
                <c:pt idx="871">
                  <c:v>0.2340125864666227</c:v>
                </c:pt>
                <c:pt idx="872">
                  <c:v>0.2340173588255893</c:v>
                </c:pt>
                <c:pt idx="873">
                  <c:v>0.2340214190838227</c:v>
                </c:pt>
                <c:pt idx="874">
                  <c:v>0.2340232111317459</c:v>
                </c:pt>
                <c:pt idx="875">
                  <c:v>0.2340192177210283</c:v>
                </c:pt>
                <c:pt idx="876">
                  <c:v>0.2340115024343155</c:v>
                </c:pt>
                <c:pt idx="877">
                  <c:v>0.2340016900728351</c:v>
                </c:pt>
                <c:pt idx="878">
                  <c:v>0.2339915470955112</c:v>
                </c:pt>
                <c:pt idx="879">
                  <c:v>0.2339838444334538</c:v>
                </c:pt>
                <c:pt idx="880">
                  <c:v>0.2339768607972759</c:v>
                </c:pt>
                <c:pt idx="881">
                  <c:v>0.2339698770670875</c:v>
                </c:pt>
                <c:pt idx="882">
                  <c:v>0.2339628932436724</c:v>
                </c:pt>
                <c:pt idx="883">
                  <c:v>0.2339559093270213</c:v>
                </c:pt>
                <c:pt idx="884">
                  <c:v>0.2339489253171247</c:v>
                </c:pt>
                <c:pt idx="885">
                  <c:v>0.2339419412139734</c:v>
                </c:pt>
                <c:pt idx="886">
                  <c:v>0.2339349568246054</c:v>
                </c:pt>
                <c:pt idx="887">
                  <c:v>0.2339349568246054</c:v>
                </c:pt>
                <c:pt idx="888">
                  <c:v>0.2339279718625392</c:v>
                </c:pt>
                <c:pt idx="889">
                  <c:v>0.2339209869004731</c:v>
                </c:pt>
                <c:pt idx="890">
                  <c:v>0.2339140016519249</c:v>
                </c:pt>
                <c:pt idx="891">
                  <c:v>0.2339070161168065</c:v>
                </c:pt>
                <c:pt idx="892">
                  <c:v>0.2339000302950295</c:v>
                </c:pt>
                <c:pt idx="893">
                  <c:v>0.2338930441865051</c:v>
                </c:pt>
                <c:pt idx="894">
                  <c:v>0.233886057791145</c:v>
                </c:pt>
                <c:pt idx="895">
                  <c:v>0.2338790711088603</c:v>
                </c:pt>
                <c:pt idx="896">
                  <c:v>0.2338720841395625</c:v>
                </c:pt>
                <c:pt idx="897">
                  <c:v>0.233865096969604</c:v>
                </c:pt>
                <c:pt idx="898">
                  <c:v>0.2338581095989906</c:v>
                </c:pt>
                <c:pt idx="899">
                  <c:v>0.233845842055459</c:v>
                </c:pt>
                <c:pt idx="900">
                  <c:v>0.2338154247246445</c:v>
                </c:pt>
                <c:pt idx="901">
                  <c:v>0.2333834651955594</c:v>
                </c:pt>
                <c:pt idx="902">
                  <c:v>0.2324192826929721</c:v>
                </c:pt>
                <c:pt idx="903">
                  <c:v>0.2309454472548508</c:v>
                </c:pt>
                <c:pt idx="904">
                  <c:v>0.229647498932734</c:v>
                </c:pt>
                <c:pt idx="905">
                  <c:v>0.22828369372769</c:v>
                </c:pt>
                <c:pt idx="906">
                  <c:v>0.2266295020370084</c:v>
                </c:pt>
                <c:pt idx="907">
                  <c:v>0.2250529871885955</c:v>
                </c:pt>
                <c:pt idx="908">
                  <c:v>0.2239796392000656</c:v>
                </c:pt>
                <c:pt idx="909">
                  <c:v>0.2229495070673</c:v>
                </c:pt>
                <c:pt idx="910">
                  <c:v>0.2219598776204282</c:v>
                </c:pt>
                <c:pt idx="911">
                  <c:v>0.2211051199782214</c:v>
                </c:pt>
                <c:pt idx="912">
                  <c:v>0.2202869346532149</c:v>
                </c:pt>
                <c:pt idx="913">
                  <c:v>0.2196347995928197</c:v>
                </c:pt>
                <c:pt idx="914">
                  <c:v>0.2191506211380965</c:v>
                </c:pt>
                <c:pt idx="915">
                  <c:v>0.2185729472566497</c:v>
                </c:pt>
                <c:pt idx="916">
                  <c:v>0.2180312424704598</c:v>
                </c:pt>
                <c:pt idx="917">
                  <c:v>0.2176721108388597</c:v>
                </c:pt>
                <c:pt idx="918">
                  <c:v>0.2172874944746375</c:v>
                </c:pt>
                <c:pt idx="919">
                  <c:v>0.2178258205375514</c:v>
                </c:pt>
                <c:pt idx="920">
                  <c:v>0.2184535165844581</c:v>
                </c:pt>
                <c:pt idx="921">
                  <c:v>0.218566883059047</c:v>
                </c:pt>
                <c:pt idx="922">
                  <c:v>0.2182969673673552</c:v>
                </c:pt>
                <c:pt idx="923">
                  <c:v>0.218191673879542</c:v>
                </c:pt>
                <c:pt idx="924">
                  <c:v>0.2182408623674076</c:v>
                </c:pt>
                <c:pt idx="925">
                  <c:v>0.2182377270941376</c:v>
                </c:pt>
                <c:pt idx="926">
                  <c:v>0.2182141553912769</c:v>
                </c:pt>
                <c:pt idx="927">
                  <c:v>0.218215534026401</c:v>
                </c:pt>
                <c:pt idx="928">
                  <c:v>0.2181432012030967</c:v>
                </c:pt>
                <c:pt idx="929">
                  <c:v>0.2181507056586209</c:v>
                </c:pt>
                <c:pt idx="930">
                  <c:v>0.2182685226883985</c:v>
                </c:pt>
                <c:pt idx="931">
                  <c:v>0.2182034120712111</c:v>
                </c:pt>
                <c:pt idx="932">
                  <c:v>0.2182911604200551</c:v>
                </c:pt>
                <c:pt idx="933">
                  <c:v>0.2185340224166536</c:v>
                </c:pt>
                <c:pt idx="934">
                  <c:v>0.2186264737041989</c:v>
                </c:pt>
                <c:pt idx="935">
                  <c:v>0.2188286345524095</c:v>
                </c:pt>
                <c:pt idx="936">
                  <c:v>0.219001285477949</c:v>
                </c:pt>
                <c:pt idx="937">
                  <c:v>0.2192747439534327</c:v>
                </c:pt>
                <c:pt idx="938">
                  <c:v>0.2196596711593069</c:v>
                </c:pt>
                <c:pt idx="939">
                  <c:v>0.2199668862297674</c:v>
                </c:pt>
                <c:pt idx="940">
                  <c:v>0.2204240942979528</c:v>
                </c:pt>
                <c:pt idx="941">
                  <c:v>0.2208732954391419</c:v>
                </c:pt>
                <c:pt idx="942">
                  <c:v>0.221220151132824</c:v>
                </c:pt>
                <c:pt idx="943">
                  <c:v>0.2214418198763387</c:v>
                </c:pt>
                <c:pt idx="944">
                  <c:v>0.2216961812609596</c:v>
                </c:pt>
                <c:pt idx="945">
                  <c:v>0.2220096423956786</c:v>
                </c:pt>
                <c:pt idx="946">
                  <c:v>0.2223312447061333</c:v>
                </c:pt>
                <c:pt idx="947">
                  <c:v>0.2227443468399672</c:v>
                </c:pt>
                <c:pt idx="948">
                  <c:v>0.2231421574222793</c:v>
                </c:pt>
                <c:pt idx="949">
                  <c:v>0.2234099782462276</c:v>
                </c:pt>
                <c:pt idx="950">
                  <c:v>0.2239032628209464</c:v>
                </c:pt>
                <c:pt idx="951">
                  <c:v>0.2242316956345496</c:v>
                </c:pt>
                <c:pt idx="952">
                  <c:v>0.2244224947052504</c:v>
                </c:pt>
                <c:pt idx="953">
                  <c:v>0.2248296856182191</c:v>
                </c:pt>
                <c:pt idx="954">
                  <c:v>0.2252147126966127</c:v>
                </c:pt>
                <c:pt idx="955">
                  <c:v>0.2253818505655325</c:v>
                </c:pt>
                <c:pt idx="956">
                  <c:v>0.2256135895379145</c:v>
                </c:pt>
                <c:pt idx="957">
                  <c:v>0.2259126146294925</c:v>
                </c:pt>
                <c:pt idx="958">
                  <c:v>0.2262739871423252</c:v>
                </c:pt>
                <c:pt idx="959">
                  <c:v>0.2266317329927093</c:v>
                </c:pt>
                <c:pt idx="960">
                  <c:v>0.226957061749557</c:v>
                </c:pt>
                <c:pt idx="961">
                  <c:v>0.2272775348656762</c:v>
                </c:pt>
                <c:pt idx="962">
                  <c:v>0.2275641478667023</c:v>
                </c:pt>
                <c:pt idx="963">
                  <c:v>0.2278518463008508</c:v>
                </c:pt>
                <c:pt idx="964">
                  <c:v>0.2281552661180888</c:v>
                </c:pt>
                <c:pt idx="965">
                  <c:v>0.2283251185467646</c:v>
                </c:pt>
                <c:pt idx="966">
                  <c:v>0.2284841900045926</c:v>
                </c:pt>
                <c:pt idx="967">
                  <c:v>0.2286022137349513</c:v>
                </c:pt>
                <c:pt idx="968">
                  <c:v>0.228715124061711</c:v>
                </c:pt>
                <c:pt idx="969">
                  <c:v>0.2279059769111327</c:v>
                </c:pt>
                <c:pt idx="970">
                  <c:v>0.2272455296461252</c:v>
                </c:pt>
                <c:pt idx="971">
                  <c:v>0.2266093294115599</c:v>
                </c:pt>
                <c:pt idx="972">
                  <c:v>0.2259071395378946</c:v>
                </c:pt>
                <c:pt idx="973">
                  <c:v>0.2253141553801</c:v>
                </c:pt>
                <c:pt idx="974">
                  <c:v>0.2247438739807604</c:v>
                </c:pt>
                <c:pt idx="975">
                  <c:v>0.2240476558191196</c:v>
                </c:pt>
                <c:pt idx="976">
                  <c:v>0.2232432436794362</c:v>
                </c:pt>
                <c:pt idx="977">
                  <c:v>0.2225349873207463</c:v>
                </c:pt>
                <c:pt idx="978">
                  <c:v>0.2217428589994919</c:v>
                </c:pt>
                <c:pt idx="979">
                  <c:v>0.2209451776288518</c:v>
                </c:pt>
                <c:pt idx="980">
                  <c:v>0.2201830900711053</c:v>
                </c:pt>
                <c:pt idx="981">
                  <c:v>0.2194904854587398</c:v>
                </c:pt>
                <c:pt idx="982">
                  <c:v>0.2187909120731857</c:v>
                </c:pt>
                <c:pt idx="983">
                  <c:v>0.2180841685549565</c:v>
                </c:pt>
                <c:pt idx="984">
                  <c:v>0.2173653922526234</c:v>
                </c:pt>
                <c:pt idx="985">
                  <c:v>0.2165961565568207</c:v>
                </c:pt>
                <c:pt idx="986">
                  <c:v>0.2167358169759296</c:v>
                </c:pt>
                <c:pt idx="987">
                  <c:v>0.2168792408072189</c:v>
                </c:pt>
                <c:pt idx="988">
                  <c:v>0.2170948292769593</c:v>
                </c:pt>
                <c:pt idx="989">
                  <c:v>0.2173450756260907</c:v>
                </c:pt>
                <c:pt idx="990">
                  <c:v>0.2175792651811051</c:v>
                </c:pt>
                <c:pt idx="991">
                  <c:v>0.2176718334149471</c:v>
                </c:pt>
                <c:pt idx="992">
                  <c:v>0.2177948380554576</c:v>
                </c:pt>
                <c:pt idx="993">
                  <c:v>0.2179172532014698</c:v>
                </c:pt>
                <c:pt idx="994">
                  <c:v>0.2180921149020456</c:v>
                </c:pt>
                <c:pt idx="995">
                  <c:v>0.218437140214506</c:v>
                </c:pt>
                <c:pt idx="996">
                  <c:v>0.2187224071387061</c:v>
                </c:pt>
                <c:pt idx="997">
                  <c:v>0.2190829792856237</c:v>
                </c:pt>
                <c:pt idx="998">
                  <c:v>0.2194653706219072</c:v>
                </c:pt>
                <c:pt idx="999">
                  <c:v>0.219729446556364</c:v>
                </c:pt>
                <c:pt idx="1000">
                  <c:v>0.2201309436770856</c:v>
                </c:pt>
                <c:pt idx="1001">
                  <c:v>0.2205297834080056</c:v>
                </c:pt>
                <c:pt idx="1002">
                  <c:v>0.2208636390057305</c:v>
                </c:pt>
                <c:pt idx="1003">
                  <c:v>0.2211725723616068</c:v>
                </c:pt>
                <c:pt idx="1004">
                  <c:v>0.221543300711884</c:v>
                </c:pt>
                <c:pt idx="1005">
                  <c:v>0.2218456736129251</c:v>
                </c:pt>
                <c:pt idx="1006">
                  <c:v>0.2221102204893307</c:v>
                </c:pt>
                <c:pt idx="1007">
                  <c:v>0.2223433049694186</c:v>
                </c:pt>
                <c:pt idx="1008">
                  <c:v>0.2226181435904987</c:v>
                </c:pt>
                <c:pt idx="1009">
                  <c:v>0.222959226635644</c:v>
                </c:pt>
                <c:pt idx="1010">
                  <c:v>0.2232640076066541</c:v>
                </c:pt>
                <c:pt idx="1011">
                  <c:v>0.2235388881929432</c:v>
                </c:pt>
                <c:pt idx="1012">
                  <c:v>0.2238448961625717</c:v>
                </c:pt>
                <c:pt idx="1013">
                  <c:v>0.2241132843049029</c:v>
                </c:pt>
                <c:pt idx="1014">
                  <c:v>0.2243464541520111</c:v>
                </c:pt>
                <c:pt idx="1015">
                  <c:v>0.2245821155742468</c:v>
                </c:pt>
                <c:pt idx="1016">
                  <c:v>0.22484770923001</c:v>
                </c:pt>
                <c:pt idx="1017">
                  <c:v>0.225081950413483</c:v>
                </c:pt>
                <c:pt idx="1018">
                  <c:v>0.2253461701584165</c:v>
                </c:pt>
                <c:pt idx="1019">
                  <c:v>0.2255790034891588</c:v>
                </c:pt>
                <c:pt idx="1020">
                  <c:v>0.2258496446299429</c:v>
                </c:pt>
                <c:pt idx="1021">
                  <c:v>0.2261515153715098</c:v>
                </c:pt>
                <c:pt idx="1022">
                  <c:v>0.2264195913328876</c:v>
                </c:pt>
                <c:pt idx="1023">
                  <c:v>0.2266876554258978</c:v>
                </c:pt>
                <c:pt idx="1024">
                  <c:v>0.2269518141970239</c:v>
                </c:pt>
                <c:pt idx="1025">
                  <c:v>0.2271845921669921</c:v>
                </c:pt>
                <c:pt idx="1026">
                  <c:v>0.2274473737301942</c:v>
                </c:pt>
                <c:pt idx="1027">
                  <c:v>0.2276787418452943</c:v>
                </c:pt>
                <c:pt idx="1028">
                  <c:v>0.2279479495407851</c:v>
                </c:pt>
                <c:pt idx="1029">
                  <c:v>0.2282561763508482</c:v>
                </c:pt>
                <c:pt idx="1030">
                  <c:v>0.2285928962080255</c:v>
                </c:pt>
                <c:pt idx="1031">
                  <c:v>0.2288583375119749</c:v>
                </c:pt>
                <c:pt idx="1032">
                  <c:v>0.2290924396683237</c:v>
                </c:pt>
                <c:pt idx="1033">
                  <c:v>0.2293565038921845</c:v>
                </c:pt>
                <c:pt idx="1034">
                  <c:v>0.2295852866360464</c:v>
                </c:pt>
                <c:pt idx="1035">
                  <c:v>0.2298165803384586</c:v>
                </c:pt>
                <c:pt idx="1036">
                  <c:v>0.2291601160876933</c:v>
                </c:pt>
                <c:pt idx="1037">
                  <c:v>0.2285160894966079</c:v>
                </c:pt>
                <c:pt idx="1038">
                  <c:v>0.2278747261866879</c:v>
                </c:pt>
                <c:pt idx="1039">
                  <c:v>0.2272354123576362</c:v>
                </c:pt>
                <c:pt idx="1040">
                  <c:v>0.2262667047927259</c:v>
                </c:pt>
                <c:pt idx="1041">
                  <c:v>0.2251574154767143</c:v>
                </c:pt>
                <c:pt idx="1042">
                  <c:v>0.2240315451318563</c:v>
                </c:pt>
                <c:pt idx="1043">
                  <c:v>0.2229645000026117</c:v>
                </c:pt>
                <c:pt idx="1044">
                  <c:v>0.2218712930130859</c:v>
                </c:pt>
                <c:pt idx="1045">
                  <c:v>0.2207219077030369</c:v>
                </c:pt>
                <c:pt idx="1046">
                  <c:v>0.2196410914824474</c:v>
                </c:pt>
                <c:pt idx="1047">
                  <c:v>0.2185639632194518</c:v>
                </c:pt>
                <c:pt idx="1048">
                  <c:v>0.2173259549526398</c:v>
                </c:pt>
                <c:pt idx="1049">
                  <c:v>0.2161104973374794</c:v>
                </c:pt>
                <c:pt idx="1050">
                  <c:v>0.215924723728647</c:v>
                </c:pt>
                <c:pt idx="1051">
                  <c:v>0.2157204399298618</c:v>
                </c:pt>
                <c:pt idx="1052">
                  <c:v>0.2154643827957192</c:v>
                </c:pt>
                <c:pt idx="1053">
                  <c:v>0.2152342541175266</c:v>
                </c:pt>
                <c:pt idx="1054">
                  <c:v>0.2149894834501423</c:v>
                </c:pt>
                <c:pt idx="1055">
                  <c:v>0.2147297916763936</c:v>
                </c:pt>
                <c:pt idx="1056">
                  <c:v>0.2144597674746586</c:v>
                </c:pt>
                <c:pt idx="1057">
                  <c:v>0.2142141104147421</c:v>
                </c:pt>
                <c:pt idx="1058">
                  <c:v>0.2139157172636086</c:v>
                </c:pt>
                <c:pt idx="1059">
                  <c:v>0.2136470382515757</c:v>
                </c:pt>
                <c:pt idx="1060">
                  <c:v>0.2133701888981296</c:v>
                </c:pt>
                <c:pt idx="1061">
                  <c:v>0.2131255714383387</c:v>
                </c:pt>
                <c:pt idx="1062">
                  <c:v>0.2128649741611519</c:v>
                </c:pt>
                <c:pt idx="1063">
                  <c:v>0.2125571427560212</c:v>
                </c:pt>
                <c:pt idx="1064">
                  <c:v>0.2123334278620745</c:v>
                </c:pt>
                <c:pt idx="1065">
                  <c:v>0.2121214814208201</c:v>
                </c:pt>
                <c:pt idx="1066">
                  <c:v>0.2116248656979023</c:v>
                </c:pt>
                <c:pt idx="1067">
                  <c:v>0.2107470041575736</c:v>
                </c:pt>
                <c:pt idx="1068">
                  <c:v>0.2098318173531687</c:v>
                </c:pt>
                <c:pt idx="1069">
                  <c:v>0.2089843411788066</c:v>
                </c:pt>
                <c:pt idx="1070">
                  <c:v>0.2081885077912343</c:v>
                </c:pt>
                <c:pt idx="1071">
                  <c:v>0.207255514336891</c:v>
                </c:pt>
                <c:pt idx="1072">
                  <c:v>0.206344404321698</c:v>
                </c:pt>
                <c:pt idx="1073">
                  <c:v>0.2055270821411024</c:v>
                </c:pt>
                <c:pt idx="1074">
                  <c:v>0.2050037882776696</c:v>
                </c:pt>
                <c:pt idx="1075">
                  <c:v>0.2045078764459607</c:v>
                </c:pt>
                <c:pt idx="1076">
                  <c:v>0.2039815078417022</c:v>
                </c:pt>
                <c:pt idx="1077">
                  <c:v>0.2034694003676082</c:v>
                </c:pt>
                <c:pt idx="1078">
                  <c:v>0.2029871909090516</c:v>
                </c:pt>
                <c:pt idx="1079">
                  <c:v>0.2024766806226009</c:v>
                </c:pt>
                <c:pt idx="1080">
                  <c:v>0.2019900317775565</c:v>
                </c:pt>
                <c:pt idx="1081">
                  <c:v>0.2016042390666071</c:v>
                </c:pt>
                <c:pt idx="1082">
                  <c:v>0.2012247062778888</c:v>
                </c:pt>
                <c:pt idx="1083">
                  <c:v>0.2007404882161977</c:v>
                </c:pt>
                <c:pt idx="1084">
                  <c:v>0.2002944573021984</c:v>
                </c:pt>
                <c:pt idx="1085">
                  <c:v>0.1998597929858412</c:v>
                </c:pt>
                <c:pt idx="1086">
                  <c:v>0.199377158894007</c:v>
                </c:pt>
                <c:pt idx="1087">
                  <c:v>0.1988999350013266</c:v>
                </c:pt>
                <c:pt idx="1088">
                  <c:v>0.1985123906735674</c:v>
                </c:pt>
                <c:pt idx="1089">
                  <c:v>0.1980246129449968</c:v>
                </c:pt>
                <c:pt idx="1090">
                  <c:v>0.1976199007081866</c:v>
                </c:pt>
                <c:pt idx="1091">
                  <c:v>0.1972391421951075</c:v>
                </c:pt>
                <c:pt idx="1092">
                  <c:v>0.1968926853089542</c:v>
                </c:pt>
                <c:pt idx="1093">
                  <c:v>0.1964902847900058</c:v>
                </c:pt>
                <c:pt idx="1094">
                  <c:v>0.1961449936205541</c:v>
                </c:pt>
                <c:pt idx="1095">
                  <c:v>0.195753344462498</c:v>
                </c:pt>
                <c:pt idx="1096">
                  <c:v>0.1953196250548307</c:v>
                </c:pt>
                <c:pt idx="1097">
                  <c:v>0.1949091243890906</c:v>
                </c:pt>
                <c:pt idx="1098">
                  <c:v>0.194534713751974</c:v>
                </c:pt>
                <c:pt idx="1099">
                  <c:v>0.1941122248673059</c:v>
                </c:pt>
                <c:pt idx="1100">
                  <c:v>0.1936556819909317</c:v>
                </c:pt>
                <c:pt idx="1101">
                  <c:v>0.1932937742220172</c:v>
                </c:pt>
                <c:pt idx="1102">
                  <c:v>0.1928605659696524</c:v>
                </c:pt>
                <c:pt idx="1103">
                  <c:v>0.1925505357506001</c:v>
                </c:pt>
                <c:pt idx="1104">
                  <c:v>0.1922130381637226</c:v>
                </c:pt>
                <c:pt idx="1105">
                  <c:v>0.1917938949237844</c:v>
                </c:pt>
                <c:pt idx="1106">
                  <c:v>0.1913990806895038</c:v>
                </c:pt>
                <c:pt idx="1107">
                  <c:v>0.1910414004458423</c:v>
                </c:pt>
                <c:pt idx="1108">
                  <c:v>0.1906391815019798</c:v>
                </c:pt>
                <c:pt idx="1109">
                  <c:v>0.1902187961410141</c:v>
                </c:pt>
                <c:pt idx="1110">
                  <c:v>0.1898420434346368</c:v>
                </c:pt>
                <c:pt idx="1111">
                  <c:v>0.1894843151530791</c:v>
                </c:pt>
                <c:pt idx="1112">
                  <c:v>0.1891179526998956</c:v>
                </c:pt>
                <c:pt idx="1113">
                  <c:v>0.1888500672207205</c:v>
                </c:pt>
                <c:pt idx="1114">
                  <c:v>0.1885406099803357</c:v>
                </c:pt>
                <c:pt idx="1115">
                  <c:v>0.1883852103239897</c:v>
                </c:pt>
                <c:pt idx="1116">
                  <c:v>0.1883203025075407</c:v>
                </c:pt>
                <c:pt idx="1117">
                  <c:v>0.1882917976622265</c:v>
                </c:pt>
                <c:pt idx="1118">
                  <c:v>0.1881585940430731</c:v>
                </c:pt>
                <c:pt idx="1119">
                  <c:v>0.1880094957073965</c:v>
                </c:pt>
                <c:pt idx="1120">
                  <c:v>0.1878260672361148</c:v>
                </c:pt>
                <c:pt idx="1121">
                  <c:v>0.1876283108737354</c:v>
                </c:pt>
                <c:pt idx="1122">
                  <c:v>0.1874351212802318</c:v>
                </c:pt>
                <c:pt idx="1123">
                  <c:v>0.1872464777264171</c:v>
                </c:pt>
                <c:pt idx="1124">
                  <c:v>0.1870667059748742</c:v>
                </c:pt>
                <c:pt idx="1125">
                  <c:v>0.18693456778447</c:v>
                </c:pt>
                <c:pt idx="1126">
                  <c:v>0.1868361591958476</c:v>
                </c:pt>
                <c:pt idx="1127">
                  <c:v>0.1866427386020245</c:v>
                </c:pt>
                <c:pt idx="1128">
                  <c:v>0.1863980734727876</c:v>
                </c:pt>
                <c:pt idx="1129">
                  <c:v>0.186200407565012</c:v>
                </c:pt>
                <c:pt idx="1130">
                  <c:v>0.1860507966673331</c:v>
                </c:pt>
                <c:pt idx="1131">
                  <c:v>0.1857911041285492</c:v>
                </c:pt>
                <c:pt idx="1132">
                  <c:v>0.185555701929308</c:v>
                </c:pt>
                <c:pt idx="1133">
                  <c:v>0.1853540547116122</c:v>
                </c:pt>
                <c:pt idx="1134">
                  <c:v>0.1850892223774704</c:v>
                </c:pt>
                <c:pt idx="1135">
                  <c:v>0.1847704169567848</c:v>
                </c:pt>
                <c:pt idx="1136">
                  <c:v>0.1845093134606061</c:v>
                </c:pt>
                <c:pt idx="1137">
                  <c:v>0.1842437368394833</c:v>
                </c:pt>
                <c:pt idx="1138">
                  <c:v>0.1839511887380506</c:v>
                </c:pt>
                <c:pt idx="1139">
                  <c:v>0.183775737118352</c:v>
                </c:pt>
                <c:pt idx="1140">
                  <c:v>0.1836126703089137</c:v>
                </c:pt>
                <c:pt idx="1141">
                  <c:v>0.1835253752413237</c:v>
                </c:pt>
                <c:pt idx="1142">
                  <c:v>0.1833990045330693</c:v>
                </c:pt>
                <c:pt idx="1143">
                  <c:v>0.1833569470776431</c:v>
                </c:pt>
                <c:pt idx="1144">
                  <c:v>0.1831677367670186</c:v>
                </c:pt>
                <c:pt idx="1145">
                  <c:v>0.1829026011813112</c:v>
                </c:pt>
                <c:pt idx="1146">
                  <c:v>0.1828267137559176</c:v>
                </c:pt>
                <c:pt idx="1147">
                  <c:v>0.1826932647108679</c:v>
                </c:pt>
                <c:pt idx="1148">
                  <c:v>0.1824152228265757</c:v>
                </c:pt>
                <c:pt idx="1149">
                  <c:v>0.1821403676280831</c:v>
                </c:pt>
                <c:pt idx="1150">
                  <c:v>0.1819247551427733</c:v>
                </c:pt>
                <c:pt idx="1151">
                  <c:v>0.1817966282694187</c:v>
                </c:pt>
                <c:pt idx="1152">
                  <c:v>0.1815856322880488</c:v>
                </c:pt>
                <c:pt idx="1153">
                  <c:v>0.1814672083055444</c:v>
                </c:pt>
                <c:pt idx="1154">
                  <c:v>0.1812883834971307</c:v>
                </c:pt>
                <c:pt idx="1155">
                  <c:v>0.1809832534031146</c:v>
                </c:pt>
                <c:pt idx="1156">
                  <c:v>0.1808669827156306</c:v>
                </c:pt>
                <c:pt idx="1157">
                  <c:v>0.180701223900514</c:v>
                </c:pt>
                <c:pt idx="1158">
                  <c:v>0.1804993980766708</c:v>
                </c:pt>
                <c:pt idx="1159">
                  <c:v>0.1803683193886791</c:v>
                </c:pt>
                <c:pt idx="1160">
                  <c:v>0.1800302205396714</c:v>
                </c:pt>
                <c:pt idx="1161">
                  <c:v>0.1800126917819982</c:v>
                </c:pt>
                <c:pt idx="1162">
                  <c:v>0.1798558300962776</c:v>
                </c:pt>
                <c:pt idx="1163">
                  <c:v>0.1796576687713831</c:v>
                </c:pt>
                <c:pt idx="1164">
                  <c:v>0.1795030241169697</c:v>
                </c:pt>
                <c:pt idx="1165">
                  <c:v>0.1792962082877169</c:v>
                </c:pt>
                <c:pt idx="1166">
                  <c:v>0.1790505787427432</c:v>
                </c:pt>
                <c:pt idx="1167">
                  <c:v>0.1789173059538287</c:v>
                </c:pt>
                <c:pt idx="1168">
                  <c:v>0.1789219909470937</c:v>
                </c:pt>
                <c:pt idx="1169">
                  <c:v>0.1788683579909635</c:v>
                </c:pt>
                <c:pt idx="1170">
                  <c:v>0.1786410760141566</c:v>
                </c:pt>
                <c:pt idx="1171">
                  <c:v>0.1784837322367597</c:v>
                </c:pt>
                <c:pt idx="1172">
                  <c:v>0.1785256954526343</c:v>
                </c:pt>
                <c:pt idx="1173">
                  <c:v>0.1783071435491173</c:v>
                </c:pt>
                <c:pt idx="1174">
                  <c:v>0.1781173818997038</c:v>
                </c:pt>
                <c:pt idx="1175">
                  <c:v>0.1777982927427138</c:v>
                </c:pt>
                <c:pt idx="1176">
                  <c:v>0.177560436339293</c:v>
                </c:pt>
                <c:pt idx="1177">
                  <c:v>0.1772783958356217</c:v>
                </c:pt>
                <c:pt idx="1178">
                  <c:v>0.1770281763488683</c:v>
                </c:pt>
                <c:pt idx="1179">
                  <c:v>0.1766911116093418</c:v>
                </c:pt>
                <c:pt idx="1180">
                  <c:v>0.1764522846170755</c:v>
                </c:pt>
                <c:pt idx="1181">
                  <c:v>0.1763208685085101</c:v>
                </c:pt>
                <c:pt idx="1182">
                  <c:v>0.1763661915351815</c:v>
                </c:pt>
                <c:pt idx="1183">
                  <c:v>0.1766947619409763</c:v>
                </c:pt>
                <c:pt idx="1184">
                  <c:v>0.1767940536338314</c:v>
                </c:pt>
                <c:pt idx="1185">
                  <c:v>0.1769970261881385</c:v>
                </c:pt>
                <c:pt idx="1186">
                  <c:v>0.1772221468333519</c:v>
                </c:pt>
                <c:pt idx="1187">
                  <c:v>0.1771650178585625</c:v>
                </c:pt>
                <c:pt idx="1188">
                  <c:v>0.1772487037959031</c:v>
                </c:pt>
                <c:pt idx="1189">
                  <c:v>0.1773692762312342</c:v>
                </c:pt>
                <c:pt idx="1190">
                  <c:v>0.1773665088299421</c:v>
                </c:pt>
                <c:pt idx="1191">
                  <c:v>0.1773675819846606</c:v>
                </c:pt>
                <c:pt idx="1192">
                  <c:v>0.1774017655303489</c:v>
                </c:pt>
                <c:pt idx="1193">
                  <c:v>0.1776959254665998</c:v>
                </c:pt>
                <c:pt idx="1194">
                  <c:v>0.1779680475832731</c:v>
                </c:pt>
                <c:pt idx="1195">
                  <c:v>0.1779243127238752</c:v>
                </c:pt>
                <c:pt idx="1196">
                  <c:v>0.1780109914399374</c:v>
                </c:pt>
                <c:pt idx="1197">
                  <c:v>0.1780887045071772</c:v>
                </c:pt>
                <c:pt idx="1198">
                  <c:v>0.1780419449456357</c:v>
                </c:pt>
                <c:pt idx="1199">
                  <c:v>0.1779951864630137</c:v>
                </c:pt>
                <c:pt idx="1200">
                  <c:v>0.1779580470896197</c:v>
                </c:pt>
                <c:pt idx="1201">
                  <c:v>0.1780170973130297</c:v>
                </c:pt>
                <c:pt idx="1202">
                  <c:v>0.1781419356276673</c:v>
                </c:pt>
                <c:pt idx="1203">
                  <c:v>0.1780727923996051</c:v>
                </c:pt>
                <c:pt idx="1204">
                  <c:v>0.1781313394463634</c:v>
                </c:pt>
                <c:pt idx="1205">
                  <c:v>0.1781982335932808</c:v>
                </c:pt>
                <c:pt idx="1206">
                  <c:v>0.1783208989788618</c:v>
                </c:pt>
                <c:pt idx="1207">
                  <c:v>0.1785007432271734</c:v>
                </c:pt>
                <c:pt idx="1208">
                  <c:v>0.1783902630195953</c:v>
                </c:pt>
                <c:pt idx="1209">
                  <c:v>0.178266432640126</c:v>
                </c:pt>
                <c:pt idx="1210">
                  <c:v>0.1780516876927864</c:v>
                </c:pt>
                <c:pt idx="1211">
                  <c:v>0.1778237466558185</c:v>
                </c:pt>
                <c:pt idx="1212">
                  <c:v>0.1775431307108542</c:v>
                </c:pt>
                <c:pt idx="1213">
                  <c:v>0.1772516029440404</c:v>
                </c:pt>
                <c:pt idx="1214">
                  <c:v>0.1769688762224748</c:v>
                </c:pt>
                <c:pt idx="1215">
                  <c:v>0.1768489686967019</c:v>
                </c:pt>
                <c:pt idx="1216">
                  <c:v>0.1766677208551618</c:v>
                </c:pt>
                <c:pt idx="1217">
                  <c:v>0.1763664632242194</c:v>
                </c:pt>
                <c:pt idx="1218">
                  <c:v>0.1762449845773228</c:v>
                </c:pt>
                <c:pt idx="1219">
                  <c:v>0.1762006451024699</c:v>
                </c:pt>
                <c:pt idx="1220">
                  <c:v>0.1760739575999254</c:v>
                </c:pt>
                <c:pt idx="1221">
                  <c:v>0.1759701623780272</c:v>
                </c:pt>
                <c:pt idx="1222">
                  <c:v>0.1756985437049009</c:v>
                </c:pt>
                <c:pt idx="1223">
                  <c:v>0.175530789517534</c:v>
                </c:pt>
                <c:pt idx="1224">
                  <c:v>0.1751508269753423</c:v>
                </c:pt>
                <c:pt idx="1225">
                  <c:v>0.1749777970866154</c:v>
                </c:pt>
                <c:pt idx="1226">
                  <c:v>0.1746598173600437</c:v>
                </c:pt>
                <c:pt idx="1227">
                  <c:v>0.1743530238312111</c:v>
                </c:pt>
                <c:pt idx="1228">
                  <c:v>0.1742220302387544</c:v>
                </c:pt>
                <c:pt idx="1229">
                  <c:v>0.1740335863767606</c:v>
                </c:pt>
                <c:pt idx="1230">
                  <c:v>0.1737732211126734</c:v>
                </c:pt>
                <c:pt idx="1231">
                  <c:v>0.1737259841309702</c:v>
                </c:pt>
                <c:pt idx="1232">
                  <c:v>0.1735432472369937</c:v>
                </c:pt>
                <c:pt idx="1233">
                  <c:v>0.1733528986214243</c:v>
                </c:pt>
                <c:pt idx="1234">
                  <c:v>0.1731279627380863</c:v>
                </c:pt>
                <c:pt idx="1235">
                  <c:v>0.1730458968283347</c:v>
                </c:pt>
                <c:pt idx="1236">
                  <c:v>0.1730016493290213</c:v>
                </c:pt>
                <c:pt idx="1237">
                  <c:v>0.172874051855886</c:v>
                </c:pt>
                <c:pt idx="1238">
                  <c:v>0.1727827648528019</c:v>
                </c:pt>
                <c:pt idx="1239">
                  <c:v>0.1726257040868324</c:v>
                </c:pt>
                <c:pt idx="1240">
                  <c:v>0.1726704679553777</c:v>
                </c:pt>
                <c:pt idx="1241">
                  <c:v>0.172523048669718</c:v>
                </c:pt>
                <c:pt idx="1242">
                  <c:v>0.1725883400652053</c:v>
                </c:pt>
                <c:pt idx="1243">
                  <c:v>0.1725621085048071</c:v>
                </c:pt>
                <c:pt idx="1244">
                  <c:v>0.1724451897388307</c:v>
                </c:pt>
                <c:pt idx="1245">
                  <c:v>0.1722831963738619</c:v>
                </c:pt>
                <c:pt idx="1246">
                  <c:v>0.1721089726369012</c:v>
                </c:pt>
                <c:pt idx="1247">
                  <c:v>0.1718513692511982</c:v>
                </c:pt>
                <c:pt idx="1248">
                  <c:v>0.171668378406047</c:v>
                </c:pt>
                <c:pt idx="1249">
                  <c:v>0.1714063931916287</c:v>
                </c:pt>
                <c:pt idx="1250">
                  <c:v>0.1712856257809538</c:v>
                </c:pt>
                <c:pt idx="1251">
                  <c:v>0.1712555272332167</c:v>
                </c:pt>
                <c:pt idx="1252">
                  <c:v>0.1712442952112311</c:v>
                </c:pt>
                <c:pt idx="1253">
                  <c:v>0.171346032028137</c:v>
                </c:pt>
                <c:pt idx="1254">
                  <c:v>0.1712340424788369</c:v>
                </c:pt>
                <c:pt idx="1255">
                  <c:v>0.1711270318541597</c:v>
                </c:pt>
                <c:pt idx="1256">
                  <c:v>0.1710649117435681</c:v>
                </c:pt>
                <c:pt idx="1257">
                  <c:v>0.1709948511189167</c:v>
                </c:pt>
                <c:pt idx="1258">
                  <c:v>0.1708567247909752</c:v>
                </c:pt>
                <c:pt idx="1259">
                  <c:v>0.1708907303548311</c:v>
                </c:pt>
                <c:pt idx="1260">
                  <c:v>0.1709007778640231</c:v>
                </c:pt>
                <c:pt idx="1261">
                  <c:v>0.1710177972547612</c:v>
                </c:pt>
                <c:pt idx="1262">
                  <c:v>0.170883391495682</c:v>
                </c:pt>
                <c:pt idx="1263">
                  <c:v>0.1708015003152676</c:v>
                </c:pt>
                <c:pt idx="1264">
                  <c:v>0.1708083223485155</c:v>
                </c:pt>
                <c:pt idx="1265">
                  <c:v>0.1707994230821262</c:v>
                </c:pt>
                <c:pt idx="1266">
                  <c:v>0.1706216652609481</c:v>
                </c:pt>
                <c:pt idx="1267">
                  <c:v>0.170479507157368</c:v>
                </c:pt>
                <c:pt idx="1268">
                  <c:v>0.1703102012288586</c:v>
                </c:pt>
                <c:pt idx="1269">
                  <c:v>0.1702955135675599</c:v>
                </c:pt>
                <c:pt idx="1270">
                  <c:v>0.1701259356546686</c:v>
                </c:pt>
                <c:pt idx="1271">
                  <c:v>0.1701112453122076</c:v>
                </c:pt>
                <c:pt idx="1272">
                  <c:v>0.1699413991302205</c:v>
                </c:pt>
                <c:pt idx="1273">
                  <c:v>0.1699316115359591</c:v>
                </c:pt>
                <c:pt idx="1274">
                  <c:v>0.1698016613687383</c:v>
                </c:pt>
                <c:pt idx="1275">
                  <c:v>0.1697641441967895</c:v>
                </c:pt>
                <c:pt idx="1276">
                  <c:v>0.1697924030276518</c:v>
                </c:pt>
                <c:pt idx="1277">
                  <c:v>0.169984928617252</c:v>
                </c:pt>
                <c:pt idx="1278">
                  <c:v>0.1700476827850567</c:v>
                </c:pt>
                <c:pt idx="1279">
                  <c:v>0.1700430193957745</c:v>
                </c:pt>
                <c:pt idx="1280">
                  <c:v>0.1701709254846178</c:v>
                </c:pt>
                <c:pt idx="1281">
                  <c:v>0.1702963027546295</c:v>
                </c:pt>
                <c:pt idx="1282">
                  <c:v>0.1703278713587739</c:v>
                </c:pt>
                <c:pt idx="1283">
                  <c:v>0.1702227594301776</c:v>
                </c:pt>
                <c:pt idx="1284">
                  <c:v>0.1700424095051019</c:v>
                </c:pt>
                <c:pt idx="1285">
                  <c:v>0.1699782122736608</c:v>
                </c:pt>
                <c:pt idx="1286">
                  <c:v>0.1698358014540834</c:v>
                </c:pt>
                <c:pt idx="1287">
                  <c:v>0.1697628418309072</c:v>
                </c:pt>
                <c:pt idx="1288">
                  <c:v>0.1695865814452285</c:v>
                </c:pt>
                <c:pt idx="1289">
                  <c:v>0.1696536026013518</c:v>
                </c:pt>
                <c:pt idx="1290">
                  <c:v>0.1695709688899875</c:v>
                </c:pt>
                <c:pt idx="1291">
                  <c:v>0.1692816958377564</c:v>
                </c:pt>
                <c:pt idx="1292">
                  <c:v>0.1691351262635711</c:v>
                </c:pt>
                <c:pt idx="1293">
                  <c:v>0.1691511371652752</c:v>
                </c:pt>
                <c:pt idx="1294">
                  <c:v>0.1690831074620686</c:v>
                </c:pt>
                <c:pt idx="1295">
                  <c:v>0.1690150780863546</c:v>
                </c:pt>
                <c:pt idx="1296">
                  <c:v>0.1689373016919584</c:v>
                </c:pt>
                <c:pt idx="1297">
                  <c:v>0.1687857020822028</c:v>
                </c:pt>
                <c:pt idx="1298">
                  <c:v>0.1687772639686545</c:v>
                </c:pt>
                <c:pt idx="1299">
                  <c:v>0.1688968184497166</c:v>
                </c:pt>
                <c:pt idx="1300">
                  <c:v>0.1689608839314375</c:v>
                </c:pt>
                <c:pt idx="1301">
                  <c:v>0.1688459528500666</c:v>
                </c:pt>
                <c:pt idx="1302">
                  <c:v>0.1686651653219553</c:v>
                </c:pt>
                <c:pt idx="1303">
                  <c:v>0.1686982866432586</c:v>
                </c:pt>
                <c:pt idx="1304">
                  <c:v>0.1687350996056077</c:v>
                </c:pt>
                <c:pt idx="1305">
                  <c:v>0.168790017592811</c:v>
                </c:pt>
                <c:pt idx="1306">
                  <c:v>0.1689589820997243</c:v>
                </c:pt>
                <c:pt idx="1307">
                  <c:v>0.1689785540671835</c:v>
                </c:pt>
                <c:pt idx="1308">
                  <c:v>0.169105402736882</c:v>
                </c:pt>
                <c:pt idx="1309">
                  <c:v>0.1690282620601617</c:v>
                </c:pt>
                <c:pt idx="1310">
                  <c:v>0.1689783579718458</c:v>
                </c:pt>
                <c:pt idx="1311">
                  <c:v>0.1687926172755735</c:v>
                </c:pt>
                <c:pt idx="1312">
                  <c:v>0.1685760179692403</c:v>
                </c:pt>
                <c:pt idx="1313">
                  <c:v>0.1685320331715216</c:v>
                </c:pt>
                <c:pt idx="1314">
                  <c:v>0.168536440540014</c:v>
                </c:pt>
                <c:pt idx="1315">
                  <c:v>0.1685621040647445</c:v>
                </c:pt>
                <c:pt idx="1316">
                  <c:v>0.1683438413613024</c:v>
                </c:pt>
                <c:pt idx="1317">
                  <c:v>0.167846077311164</c:v>
                </c:pt>
                <c:pt idx="1318">
                  <c:v>0.1672760546252882</c:v>
                </c:pt>
                <c:pt idx="1319">
                  <c:v>0.1666272130025932</c:v>
                </c:pt>
                <c:pt idx="1320">
                  <c:v>0.1659521823774069</c:v>
                </c:pt>
                <c:pt idx="1321">
                  <c:v>0.1656966469403121</c:v>
                </c:pt>
                <c:pt idx="1322">
                  <c:v>0.1652267837193045</c:v>
                </c:pt>
                <c:pt idx="1323">
                  <c:v>0.1645665942312161</c:v>
                </c:pt>
                <c:pt idx="1324">
                  <c:v>0.1640647465453702</c:v>
                </c:pt>
                <c:pt idx="1325">
                  <c:v>0.1634622250360499</c:v>
                </c:pt>
                <c:pt idx="1326">
                  <c:v>0.1629933288346256</c:v>
                </c:pt>
                <c:pt idx="1327">
                  <c:v>0.1625489856648595</c:v>
                </c:pt>
                <c:pt idx="1328">
                  <c:v>0.162001037833914</c:v>
                </c:pt>
                <c:pt idx="1329">
                  <c:v>0.161544405773615</c:v>
                </c:pt>
                <c:pt idx="1330">
                  <c:v>0.1611331551467085</c:v>
                </c:pt>
                <c:pt idx="1331">
                  <c:v>0.160741707058614</c:v>
                </c:pt>
                <c:pt idx="1332">
                  <c:v>0.1601462888798155</c:v>
                </c:pt>
                <c:pt idx="1333">
                  <c:v>0.1596955117821995</c:v>
                </c:pt>
                <c:pt idx="1334">
                  <c:v>0.1592347380462676</c:v>
                </c:pt>
                <c:pt idx="1335">
                  <c:v>0.1588002278709323</c:v>
                </c:pt>
                <c:pt idx="1336">
                  <c:v>0.1586536184069755</c:v>
                </c:pt>
                <c:pt idx="1337">
                  <c:v>0.1583311248466432</c:v>
                </c:pt>
                <c:pt idx="1338">
                  <c:v>0.1577348488074797</c:v>
                </c:pt>
                <c:pt idx="1339">
                  <c:v>0.1572191379845413</c:v>
                </c:pt>
                <c:pt idx="1340">
                  <c:v>0.1570524753734473</c:v>
                </c:pt>
                <c:pt idx="1341">
                  <c:v>0.1571712470192849</c:v>
                </c:pt>
                <c:pt idx="1342">
                  <c:v>0.1572216123035712</c:v>
                </c:pt>
                <c:pt idx="1343">
                  <c:v>0.1573780715901354</c:v>
                </c:pt>
                <c:pt idx="1344">
                  <c:v>0.1575392677318213</c:v>
                </c:pt>
                <c:pt idx="1345">
                  <c:v>0.1576329396485079</c:v>
                </c:pt>
                <c:pt idx="1346">
                  <c:v>0.1578403124350631</c:v>
                </c:pt>
                <c:pt idx="1347">
                  <c:v>0.1581437637556724</c:v>
                </c:pt>
                <c:pt idx="1348">
                  <c:v>0.1584448348836722</c:v>
                </c:pt>
                <c:pt idx="1349">
                  <c:v>0.1586119626873833</c:v>
                </c:pt>
                <c:pt idx="1350">
                  <c:v>0.1589375926149089</c:v>
                </c:pt>
                <c:pt idx="1351">
                  <c:v>0.1590841006810506</c:v>
                </c:pt>
                <c:pt idx="1352">
                  <c:v>0.1589781696992595</c:v>
                </c:pt>
                <c:pt idx="1353">
                  <c:v>0.1589525684057321</c:v>
                </c:pt>
                <c:pt idx="1354">
                  <c:v>0.159230170487138</c:v>
                </c:pt>
                <c:pt idx="1355">
                  <c:v>0.1594617506748521</c:v>
                </c:pt>
                <c:pt idx="1356">
                  <c:v>0.1595258802275577</c:v>
                </c:pt>
                <c:pt idx="1357">
                  <c:v>0.1595273452062688</c:v>
                </c:pt>
                <c:pt idx="1358">
                  <c:v>0.1592907216390338</c:v>
                </c:pt>
                <c:pt idx="1359">
                  <c:v>0.1588721015725535</c:v>
                </c:pt>
                <c:pt idx="1360">
                  <c:v>0.1584778100314354</c:v>
                </c:pt>
                <c:pt idx="1361">
                  <c:v>0.1580272692317631</c:v>
                </c:pt>
                <c:pt idx="1362">
                  <c:v>0.157615895905618</c:v>
                </c:pt>
                <c:pt idx="1363">
                  <c:v>0.1572884564221027</c:v>
                </c:pt>
                <c:pt idx="1364">
                  <c:v>0.1570033158626793</c:v>
                </c:pt>
                <c:pt idx="1365">
                  <c:v>0.156747493526025</c:v>
                </c:pt>
                <c:pt idx="1366">
                  <c:v>0.1564075150658418</c:v>
                </c:pt>
                <c:pt idx="1367">
                  <c:v>0.1561846505054723</c:v>
                </c:pt>
                <c:pt idx="1368">
                  <c:v>0.1558366509747721</c:v>
                </c:pt>
                <c:pt idx="1369">
                  <c:v>0.1556703198259713</c:v>
                </c:pt>
                <c:pt idx="1370">
                  <c:v>0.1554932942283049</c:v>
                </c:pt>
                <c:pt idx="1371">
                  <c:v>0.1552145765010337</c:v>
                </c:pt>
                <c:pt idx="1372">
                  <c:v>0.1548812881003529</c:v>
                </c:pt>
                <c:pt idx="1373">
                  <c:v>0.154534240363998</c:v>
                </c:pt>
                <c:pt idx="1374">
                  <c:v>0.1541504015180515</c:v>
                </c:pt>
                <c:pt idx="1375">
                  <c:v>0.1539396752978198</c:v>
                </c:pt>
                <c:pt idx="1376">
                  <c:v>0.1535777002396196</c:v>
                </c:pt>
                <c:pt idx="1377">
                  <c:v>0.1532070006276861</c:v>
                </c:pt>
                <c:pt idx="1378">
                  <c:v>0.1528390110897918</c:v>
                </c:pt>
                <c:pt idx="1379">
                  <c:v>0.1525438619712635</c:v>
                </c:pt>
                <c:pt idx="1380">
                  <c:v>0.1520861069741638</c:v>
                </c:pt>
                <c:pt idx="1381">
                  <c:v>0.152061358755446</c:v>
                </c:pt>
                <c:pt idx="1382">
                  <c:v>0.1519332929057712</c:v>
                </c:pt>
                <c:pt idx="1383">
                  <c:v>0.1516821965004167</c:v>
                </c:pt>
                <c:pt idx="1384">
                  <c:v>0.1516045659016163</c:v>
                </c:pt>
                <c:pt idx="1385">
                  <c:v>0.1513351111253902</c:v>
                </c:pt>
                <c:pt idx="1386">
                  <c:v>0.1510743237412137</c:v>
                </c:pt>
                <c:pt idx="1387">
                  <c:v>0.1509284366910383</c:v>
                </c:pt>
                <c:pt idx="1388">
                  <c:v>0.1509024068186674</c:v>
                </c:pt>
                <c:pt idx="1389">
                  <c:v>0.1506564643098659</c:v>
                </c:pt>
                <c:pt idx="1390">
                  <c:v>0.1505573078764555</c:v>
                </c:pt>
                <c:pt idx="1391">
                  <c:v>0.1504464508209518</c:v>
                </c:pt>
                <c:pt idx="1392">
                  <c:v>0.1502133290520478</c:v>
                </c:pt>
                <c:pt idx="1393">
                  <c:v>0.1501838082676711</c:v>
                </c:pt>
                <c:pt idx="1394">
                  <c:v>0.1502170875842729</c:v>
                </c:pt>
                <c:pt idx="1395">
                  <c:v>0.1499503019888</c:v>
                </c:pt>
                <c:pt idx="1396">
                  <c:v>0.1498093926870835</c:v>
                </c:pt>
                <c:pt idx="1397">
                  <c:v>0.1495509768590382</c:v>
                </c:pt>
                <c:pt idx="1398">
                  <c:v>0.1490825714952556</c:v>
                </c:pt>
                <c:pt idx="1399">
                  <c:v>0.1488917072875892</c:v>
                </c:pt>
                <c:pt idx="1400">
                  <c:v>0.1487269971799952</c:v>
                </c:pt>
                <c:pt idx="1401">
                  <c:v>0.1483670233281947</c:v>
                </c:pt>
                <c:pt idx="1402">
                  <c:v>0.1479660447689337</c:v>
                </c:pt>
                <c:pt idx="1403">
                  <c:v>0.1476962970389064</c:v>
                </c:pt>
                <c:pt idx="1404">
                  <c:v>0.1473690968104082</c:v>
                </c:pt>
                <c:pt idx="1405">
                  <c:v>0.147025038792959</c:v>
                </c:pt>
                <c:pt idx="1406">
                  <c:v>0.1470023447244371</c:v>
                </c:pt>
                <c:pt idx="1407">
                  <c:v>0.1468826396655867</c:v>
                </c:pt>
                <c:pt idx="1408">
                  <c:v>0.146697369657032</c:v>
                </c:pt>
                <c:pt idx="1409">
                  <c:v>0.1467180146230432</c:v>
                </c:pt>
                <c:pt idx="1410">
                  <c:v>0.1464726975115025</c:v>
                </c:pt>
                <c:pt idx="1411">
                  <c:v>0.1462620329417302</c:v>
                </c:pt>
                <c:pt idx="1412">
                  <c:v>0.1459457855316439</c:v>
                </c:pt>
                <c:pt idx="1413">
                  <c:v>0.1455436886620322</c:v>
                </c:pt>
                <c:pt idx="1414">
                  <c:v>0.145276264922214</c:v>
                </c:pt>
                <c:pt idx="1415">
                  <c:v>0.1449846040623794</c:v>
                </c:pt>
                <c:pt idx="1416">
                  <c:v>0.1445309232854987</c:v>
                </c:pt>
                <c:pt idx="1417">
                  <c:v>0.144396449060051</c:v>
                </c:pt>
                <c:pt idx="1418">
                  <c:v>0.1441857120483059</c:v>
                </c:pt>
                <c:pt idx="1419">
                  <c:v>0.1441346295453272</c:v>
                </c:pt>
                <c:pt idx="1420">
                  <c:v>0.1441990616935786</c:v>
                </c:pt>
                <c:pt idx="1421">
                  <c:v>0.1439837794250751</c:v>
                </c:pt>
                <c:pt idx="1422">
                  <c:v>0.1436679269686405</c:v>
                </c:pt>
                <c:pt idx="1423">
                  <c:v>0.1433152884937418</c:v>
                </c:pt>
                <c:pt idx="1424">
                  <c:v>0.1430990350493223</c:v>
                </c:pt>
                <c:pt idx="1425">
                  <c:v>0.1428877403122076</c:v>
                </c:pt>
                <c:pt idx="1426">
                  <c:v>0.1427293039622482</c:v>
                </c:pt>
                <c:pt idx="1427">
                  <c:v>0.1426099837495731</c:v>
                </c:pt>
                <c:pt idx="1428">
                  <c:v>0.1424469711221919</c:v>
                </c:pt>
                <c:pt idx="1429">
                  <c:v>0.1426861783048262</c:v>
                </c:pt>
                <c:pt idx="1430">
                  <c:v>0.1428165115079248</c:v>
                </c:pt>
                <c:pt idx="1431">
                  <c:v>0.14305805886524</c:v>
                </c:pt>
                <c:pt idx="1432">
                  <c:v>0.1433930506676581</c:v>
                </c:pt>
                <c:pt idx="1433">
                  <c:v>0.1437298028239557</c:v>
                </c:pt>
                <c:pt idx="1434">
                  <c:v>0.1439513244655491</c:v>
                </c:pt>
                <c:pt idx="1435">
                  <c:v>0.1440967417762991</c:v>
                </c:pt>
                <c:pt idx="1436">
                  <c:v>0.1442413172631529</c:v>
                </c:pt>
                <c:pt idx="1437">
                  <c:v>0.1443117641047463</c:v>
                </c:pt>
                <c:pt idx="1438">
                  <c:v>0.1444267180605849</c:v>
                </c:pt>
                <c:pt idx="1439">
                  <c:v>0.1445050940256477</c:v>
                </c:pt>
                <c:pt idx="1440">
                  <c:v>0.1446178629537552</c:v>
                </c:pt>
                <c:pt idx="1441">
                  <c:v>0.1449694362573115</c:v>
                </c:pt>
                <c:pt idx="1442">
                  <c:v>0.1451986827363546</c:v>
                </c:pt>
                <c:pt idx="1443">
                  <c:v>0.1452524663100335</c:v>
                </c:pt>
                <c:pt idx="1444">
                  <c:v>0.1451987574075507</c:v>
                </c:pt>
                <c:pt idx="1445">
                  <c:v>0.1453118111424357</c:v>
                </c:pt>
                <c:pt idx="1446">
                  <c:v>0.1453824072125433</c:v>
                </c:pt>
                <c:pt idx="1447">
                  <c:v>0.1454135320438588</c:v>
                </c:pt>
                <c:pt idx="1448">
                  <c:v>0.1454607772585841</c:v>
                </c:pt>
                <c:pt idx="1449">
                  <c:v>0.1456380994497727</c:v>
                </c:pt>
                <c:pt idx="1450">
                  <c:v>0.1457516221172271</c:v>
                </c:pt>
                <c:pt idx="1451">
                  <c:v>0.1452238858693844</c:v>
                </c:pt>
                <c:pt idx="1452">
                  <c:v>0.1447985824461945</c:v>
                </c:pt>
                <c:pt idx="1453">
                  <c:v>0.1442491125394695</c:v>
                </c:pt>
                <c:pt idx="1454">
                  <c:v>0.14394117495062</c:v>
                </c:pt>
                <c:pt idx="1455">
                  <c:v>0.1435707244479054</c:v>
                </c:pt>
                <c:pt idx="1456">
                  <c:v>0.1431385569090702</c:v>
                </c:pt>
                <c:pt idx="1457">
                  <c:v>0.142708954430205</c:v>
                </c:pt>
                <c:pt idx="1458">
                  <c:v>0.1424399493250669</c:v>
                </c:pt>
                <c:pt idx="1459">
                  <c:v>0.1420579956648252</c:v>
                </c:pt>
                <c:pt idx="1460">
                  <c:v>0.1415810705632962</c:v>
                </c:pt>
                <c:pt idx="1461">
                  <c:v>0.141243343903974</c:v>
                </c:pt>
                <c:pt idx="1462">
                  <c:v>0.140981570039435</c:v>
                </c:pt>
                <c:pt idx="1463">
                  <c:v>0.1406165247559424</c:v>
                </c:pt>
                <c:pt idx="1464">
                  <c:v>0.1402405323346507</c:v>
                </c:pt>
                <c:pt idx="1465">
                  <c:v>0.1398477349376</c:v>
                </c:pt>
                <c:pt idx="1466">
                  <c:v>0.1394088242025245</c:v>
                </c:pt>
                <c:pt idx="1467">
                  <c:v>0.1391099700865093</c:v>
                </c:pt>
                <c:pt idx="1468">
                  <c:v>0.138788603380051</c:v>
                </c:pt>
                <c:pt idx="1469">
                  <c:v>0.1383265253470584</c:v>
                </c:pt>
                <c:pt idx="1470">
                  <c:v>0.1380489706905088</c:v>
                </c:pt>
                <c:pt idx="1471">
                  <c:v>0.1376516317403826</c:v>
                </c:pt>
                <c:pt idx="1472">
                  <c:v>0.1371719673484132</c:v>
                </c:pt>
                <c:pt idx="1473">
                  <c:v>0.1370067452072113</c:v>
                </c:pt>
                <c:pt idx="1474">
                  <c:v>0.136925526031921</c:v>
                </c:pt>
                <c:pt idx="1475">
                  <c:v>0.1366965854135015</c:v>
                </c:pt>
                <c:pt idx="1476">
                  <c:v>0.1364099591828359</c:v>
                </c:pt>
                <c:pt idx="1477">
                  <c:v>0.1360672549366072</c:v>
                </c:pt>
                <c:pt idx="1478">
                  <c:v>0.1357306856660548</c:v>
                </c:pt>
                <c:pt idx="1479">
                  <c:v>0.1354886450143525</c:v>
                </c:pt>
                <c:pt idx="1480">
                  <c:v>0.1352229252283525</c:v>
                </c:pt>
                <c:pt idx="1481">
                  <c:v>0.1351833122612282</c:v>
                </c:pt>
                <c:pt idx="1482">
                  <c:v>0.1349537750902976</c:v>
                </c:pt>
                <c:pt idx="1483">
                  <c:v>0.1347185007422971</c:v>
                </c:pt>
                <c:pt idx="1484">
                  <c:v>0.134436536109153</c:v>
                </c:pt>
                <c:pt idx="1485">
                  <c:v>0.1341930023762883</c:v>
                </c:pt>
                <c:pt idx="1486">
                  <c:v>0.1338425042978273</c:v>
                </c:pt>
                <c:pt idx="1487">
                  <c:v>0.1334865926399724</c:v>
                </c:pt>
                <c:pt idx="1488">
                  <c:v>0.1331434824907776</c:v>
                </c:pt>
                <c:pt idx="1489">
                  <c:v>0.1329710790086544</c:v>
                </c:pt>
                <c:pt idx="1490">
                  <c:v>0.1329112222267959</c:v>
                </c:pt>
                <c:pt idx="1491">
                  <c:v>0.132483106631115</c:v>
                </c:pt>
                <c:pt idx="1492">
                  <c:v>0.1319346776580996</c:v>
                </c:pt>
                <c:pt idx="1493">
                  <c:v>0.1314441265074102</c:v>
                </c:pt>
                <c:pt idx="1494">
                  <c:v>0.1310576291708759</c:v>
                </c:pt>
                <c:pt idx="1495">
                  <c:v>0.1306841849773127</c:v>
                </c:pt>
                <c:pt idx="1496">
                  <c:v>0.1304565860341472</c:v>
                </c:pt>
                <c:pt idx="1497">
                  <c:v>0.1301236879520223</c:v>
                </c:pt>
                <c:pt idx="1498">
                  <c:v>0.12981846553708</c:v>
                </c:pt>
                <c:pt idx="1499">
                  <c:v>0.1297521057365061</c:v>
                </c:pt>
                <c:pt idx="1500">
                  <c:v>0.1295375118702722</c:v>
                </c:pt>
                <c:pt idx="1501">
                  <c:v>0.1292843584980272</c:v>
                </c:pt>
                <c:pt idx="1502">
                  <c:v>0.1291848575148501</c:v>
                </c:pt>
                <c:pt idx="1503">
                  <c:v>0.1295063098044052</c:v>
                </c:pt>
                <c:pt idx="1504">
                  <c:v>0.1298714723447693</c:v>
                </c:pt>
                <c:pt idx="1505">
                  <c:v>0.1300835396676458</c:v>
                </c:pt>
                <c:pt idx="1506">
                  <c:v>0.1302643306834217</c:v>
                </c:pt>
                <c:pt idx="1507">
                  <c:v>0.1304627640116498</c:v>
                </c:pt>
                <c:pt idx="1508">
                  <c:v>0.1306887052838058</c:v>
                </c:pt>
                <c:pt idx="1509">
                  <c:v>0.1306683316289416</c:v>
                </c:pt>
                <c:pt idx="1510">
                  <c:v>0.1307524895432252</c:v>
                </c:pt>
                <c:pt idx="1511">
                  <c:v>0.1309385858081835</c:v>
                </c:pt>
                <c:pt idx="1512">
                  <c:v>0.1311697372540672</c:v>
                </c:pt>
                <c:pt idx="1513">
                  <c:v>0.1313296261398411</c:v>
                </c:pt>
                <c:pt idx="1514">
                  <c:v>0.1315470123033336</c:v>
                </c:pt>
                <c:pt idx="1515">
                  <c:v>0.1317891493804053</c:v>
                </c:pt>
                <c:pt idx="1516">
                  <c:v>0.1317860487072239</c:v>
                </c:pt>
                <c:pt idx="1517">
                  <c:v>0.1318191093776792</c:v>
                </c:pt>
                <c:pt idx="1518">
                  <c:v>0.1317824938580386</c:v>
                </c:pt>
                <c:pt idx="1519">
                  <c:v>0.1318775671650009</c:v>
                </c:pt>
                <c:pt idx="1520">
                  <c:v>0.1319732183977437</c:v>
                </c:pt>
                <c:pt idx="1521">
                  <c:v>0.1320307259724749</c:v>
                </c:pt>
                <c:pt idx="1522">
                  <c:v>0.1321015047012616</c:v>
                </c:pt>
                <c:pt idx="1523">
                  <c:v>0.1322528233382125</c:v>
                </c:pt>
                <c:pt idx="1524">
                  <c:v>0.1323248443090389</c:v>
                </c:pt>
                <c:pt idx="1525">
                  <c:v>0.1324052331982486</c:v>
                </c:pt>
                <c:pt idx="1526">
                  <c:v>0.1325179203261816</c:v>
                </c:pt>
                <c:pt idx="1527">
                  <c:v>0.1325257785826277</c:v>
                </c:pt>
                <c:pt idx="1528">
                  <c:v>0.132681678193087</c:v>
                </c:pt>
                <c:pt idx="1529">
                  <c:v>0.1326440562183078</c:v>
                </c:pt>
                <c:pt idx="1530">
                  <c:v>0.132724495350956</c:v>
                </c:pt>
                <c:pt idx="1531">
                  <c:v>0.1327368192037854</c:v>
                </c:pt>
                <c:pt idx="1532">
                  <c:v>0.1328541335248084</c:v>
                </c:pt>
                <c:pt idx="1533">
                  <c:v>0.1327664280280377</c:v>
                </c:pt>
                <c:pt idx="1534">
                  <c:v>0.1327230959997127</c:v>
                </c:pt>
                <c:pt idx="1535">
                  <c:v>0.1327163312152171</c:v>
                </c:pt>
                <c:pt idx="1536">
                  <c:v>0.1326614906519278</c:v>
                </c:pt>
                <c:pt idx="1537">
                  <c:v>0.1325514489764938</c:v>
                </c:pt>
                <c:pt idx="1538">
                  <c:v>0.1323637302705701</c:v>
                </c:pt>
                <c:pt idx="1539">
                  <c:v>0.1323050520422372</c:v>
                </c:pt>
                <c:pt idx="1540">
                  <c:v>0.1322929171014618</c:v>
                </c:pt>
                <c:pt idx="1541">
                  <c:v>0.1323001865395439</c:v>
                </c:pt>
                <c:pt idx="1542">
                  <c:v>0.1320659756003186</c:v>
                </c:pt>
                <c:pt idx="1543">
                  <c:v>0.1316138854388051</c:v>
                </c:pt>
                <c:pt idx="1544">
                  <c:v>0.1312724284974818</c:v>
                </c:pt>
                <c:pt idx="1545">
                  <c:v>0.1308710358676839</c:v>
                </c:pt>
                <c:pt idx="1546">
                  <c:v>0.1304727145797007</c:v>
                </c:pt>
                <c:pt idx="1547">
                  <c:v>0.1302424599184016</c:v>
                </c:pt>
                <c:pt idx="1548">
                  <c:v>0.1300102556685058</c:v>
                </c:pt>
                <c:pt idx="1549">
                  <c:v>0.1298173395659484</c:v>
                </c:pt>
                <c:pt idx="1550">
                  <c:v>0.1296043134369486</c:v>
                </c:pt>
                <c:pt idx="1551">
                  <c:v>0.1292490097123592</c:v>
                </c:pt>
                <c:pt idx="1552">
                  <c:v>0.1289504696403311</c:v>
                </c:pt>
                <c:pt idx="1553">
                  <c:v>0.1288216153278066</c:v>
                </c:pt>
                <c:pt idx="1554">
                  <c:v>0.1285876275398442</c:v>
                </c:pt>
                <c:pt idx="1555">
                  <c:v>0.1282782555906695</c:v>
                </c:pt>
                <c:pt idx="1556">
                  <c:v>0.1281882215750065</c:v>
                </c:pt>
                <c:pt idx="1557">
                  <c:v>0.1280058347390716</c:v>
                </c:pt>
                <c:pt idx="1558">
                  <c:v>0.127815670705033</c:v>
                </c:pt>
                <c:pt idx="1559">
                  <c:v>0.1275959343288542</c:v>
                </c:pt>
                <c:pt idx="1560">
                  <c:v>0.1275202804629871</c:v>
                </c:pt>
                <c:pt idx="1561">
                  <c:v>0.1270786020852809</c:v>
                </c:pt>
                <c:pt idx="1562">
                  <c:v>0.1268605029474112</c:v>
                </c:pt>
                <c:pt idx="1563">
                  <c:v>0.1264865672668419</c:v>
                </c:pt>
                <c:pt idx="1564">
                  <c:v>0.126130717951163</c:v>
                </c:pt>
                <c:pt idx="1565">
                  <c:v>0.1260111169620019</c:v>
                </c:pt>
                <c:pt idx="1566">
                  <c:v>0.125834119545175</c:v>
                </c:pt>
                <c:pt idx="1567">
                  <c:v>0.1255674936126085</c:v>
                </c:pt>
                <c:pt idx="1568">
                  <c:v>0.1254074882392994</c:v>
                </c:pt>
                <c:pt idx="1569">
                  <c:v>0.1253334206502573</c:v>
                </c:pt>
                <c:pt idx="1570">
                  <c:v>0.1251777022461218</c:v>
                </c:pt>
                <c:pt idx="1571">
                  <c:v>0.1251130528828114</c:v>
                </c:pt>
                <c:pt idx="1572">
                  <c:v>0.1249888546929904</c:v>
                </c:pt>
                <c:pt idx="1573">
                  <c:v>0.1247450328088462</c:v>
                </c:pt>
                <c:pt idx="1574">
                  <c:v>0.1247189823322856</c:v>
                </c:pt>
                <c:pt idx="1575">
                  <c:v>0.1245500423765987</c:v>
                </c:pt>
                <c:pt idx="1576">
                  <c:v>0.1247153796923528</c:v>
                </c:pt>
                <c:pt idx="1577">
                  <c:v>0.1245540084467419</c:v>
                </c:pt>
                <c:pt idx="1578">
                  <c:v>0.124231563123584</c:v>
                </c:pt>
                <c:pt idx="1579">
                  <c:v>0.1241285654164577</c:v>
                </c:pt>
                <c:pt idx="1580">
                  <c:v>0.124001697231625</c:v>
                </c:pt>
                <c:pt idx="1581">
                  <c:v>0.1240436716466346</c:v>
                </c:pt>
                <c:pt idx="1582">
                  <c:v>0.1239510478861652</c:v>
                </c:pt>
                <c:pt idx="1583">
                  <c:v>0.1238143861383596</c:v>
                </c:pt>
                <c:pt idx="1584">
                  <c:v>0.1236930419020659</c:v>
                </c:pt>
                <c:pt idx="1585">
                  <c:v>0.1236941146911768</c:v>
                </c:pt>
                <c:pt idx="1586">
                  <c:v>0.1235484641212555</c:v>
                </c:pt>
                <c:pt idx="1587">
                  <c:v>0.1232841562507023</c:v>
                </c:pt>
                <c:pt idx="1588">
                  <c:v>0.1232088467700058</c:v>
                </c:pt>
                <c:pt idx="1589">
                  <c:v>0.1232219741440112</c:v>
                </c:pt>
                <c:pt idx="1590">
                  <c:v>0.1231803199567494</c:v>
                </c:pt>
                <c:pt idx="1591">
                  <c:v>0.1229948868698092</c:v>
                </c:pt>
                <c:pt idx="1592">
                  <c:v>0.1227350077813621</c:v>
                </c:pt>
                <c:pt idx="1593">
                  <c:v>0.1226738923959094</c:v>
                </c:pt>
                <c:pt idx="1594">
                  <c:v>0.1227765202835007</c:v>
                </c:pt>
                <c:pt idx="1595">
                  <c:v>0.12271244438872</c:v>
                </c:pt>
                <c:pt idx="1596">
                  <c:v>0.1226757701624847</c:v>
                </c:pt>
                <c:pt idx="1597">
                  <c:v>0.1224702748007074</c:v>
                </c:pt>
                <c:pt idx="1598">
                  <c:v>0.1223726012381638</c:v>
                </c:pt>
                <c:pt idx="1599">
                  <c:v>0.1224164907909527</c:v>
                </c:pt>
                <c:pt idx="1600">
                  <c:v>0.1221279986046984</c:v>
                </c:pt>
                <c:pt idx="1601">
                  <c:v>0.1220558582517299</c:v>
                </c:pt>
                <c:pt idx="1602">
                  <c:v>0.121945138992123</c:v>
                </c:pt>
                <c:pt idx="1603">
                  <c:v>0.1218850715510472</c:v>
                </c:pt>
                <c:pt idx="1604">
                  <c:v>0.1218523623784738</c:v>
                </c:pt>
                <c:pt idx="1605">
                  <c:v>0.1216243399239442</c:v>
                </c:pt>
                <c:pt idx="1606">
                  <c:v>0.1212593953078182</c:v>
                </c:pt>
                <c:pt idx="1607">
                  <c:v>0.1209776040350443</c:v>
                </c:pt>
                <c:pt idx="1608">
                  <c:v>0.120709373376299</c:v>
                </c:pt>
                <c:pt idx="1609">
                  <c:v>0.1206439212613357</c:v>
                </c:pt>
                <c:pt idx="1610">
                  <c:v>0.1207477840905036</c:v>
                </c:pt>
                <c:pt idx="1611">
                  <c:v>0.1207151595219273</c:v>
                </c:pt>
                <c:pt idx="1612">
                  <c:v>0.1206205069275976</c:v>
                </c:pt>
                <c:pt idx="1613">
                  <c:v>0.120737508362672</c:v>
                </c:pt>
                <c:pt idx="1614">
                  <c:v>0.1207037712644706</c:v>
                </c:pt>
                <c:pt idx="1615">
                  <c:v>0.1204862360872628</c:v>
                </c:pt>
                <c:pt idx="1616">
                  <c:v>0.1206501800538475</c:v>
                </c:pt>
                <c:pt idx="1617">
                  <c:v>0.1210123012993167</c:v>
                </c:pt>
                <c:pt idx="1618">
                  <c:v>0.1212078661758412</c:v>
                </c:pt>
                <c:pt idx="1619">
                  <c:v>0.1212524011440884</c:v>
                </c:pt>
                <c:pt idx="1620">
                  <c:v>0.1214228064926712</c:v>
                </c:pt>
                <c:pt idx="1621">
                  <c:v>0.1215145141716641</c:v>
                </c:pt>
                <c:pt idx="1622">
                  <c:v>0.121640617410155</c:v>
                </c:pt>
                <c:pt idx="1623">
                  <c:v>0.1219923527058692</c:v>
                </c:pt>
                <c:pt idx="1624">
                  <c:v>0.1221156365456202</c:v>
                </c:pt>
                <c:pt idx="1625">
                  <c:v>0.1223202537416792</c:v>
                </c:pt>
                <c:pt idx="1626">
                  <c:v>0.1227864631357064</c:v>
                </c:pt>
                <c:pt idx="1627">
                  <c:v>0.1230713829462579</c:v>
                </c:pt>
                <c:pt idx="1628">
                  <c:v>0.1233059596722019</c:v>
                </c:pt>
                <c:pt idx="1629">
                  <c:v>0.1233946412241209</c:v>
                </c:pt>
                <c:pt idx="1630">
                  <c:v>0.1236201958479975</c:v>
                </c:pt>
                <c:pt idx="1631">
                  <c:v>0.1239442343229377</c:v>
                </c:pt>
                <c:pt idx="1632">
                  <c:v>0.1243726062076812</c:v>
                </c:pt>
                <c:pt idx="1633">
                  <c:v>0.1246374038701072</c:v>
                </c:pt>
                <c:pt idx="1634">
                  <c:v>0.1246675316357369</c:v>
                </c:pt>
                <c:pt idx="1635">
                  <c:v>0.1247467808818662</c:v>
                </c:pt>
                <c:pt idx="1636">
                  <c:v>0.1248995660994842</c:v>
                </c:pt>
                <c:pt idx="1637">
                  <c:v>0.1249684918635457</c:v>
                </c:pt>
                <c:pt idx="1638">
                  <c:v>0.1249911527789977</c:v>
                </c:pt>
                <c:pt idx="1639">
                  <c:v>0.1249840287378009</c:v>
                </c:pt>
                <c:pt idx="1640">
                  <c:v>0.1251032518618011</c:v>
                </c:pt>
                <c:pt idx="1641">
                  <c:v>0.1252793012646108</c:v>
                </c:pt>
                <c:pt idx="1642">
                  <c:v>0.1255724895743464</c:v>
                </c:pt>
                <c:pt idx="1643">
                  <c:v>0.1257646282247207</c:v>
                </c:pt>
                <c:pt idx="1644">
                  <c:v>0.1257274047535888</c:v>
                </c:pt>
                <c:pt idx="1645">
                  <c:v>0.1258279769505444</c:v>
                </c:pt>
                <c:pt idx="1646">
                  <c:v>0.1260655495360976</c:v>
                </c:pt>
                <c:pt idx="1647">
                  <c:v>0.1260626509114157</c:v>
                </c:pt>
                <c:pt idx="1648">
                  <c:v>0.1260607569796278</c:v>
                </c:pt>
                <c:pt idx="1649">
                  <c:v>0.1261061209881524</c:v>
                </c:pt>
                <c:pt idx="1650">
                  <c:v>0.1262188701257617</c:v>
                </c:pt>
                <c:pt idx="1651">
                  <c:v>0.1262226006042863</c:v>
                </c:pt>
                <c:pt idx="1652">
                  <c:v>0.1263336291460327</c:v>
                </c:pt>
                <c:pt idx="1653">
                  <c:v>0.1263309388491168</c:v>
                </c:pt>
                <c:pt idx="1654">
                  <c:v>0.1264079961763726</c:v>
                </c:pt>
                <c:pt idx="1655">
                  <c:v>0.1264850535638182</c:v>
                </c:pt>
                <c:pt idx="1656">
                  <c:v>0.1265621092272986</c:v>
                </c:pt>
                <c:pt idx="1657">
                  <c:v>0.1266345615906187</c:v>
                </c:pt>
                <c:pt idx="1658">
                  <c:v>0.1266654009981392</c:v>
                </c:pt>
                <c:pt idx="1659">
                  <c:v>0.1266944605269666</c:v>
                </c:pt>
                <c:pt idx="1660">
                  <c:v>0.1267263573425127</c:v>
                </c:pt>
                <c:pt idx="1661">
                  <c:v>0.1267935557301789</c:v>
                </c:pt>
                <c:pt idx="1662">
                  <c:v>0.1268144223522303</c:v>
                </c:pt>
                <c:pt idx="1663">
                  <c:v>0.1268008362977566</c:v>
                </c:pt>
                <c:pt idx="1664">
                  <c:v>0.1268628095945395</c:v>
                </c:pt>
                <c:pt idx="1665">
                  <c:v>0.1268829371942838</c:v>
                </c:pt>
                <c:pt idx="1666">
                  <c:v>0.1269059111119279</c:v>
                </c:pt>
                <c:pt idx="1667">
                  <c:v>0.1269736169031496</c:v>
                </c:pt>
                <c:pt idx="1668">
                  <c:v>0.127083022716643</c:v>
                </c:pt>
                <c:pt idx="1669">
                  <c:v>0.1271895200918077</c:v>
                </c:pt>
                <c:pt idx="1670">
                  <c:v>0.1272051852992256</c:v>
                </c:pt>
                <c:pt idx="1671">
                  <c:v>0.1267140418639512</c:v>
                </c:pt>
                <c:pt idx="1672">
                  <c:v>0.1260231211198053</c:v>
                </c:pt>
                <c:pt idx="1673">
                  <c:v>0.1254950296675927</c:v>
                </c:pt>
                <c:pt idx="1674">
                  <c:v>0.1248494587336251</c:v>
                </c:pt>
                <c:pt idx="1675">
                  <c:v>0.1241879954051913</c:v>
                </c:pt>
                <c:pt idx="1676">
                  <c:v>0.1236783248238161</c:v>
                </c:pt>
                <c:pt idx="1677">
                  <c:v>0.1231273834650291</c:v>
                </c:pt>
                <c:pt idx="1678">
                  <c:v>0.1224123795457138</c:v>
                </c:pt>
                <c:pt idx="1679">
                  <c:v>0.1217870291234299</c:v>
                </c:pt>
                <c:pt idx="1680">
                  <c:v>0.1213744390816906</c:v>
                </c:pt>
                <c:pt idx="1681">
                  <c:v>0.1208331754510518</c:v>
                </c:pt>
                <c:pt idx="1682">
                  <c:v>0.1202282433226785</c:v>
                </c:pt>
                <c:pt idx="1683">
                  <c:v>0.1201281875884015</c:v>
                </c:pt>
                <c:pt idx="1684">
                  <c:v>0.1197638884130104</c:v>
                </c:pt>
                <c:pt idx="1685">
                  <c:v>0.119231402390452</c:v>
                </c:pt>
                <c:pt idx="1686">
                  <c:v>0.1191030737729805</c:v>
                </c:pt>
                <c:pt idx="1687">
                  <c:v>0.1186134457050989</c:v>
                </c:pt>
                <c:pt idx="1688">
                  <c:v>0.1180828285400926</c:v>
                </c:pt>
                <c:pt idx="1689">
                  <c:v>0.1177873700413502</c:v>
                </c:pt>
                <c:pt idx="1690">
                  <c:v>0.1173264123893593</c:v>
                </c:pt>
                <c:pt idx="1691">
                  <c:v>0.1168524175888251</c:v>
                </c:pt>
                <c:pt idx="1692">
                  <c:v>0.1163782862297102</c:v>
                </c:pt>
                <c:pt idx="1693">
                  <c:v>0.115986043666332</c:v>
                </c:pt>
                <c:pt idx="1694">
                  <c:v>0.11548493861863</c:v>
                </c:pt>
                <c:pt idx="1695">
                  <c:v>0.1155769373532238</c:v>
                </c:pt>
                <c:pt idx="1696">
                  <c:v>0.115941648277482</c:v>
                </c:pt>
                <c:pt idx="1697">
                  <c:v>0.1162594940363422</c:v>
                </c:pt>
                <c:pt idx="1698">
                  <c:v>0.1163921356803943</c:v>
                </c:pt>
                <c:pt idx="1699">
                  <c:v>0.1166771052442657</c:v>
                </c:pt>
                <c:pt idx="1700">
                  <c:v>0.1170173952981832</c:v>
                </c:pt>
                <c:pt idx="1701">
                  <c:v>0.1170112269009648</c:v>
                </c:pt>
                <c:pt idx="1702">
                  <c:v>0.1172776730655717</c:v>
                </c:pt>
                <c:pt idx="1703">
                  <c:v>0.1175654526856115</c:v>
                </c:pt>
                <c:pt idx="1704">
                  <c:v>0.117941364896093</c:v>
                </c:pt>
                <c:pt idx="1705">
                  <c:v>0.1182919335971556</c:v>
                </c:pt>
                <c:pt idx="1706">
                  <c:v>0.1186514364906536</c:v>
                </c:pt>
                <c:pt idx="1707">
                  <c:v>0.1189978310713937</c:v>
                </c:pt>
                <c:pt idx="1708">
                  <c:v>0.1194842334421061</c:v>
                </c:pt>
                <c:pt idx="1709">
                  <c:v>0.1200577930468484</c:v>
                </c:pt>
                <c:pt idx="1710">
                  <c:v>0.1205990506707469</c:v>
                </c:pt>
                <c:pt idx="1711">
                  <c:v>0.1210078621707049</c:v>
                </c:pt>
                <c:pt idx="1712">
                  <c:v>0.1211902252542068</c:v>
                </c:pt>
                <c:pt idx="1713">
                  <c:v>0.1218002484628733</c:v>
                </c:pt>
                <c:pt idx="1714">
                  <c:v>0.1233389024879839</c:v>
                </c:pt>
                <c:pt idx="1715">
                  <c:v>0.1250798026570606</c:v>
                </c:pt>
                <c:pt idx="1716">
                  <c:v>0.1268308852506454</c:v>
                </c:pt>
                <c:pt idx="1717">
                  <c:v>0.1284984335859236</c:v>
                </c:pt>
                <c:pt idx="1718">
                  <c:v>0.1301791959994477</c:v>
                </c:pt>
                <c:pt idx="1719">
                  <c:v>0.1318164785215152</c:v>
                </c:pt>
                <c:pt idx="1720">
                  <c:v>0.133366616830334</c:v>
                </c:pt>
                <c:pt idx="1721">
                  <c:v>0.1348644907082535</c:v>
                </c:pt>
                <c:pt idx="1722">
                  <c:v>0.1363843066919292</c:v>
                </c:pt>
                <c:pt idx="1723">
                  <c:v>0.1378442975260628</c:v>
                </c:pt>
                <c:pt idx="1724">
                  <c:v>0.1392498964724773</c:v>
                </c:pt>
                <c:pt idx="1725">
                  <c:v>0.1406193358001053</c:v>
                </c:pt>
                <c:pt idx="1726">
                  <c:v>0.141937980160539</c:v>
                </c:pt>
                <c:pt idx="1727">
                  <c:v>0.1432269068808823</c:v>
                </c:pt>
                <c:pt idx="1728">
                  <c:v>0.1445129148846178</c:v>
                </c:pt>
                <c:pt idx="1729">
                  <c:v>0.145748705044414</c:v>
                </c:pt>
                <c:pt idx="1730">
                  <c:v>0.1469374225575714</c:v>
                </c:pt>
                <c:pt idx="1731">
                  <c:v>0.1480883934765524</c:v>
                </c:pt>
                <c:pt idx="1732">
                  <c:v>0.149248513249063</c:v>
                </c:pt>
                <c:pt idx="1733">
                  <c:v>0.1503578376837069</c:v>
                </c:pt>
                <c:pt idx="1734">
                  <c:v>0.1514529725200547</c:v>
                </c:pt>
                <c:pt idx="1735">
                  <c:v>0.1525151048791962</c:v>
                </c:pt>
                <c:pt idx="1736">
                  <c:v>0.1535754212800826</c:v>
                </c:pt>
                <c:pt idx="1737">
                  <c:v>0.1546127537166204</c:v>
                </c:pt>
                <c:pt idx="1738">
                  <c:v>0.1556326255041644</c:v>
                </c:pt>
                <c:pt idx="1739">
                  <c:v>0.1566623395852606</c:v>
                </c:pt>
                <c:pt idx="1740">
                  <c:v>0.15763580104733</c:v>
                </c:pt>
                <c:pt idx="1741">
                  <c:v>0.158577982607385</c:v>
                </c:pt>
                <c:pt idx="1742">
                  <c:v>0.1595137641965306</c:v>
                </c:pt>
                <c:pt idx="1743">
                  <c:v>0.1604445193778049</c:v>
                </c:pt>
                <c:pt idx="1744">
                  <c:v>0.1613840326614465</c:v>
                </c:pt>
                <c:pt idx="1745">
                  <c:v>0.1623403522819661</c:v>
                </c:pt>
                <c:pt idx="1746">
                  <c:v>0.1632703296127809</c:v>
                </c:pt>
                <c:pt idx="1747">
                  <c:v>0.1641692759688404</c:v>
                </c:pt>
                <c:pt idx="1748">
                  <c:v>0.165043249252567</c:v>
                </c:pt>
                <c:pt idx="1749">
                  <c:v>0.1659031980125086</c:v>
                </c:pt>
                <c:pt idx="1750">
                  <c:v>0.1667489157610133</c:v>
                </c:pt>
                <c:pt idx="1751">
                  <c:v>0.1675922695894813</c:v>
                </c:pt>
                <c:pt idx="1752">
                  <c:v>0.1684303183609234</c:v>
                </c:pt>
                <c:pt idx="1753">
                  <c:v>0.1692665041636544</c:v>
                </c:pt>
                <c:pt idx="1754">
                  <c:v>0.1700982368361649</c:v>
                </c:pt>
                <c:pt idx="1755">
                  <c:v>0.1709291942323498</c:v>
                </c:pt>
                <c:pt idx="1756">
                  <c:v>0.1717609840135119</c:v>
                </c:pt>
                <c:pt idx="1757">
                  <c:v>0.1725894996913132</c:v>
                </c:pt>
                <c:pt idx="1758">
                  <c:v>0.1734220061319035</c:v>
                </c:pt>
                <c:pt idx="1759">
                  <c:v>0.1742508122557982</c:v>
                </c:pt>
                <c:pt idx="1760">
                  <c:v>0.1750788204980814</c:v>
                </c:pt>
                <c:pt idx="1761">
                  <c:v>0.1759046021078738</c:v>
                </c:pt>
                <c:pt idx="1762">
                  <c:v>0.1767249284766445</c:v>
                </c:pt>
                <c:pt idx="1763">
                  <c:v>0.1775416929971181</c:v>
                </c:pt>
                <c:pt idx="1764">
                  <c:v>0.178356391215838</c:v>
                </c:pt>
                <c:pt idx="1765">
                  <c:v>0.179170646707595</c:v>
                </c:pt>
                <c:pt idx="1766">
                  <c:v>0.1799870043814218</c:v>
                </c:pt>
                <c:pt idx="1767">
                  <c:v>0.1808038833337512</c:v>
                </c:pt>
                <c:pt idx="1768">
                  <c:v>0.1816206229136897</c:v>
                </c:pt>
                <c:pt idx="1769">
                  <c:v>0.1824372230651961</c:v>
                </c:pt>
                <c:pt idx="1770">
                  <c:v>0.1832536838450103</c:v>
                </c:pt>
                <c:pt idx="1771">
                  <c:v>0.1840700053098601</c:v>
                </c:pt>
                <c:pt idx="1772">
                  <c:v>0.1848861875164428</c:v>
                </c:pt>
                <c:pt idx="1773">
                  <c:v>0.1857022305214241</c:v>
                </c:pt>
                <c:pt idx="1774">
                  <c:v>0.1857022305214241</c:v>
                </c:pt>
                <c:pt idx="1775">
                  <c:v>0.1865179952930763</c:v>
                </c:pt>
                <c:pt idx="1776">
                  <c:v>0.1873337600647285</c:v>
                </c:pt>
                <c:pt idx="1777">
                  <c:v>0.1881493858282891</c:v>
                </c:pt>
                <c:pt idx="1778">
                  <c:v>0.1889648726165961</c:v>
                </c:pt>
                <c:pt idx="1779">
                  <c:v>0.1897802204861564</c:v>
                </c:pt>
                <c:pt idx="1780">
                  <c:v>0.1905954294934498</c:v>
                </c:pt>
                <c:pt idx="1781">
                  <c:v>0.1914104996949254</c:v>
                </c:pt>
                <c:pt idx="1782">
                  <c:v>0.1922254311470012</c:v>
                </c:pt>
                <c:pt idx="1783">
                  <c:v>0.1930402239060642</c:v>
                </c:pt>
                <c:pt idx="1784">
                  <c:v>0.1938548780284708</c:v>
                </c:pt>
                <c:pt idx="1785">
                  <c:v>0.1946693935705463</c:v>
                </c:pt>
                <c:pt idx="1786">
                  <c:v>0.1954789398718104</c:v>
                </c:pt>
                <c:pt idx="1787">
                  <c:v>0.1962717768306315</c:v>
                </c:pt>
                <c:pt idx="1788">
                  <c:v>0.1967111694639785</c:v>
                </c:pt>
                <c:pt idx="1789">
                  <c:v>0.1967287816511899</c:v>
                </c:pt>
                <c:pt idx="1790">
                  <c:v>0.1963942070314567</c:v>
                </c:pt>
                <c:pt idx="1791">
                  <c:v>0.196191908946442</c:v>
                </c:pt>
                <c:pt idx="1792">
                  <c:v>0.1959565498700698</c:v>
                </c:pt>
                <c:pt idx="1793">
                  <c:v>0.1955674171913136</c:v>
                </c:pt>
                <c:pt idx="1794">
                  <c:v>0.1952201096891942</c:v>
                </c:pt>
                <c:pt idx="1795">
                  <c:v>0.1951797835552032</c:v>
                </c:pt>
                <c:pt idx="1796">
                  <c:v>0.1951696263356751</c:v>
                </c:pt>
                <c:pt idx="1797">
                  <c:v>0.1951879445414721</c:v>
                </c:pt>
                <c:pt idx="1798">
                  <c:v>0.1953030339304299</c:v>
                </c:pt>
                <c:pt idx="1799">
                  <c:v>0.1954453719462531</c:v>
                </c:pt>
                <c:pt idx="1800">
                  <c:v>0.1957144567424974</c:v>
                </c:pt>
                <c:pt idx="1801">
                  <c:v>0.1961185071759393</c:v>
                </c:pt>
                <c:pt idx="1802">
                  <c:v>0.1964465719089999</c:v>
                </c:pt>
                <c:pt idx="1803">
                  <c:v>0.1968034583617303</c:v>
                </c:pt>
                <c:pt idx="1804">
                  <c:v>0.1973115430388017</c:v>
                </c:pt>
                <c:pt idx="1805">
                  <c:v>0.1977977784461636</c:v>
                </c:pt>
                <c:pt idx="1806">
                  <c:v>0.1983404573831197</c:v>
                </c:pt>
                <c:pt idx="1807">
                  <c:v>0.1989665327465208</c:v>
                </c:pt>
                <c:pt idx="1808">
                  <c:v>0.1990801385604039</c:v>
                </c:pt>
                <c:pt idx="1809">
                  <c:v>0.1988069976334331</c:v>
                </c:pt>
                <c:pt idx="1810">
                  <c:v>0.1987013604447595</c:v>
                </c:pt>
                <c:pt idx="1811">
                  <c:v>0.1987507070908623</c:v>
                </c:pt>
                <c:pt idx="1812">
                  <c:v>0.1987475615936704</c:v>
                </c:pt>
                <c:pt idx="1813">
                  <c:v>0.198723912909159</c:v>
                </c:pt>
                <c:pt idx="1814">
                  <c:v>0.1987252960279347</c:v>
                </c:pt>
                <c:pt idx="1815">
                  <c:v>0.198652724720893</c:v>
                </c:pt>
                <c:pt idx="1816">
                  <c:v>0.1986602535765524</c:v>
                </c:pt>
                <c:pt idx="1817">
                  <c:v>0.1987784468964233</c:v>
                </c:pt>
                <c:pt idx="1818">
                  <c:v>0.198713121297525</c:v>
                </c:pt>
                <c:pt idx="1819">
                  <c:v>0.1988011500700518</c:v>
                </c:pt>
                <c:pt idx="1820">
                  <c:v>0.1990447677818562</c:v>
                </c:pt>
                <c:pt idx="1821">
                  <c:v>0.1991375139898996</c:v>
                </c:pt>
                <c:pt idx="1822">
                  <c:v>0.1993402988193606</c:v>
                </c:pt>
                <c:pt idx="1823">
                  <c:v>0.1995134826861887</c:v>
                </c:pt>
                <c:pt idx="1824">
                  <c:v>0.1997877577979295</c:v>
                </c:pt>
                <c:pt idx="1825">
                  <c:v>0.2001737926242624</c:v>
                </c:pt>
                <c:pt idx="1826">
                  <c:v>0.2004818945587326</c:v>
                </c:pt>
                <c:pt idx="1827">
                  <c:v>0.2009403546103815</c:v>
                </c:pt>
                <c:pt idx="1828">
                  <c:v>0.2013907813488011</c:v>
                </c:pt>
                <c:pt idx="1829">
                  <c:v>0.2017386065015881</c:v>
                </c:pt>
                <c:pt idx="1830">
                  <c:v>0.2019609174377383</c:v>
                </c:pt>
                <c:pt idx="1831">
                  <c:v>0.2022160085099865</c:v>
                </c:pt>
                <c:pt idx="1832">
                  <c:v>0.2025303531435015</c:v>
                </c:pt>
                <c:pt idx="1833">
                  <c:v>0.2028528593489151</c:v>
                </c:pt>
                <c:pt idx="1834">
                  <c:v>0.2032670909240934</c:v>
                </c:pt>
                <c:pt idx="1835">
                  <c:v>0.203665993534533</c:v>
                </c:pt>
                <c:pt idx="1836">
                  <c:v>0.2039345781857942</c:v>
                </c:pt>
                <c:pt idx="1837">
                  <c:v>0.2044291769436612</c:v>
                </c:pt>
                <c:pt idx="1838">
                  <c:v>0.2047585288889223</c:v>
                </c:pt>
                <c:pt idx="1839">
                  <c:v>0.2049498841118839</c:v>
                </c:pt>
                <c:pt idx="1840">
                  <c:v>0.2053581881275658</c:v>
                </c:pt>
                <c:pt idx="1841">
                  <c:v>0.2057442755951242</c:v>
                </c:pt>
                <c:pt idx="1842">
                  <c:v>0.2059119044717326</c:v>
                </c:pt>
                <c:pt idx="1843">
                  <c:v>0.2061443117920513</c:v>
                </c:pt>
                <c:pt idx="1844">
                  <c:v>0.2064441831054171</c:v>
                </c:pt>
                <c:pt idx="1845">
                  <c:v>0.2068065607278205</c:v>
                </c:pt>
                <c:pt idx="1846">
                  <c:v>0.2071653033314721</c:v>
                </c:pt>
                <c:pt idx="1847">
                  <c:v>0.2074915474762353</c:v>
                </c:pt>
                <c:pt idx="1848">
                  <c:v>0.2078129240863548</c:v>
                </c:pt>
                <c:pt idx="1849">
                  <c:v>0.2081003532271593</c:v>
                </c:pt>
                <c:pt idx="1850">
                  <c:v>0.2083888705709663</c:v>
                </c:pt>
                <c:pt idx="1851">
                  <c:v>0.208693150223986</c:v>
                </c:pt>
                <c:pt idx="1852">
                  <c:v>0.2088635020349618</c:v>
                </c:pt>
                <c:pt idx="1853">
                  <c:v>0.209023042526942</c:v>
                </c:pt>
                <c:pt idx="1854">
                  <c:v>0.2091414181931924</c:v>
                </c:pt>
                <c:pt idx="1855">
                  <c:v>0.2092546656654262</c:v>
                </c:pt>
                <c:pt idx="1856">
                  <c:v>0.2094010024964119</c:v>
                </c:pt>
                <c:pt idx="1857">
                  <c:v>0.2096125781875694</c:v>
                </c:pt>
                <c:pt idx="1858">
                  <c:v>0.2098466591655514</c:v>
                </c:pt>
                <c:pt idx="1859">
                  <c:v>0.2100206243680257</c:v>
                </c:pt>
                <c:pt idx="1860">
                  <c:v>0.2102959803981893</c:v>
                </c:pt>
                <c:pt idx="1861">
                  <c:v>0.2105928307248347</c:v>
                </c:pt>
                <c:pt idx="1862">
                  <c:v>0.2107750969203727</c:v>
                </c:pt>
                <c:pt idx="1863">
                  <c:v>0.2108596081839263</c:v>
                </c:pt>
                <c:pt idx="1864">
                  <c:v>0.2110328021631443</c:v>
                </c:pt>
                <c:pt idx="1865">
                  <c:v>0.2111310063568967</c:v>
                </c:pt>
                <c:pt idx="1866">
                  <c:v>0.2112254460565733</c:v>
                </c:pt>
                <c:pt idx="1867">
                  <c:v>0.2113558371606963</c:v>
                </c:pt>
                <c:pt idx="1868">
                  <c:v>0.2115515037804551</c:v>
                </c:pt>
                <c:pt idx="1869">
                  <c:v>0.2117442929793815</c:v>
                </c:pt>
                <c:pt idx="1870">
                  <c:v>0.2119341923975997</c:v>
                </c:pt>
                <c:pt idx="1871">
                  <c:v>0.2121172369743007</c:v>
                </c:pt>
                <c:pt idx="1872">
                  <c:v>0.212261441173983</c:v>
                </c:pt>
                <c:pt idx="1873">
                  <c:v>0.2124011244204077</c:v>
                </c:pt>
                <c:pt idx="1874">
                  <c:v>0.2125442835664001</c:v>
                </c:pt>
                <c:pt idx="1875">
                  <c:v>0.2127592065241245</c:v>
                </c:pt>
                <c:pt idx="1876">
                  <c:v>0.2130086026289005</c:v>
                </c:pt>
                <c:pt idx="1877">
                  <c:v>0.2132421173207131</c:v>
                </c:pt>
                <c:pt idx="1878">
                  <c:v>0.2133346260416816</c:v>
                </c:pt>
                <c:pt idx="1879">
                  <c:v>0.2134575157009813</c:v>
                </c:pt>
                <c:pt idx="1880">
                  <c:v>0.2135798342308389</c:v>
                </c:pt>
                <c:pt idx="1881">
                  <c:v>0.2137544838737424</c:v>
                </c:pt>
                <c:pt idx="1882">
                  <c:v>0.2140986089477511</c:v>
                </c:pt>
                <c:pt idx="1883">
                  <c:v>0.2143833788719848</c:v>
                </c:pt>
                <c:pt idx="1884">
                  <c:v>0.2147431720648398</c:v>
                </c:pt>
                <c:pt idx="1885">
                  <c:v>0.2151247538283156</c:v>
                </c:pt>
                <c:pt idx="1886">
                  <c:v>0.2153885312029033</c:v>
                </c:pt>
                <c:pt idx="1887">
                  <c:v>0.2157892995018431</c:v>
                </c:pt>
                <c:pt idx="1888">
                  <c:v>0.216187507867507</c:v>
                </c:pt>
                <c:pt idx="1889">
                  <c:v>0.2165210146087858</c:v>
                </c:pt>
                <c:pt idx="1890">
                  <c:v>0.2168297159530365</c:v>
                </c:pt>
                <c:pt idx="1891">
                  <c:v>0.2172001385528253</c:v>
                </c:pt>
                <c:pt idx="1892">
                  <c:v>0.2175023935419225</c:v>
                </c:pt>
                <c:pt idx="1893">
                  <c:v>0.2177669103174029</c:v>
                </c:pt>
                <c:pt idx="1894">
                  <c:v>0.2180000053105502</c:v>
                </c:pt>
                <c:pt idx="1895">
                  <c:v>0.2182748471475903</c:v>
                </c:pt>
                <c:pt idx="1896">
                  <c:v>0.2186159136101689</c:v>
                </c:pt>
                <c:pt idx="1897">
                  <c:v>0.2189207290283344</c:v>
                </c:pt>
                <c:pt idx="1898">
                  <c:v>0.2191956770884675</c:v>
                </c:pt>
                <c:pt idx="1899">
                  <c:v>0.2195017719258184</c:v>
                </c:pt>
                <c:pt idx="1900">
                  <c:v>0.2197702696092716</c:v>
                </c:pt>
                <c:pt idx="1901">
                  <c:v>0.2200035584344141</c:v>
                </c:pt>
                <c:pt idx="1902">
                  <c:v>0.2202393555482646</c:v>
                </c:pt>
                <c:pt idx="1903">
                  <c:v>0.2205051186287532</c:v>
                </c:pt>
                <c:pt idx="1904">
                  <c:v>0.2207395105236808</c:v>
                </c:pt>
                <c:pt idx="1905">
                  <c:v>0.2210038988570337</c:v>
                </c:pt>
                <c:pt idx="1906">
                  <c:v>0.2212368820297552</c:v>
                </c:pt>
                <c:pt idx="1907">
                  <c:v>0.2215076955259676</c:v>
                </c:pt>
                <c:pt idx="1908">
                  <c:v>0.2218097568488899</c:v>
                </c:pt>
                <c:pt idx="1909">
                  <c:v>0.2220780036281216</c:v>
                </c:pt>
                <c:pt idx="1910">
                  <c:v>0.2223462385172404</c:v>
                </c:pt>
                <c:pt idx="1911">
                  <c:v>0.2216912915738387</c:v>
                </c:pt>
                <c:pt idx="1912">
                  <c:v>0.2210537184899623</c:v>
                </c:pt>
                <c:pt idx="1913">
                  <c:v>0.2204486596901931</c:v>
                </c:pt>
                <c:pt idx="1914">
                  <c:v>0.2198086366022388</c:v>
                </c:pt>
                <c:pt idx="1915">
                  <c:v>0.2192090557175592</c:v>
                </c:pt>
                <c:pt idx="1916">
                  <c:v>0.2186514248941848</c:v>
                </c:pt>
                <c:pt idx="1917">
                  <c:v>0.2181244065235469</c:v>
                </c:pt>
                <c:pt idx="1918">
                  <c:v>0.2175183874389701</c:v>
                </c:pt>
                <c:pt idx="1919">
                  <c:v>0.2168770104478262</c:v>
                </c:pt>
                <c:pt idx="1920">
                  <c:v>0.2171421793496797</c:v>
                </c:pt>
                <c:pt idx="1921">
                  <c:v>0.2173722917173728</c:v>
                </c:pt>
                <c:pt idx="1922">
                  <c:v>0.217604939097153</c:v>
                </c:pt>
                <c:pt idx="1923">
                  <c:v>0.2178678425543473</c:v>
                </c:pt>
                <c:pt idx="1924">
                  <c:v>0.2180949911159965</c:v>
                </c:pt>
                <c:pt idx="1925">
                  <c:v>0.2183246166948345</c:v>
                </c:pt>
                <c:pt idx="1926">
                  <c:v>0.2185568631222594</c:v>
                </c:pt>
                <c:pt idx="1927">
                  <c:v>0.2184859840444056</c:v>
                </c:pt>
                <c:pt idx="1928">
                  <c:v>0.2182883970643989</c:v>
                </c:pt>
                <c:pt idx="1929">
                  <c:v>0.2180782177003755</c:v>
                </c:pt>
                <c:pt idx="1930">
                  <c:v>0.2179237711633426</c:v>
                </c:pt>
                <c:pt idx="1931">
                  <c:v>0.2177480390311534</c:v>
                </c:pt>
                <c:pt idx="1932">
                  <c:v>0.2175243675785896</c:v>
                </c:pt>
                <c:pt idx="1933">
                  <c:v>0.2173645491072709</c:v>
                </c:pt>
                <c:pt idx="1934">
                  <c:v>0.2172159519908372</c:v>
                </c:pt>
                <c:pt idx="1935">
                  <c:v>0.2169372569642205</c:v>
                </c:pt>
                <c:pt idx="1936">
                  <c:v>0.216688333228907</c:v>
                </c:pt>
                <c:pt idx="1937">
                  <c:v>0.2165034974228378</c:v>
                </c:pt>
                <c:pt idx="1938">
                  <c:v>0.2163004034354319</c:v>
                </c:pt>
                <c:pt idx="1939">
                  <c:v>0.2160462344101923</c:v>
                </c:pt>
                <c:pt idx="1940">
                  <c:v>0.2158176371149882</c:v>
                </c:pt>
                <c:pt idx="1941">
                  <c:v>0.2155746138374158</c:v>
                </c:pt>
                <c:pt idx="1942">
                  <c:v>0.2153169066445358</c:v>
                </c:pt>
                <c:pt idx="1943">
                  <c:v>0.2150490472953611</c:v>
                </c:pt>
                <c:pt idx="1944">
                  <c:v>0.2148049493035937</c:v>
                </c:pt>
                <c:pt idx="1945">
                  <c:v>0.2145085337588699</c:v>
                </c:pt>
                <c:pt idx="1946">
                  <c:v>0.2142411658940028</c:v>
                </c:pt>
                <c:pt idx="1947">
                  <c:v>0.2139654017423493</c:v>
                </c:pt>
                <c:pt idx="1948">
                  <c:v>0.21372162416378</c:v>
                </c:pt>
                <c:pt idx="1949">
                  <c:v>0.2134619792105144</c:v>
                </c:pt>
                <c:pt idx="1950">
                  <c:v>0.2131554850991691</c:v>
                </c:pt>
                <c:pt idx="1951">
                  <c:v>0.212932463040482</c:v>
                </c:pt>
                <c:pt idx="1952">
                  <c:v>0.2127211347449597</c:v>
                </c:pt>
                <c:pt idx="1953">
                  <c:v>0.2122281521426198</c:v>
                </c:pt>
                <c:pt idx="1954">
                  <c:v>0.2113601044417052</c:v>
                </c:pt>
                <c:pt idx="1955">
                  <c:v>0.2104522477134979</c:v>
                </c:pt>
                <c:pt idx="1956">
                  <c:v>0.2096079552761893</c:v>
                </c:pt>
                <c:pt idx="1957">
                  <c:v>0.2088123587067568</c:v>
                </c:pt>
                <c:pt idx="1958">
                  <c:v>0.2078796902610432</c:v>
                </c:pt>
                <c:pt idx="1959">
                  <c:v>0.2069688904658636</c:v>
                </c:pt>
                <c:pt idx="1960">
                  <c:v>0.2061518194322592</c:v>
                </c:pt>
                <c:pt idx="1961">
                  <c:v>0.2056286394087413</c:v>
                </c:pt>
                <c:pt idx="1962">
                  <c:v>0.2051328318870182</c:v>
                </c:pt>
                <c:pt idx="1963">
                  <c:v>0.2046065783781607</c:v>
                </c:pt>
                <c:pt idx="1964">
                  <c:v>0.204094580941568</c:v>
                </c:pt>
                <c:pt idx="1965">
                  <c:v>0.2036124712832449</c:v>
                </c:pt>
                <c:pt idx="1966">
                  <c:v>0.2031020705666325</c:v>
                </c:pt>
                <c:pt idx="1967">
                  <c:v>0.2026155230955884</c:v>
                </c:pt>
                <c:pt idx="1968">
                  <c:v>0.2022298008095091</c:v>
                </c:pt>
                <c:pt idx="1969">
                  <c:v>0.2018503367421828</c:v>
                </c:pt>
                <c:pt idx="1970">
                  <c:v>0.2013662193470185</c:v>
                </c:pt>
                <c:pt idx="1971">
                  <c:v>0.2009202767199908</c:v>
                </c:pt>
                <c:pt idx="1972">
                  <c:v>0.2004856972004048</c:v>
                </c:pt>
                <c:pt idx="1973">
                  <c:v>0.200003163346304</c:v>
                </c:pt>
                <c:pt idx="1974">
                  <c:v>0.1995260635754007</c:v>
                </c:pt>
                <c:pt idx="1975">
                  <c:v>0.1991386697748272</c:v>
                </c:pt>
                <c:pt idx="1976">
                  <c:v>0.1986511134122947</c:v>
                </c:pt>
                <c:pt idx="1977">
                  <c:v>0.1982465632986653</c:v>
                </c:pt>
                <c:pt idx="1978">
                  <c:v>0.1978659517827155</c:v>
                </c:pt>
                <c:pt idx="1979">
                  <c:v>0.1975196215151558</c:v>
                </c:pt>
                <c:pt idx="1980">
                  <c:v>0.1971173819418817</c:v>
                </c:pt>
                <c:pt idx="1981">
                  <c:v>0.1967722168555113</c:v>
                </c:pt>
                <c:pt idx="1982">
                  <c:v>0.1963807218956021</c:v>
                </c:pt>
                <c:pt idx="1983">
                  <c:v>0.1959471848818887</c:v>
                </c:pt>
                <c:pt idx="1984">
                  <c:v>0.1955368508768408</c:v>
                </c:pt>
                <c:pt idx="1985">
                  <c:v>0.1951625839172302</c:v>
                </c:pt>
                <c:pt idx="1986">
                  <c:v>0.1947402700195461</c:v>
                </c:pt>
                <c:pt idx="1987">
                  <c:v>0.1942839264323753</c:v>
                </c:pt>
                <c:pt idx="1988">
                  <c:v>0.1939221550168768</c:v>
                </c:pt>
                <c:pt idx="1989">
                  <c:v>0.1934891295538639</c:v>
                </c:pt>
                <c:pt idx="1990">
                  <c:v>0.1931792066074868</c:v>
                </c:pt>
                <c:pt idx="1991">
                  <c:v>0.1928418314058678</c:v>
                </c:pt>
                <c:pt idx="1992">
                  <c:v>0.1924228615308629</c:v>
                </c:pt>
                <c:pt idx="1993">
                  <c:v>0.192028204567186</c:v>
                </c:pt>
                <c:pt idx="1994">
                  <c:v>0.1916706586249331</c:v>
                </c:pt>
                <c:pt idx="1995">
                  <c:v>0.1912686019961363</c:v>
                </c:pt>
                <c:pt idx="1996">
                  <c:v>0.1908483912708671</c:v>
                </c:pt>
                <c:pt idx="1997">
                  <c:v>0.1904717847290074</c:v>
                </c:pt>
                <c:pt idx="1998">
                  <c:v>0.1901141910951772</c:v>
                </c:pt>
                <c:pt idx="1999">
                  <c:v>0.189747968575598</c:v>
                </c:pt>
                <c:pt idx="2000">
                  <c:v>0.1894801696603226</c:v>
                </c:pt>
                <c:pt idx="2001">
                  <c:v>0.1891708200174411</c:v>
                </c:pt>
                <c:pt idx="2002">
                  <c:v>0.1890154609115</c:v>
                </c:pt>
                <c:pt idx="2003">
                  <c:v>0.1889505670029408</c:v>
                </c:pt>
                <c:pt idx="2004">
                  <c:v>0.1889220677530435</c:v>
                </c:pt>
                <c:pt idx="2005">
                  <c:v>0.1887888973458586</c:v>
                </c:pt>
                <c:pt idx="2006">
                  <c:v>0.1886398374378337</c:v>
                </c:pt>
                <c:pt idx="2007">
                  <c:v>0.1884564596349896</c:v>
                </c:pt>
                <c:pt idx="2008">
                  <c:v>0.188258759458071</c:v>
                </c:pt>
                <c:pt idx="2009">
                  <c:v>0.1880656242780096</c:v>
                </c:pt>
                <c:pt idx="2010">
                  <c:v>0.1878770333981186</c:v>
                </c:pt>
                <c:pt idx="2011">
                  <c:v>0.1876973109831031</c:v>
                </c:pt>
                <c:pt idx="2012">
                  <c:v>0.1875652056974728</c:v>
                </c:pt>
                <c:pt idx="2013">
                  <c:v>0.1874668198934509</c:v>
                </c:pt>
                <c:pt idx="2014">
                  <c:v>0.1872734538522746</c:v>
                </c:pt>
                <c:pt idx="2015">
                  <c:v>0.187028864759325</c:v>
                </c:pt>
                <c:pt idx="2016">
                  <c:v>0.1868312550801428</c:v>
                </c:pt>
                <c:pt idx="2017">
                  <c:v>0.1866816828524886</c:v>
                </c:pt>
                <c:pt idx="2018">
                  <c:v>0.1864220733216933</c:v>
                </c:pt>
                <c:pt idx="2019">
                  <c:v>0.1861867431021705</c:v>
                </c:pt>
                <c:pt idx="2020">
                  <c:v>0.1859851537418887</c:v>
                </c:pt>
                <c:pt idx="2021">
                  <c:v>0.1857204069120008</c:v>
                </c:pt>
                <c:pt idx="2022">
                  <c:v>0.1854017146553011</c:v>
                </c:pt>
                <c:pt idx="2023">
                  <c:v>0.185140694940824</c:v>
                </c:pt>
                <c:pt idx="2024">
                  <c:v>0.1848752042616706</c:v>
                </c:pt>
                <c:pt idx="2025">
                  <c:v>0.1845827555055952</c:v>
                </c:pt>
                <c:pt idx="2026">
                  <c:v>0.1844073517831093</c:v>
                </c:pt>
                <c:pt idx="2027">
                  <c:v>0.1842443284072362</c:v>
                </c:pt>
                <c:pt idx="2028">
                  <c:v>0.1841570531136043</c:v>
                </c:pt>
                <c:pt idx="2029">
                  <c:v>0.1840307135999807</c:v>
                </c:pt>
                <c:pt idx="2030">
                  <c:v>0.1839886647138702</c:v>
                </c:pt>
                <c:pt idx="2031">
                  <c:v>0.1837995075295146</c:v>
                </c:pt>
                <c:pt idx="2032">
                  <c:v>0.1835344578175958</c:v>
                </c:pt>
                <c:pt idx="2033">
                  <c:v>0.1834585871487284</c:v>
                </c:pt>
                <c:pt idx="2034">
                  <c:v>0.1833251715666436</c:v>
                </c:pt>
                <c:pt idx="2035">
                  <c:v>0.1830472219005012</c:v>
                </c:pt>
                <c:pt idx="2036">
                  <c:v>0.1827724573602894</c:v>
                </c:pt>
                <c:pt idx="2037">
                  <c:v>0.1825569086541588</c:v>
                </c:pt>
                <c:pt idx="2038">
                  <c:v>0.1824288135717684</c:v>
                </c:pt>
                <c:pt idx="2039">
                  <c:v>0.1822178794896619</c:v>
                </c:pt>
                <c:pt idx="2040">
                  <c:v>0.1820994842941091</c:v>
                </c:pt>
                <c:pt idx="2041">
                  <c:v>0.1819207087673334</c:v>
                </c:pt>
                <c:pt idx="2042">
                  <c:v>0.1816156849865829</c:v>
                </c:pt>
                <c:pt idx="2043">
                  <c:v>0.1814994424440336</c:v>
                </c:pt>
                <c:pt idx="2044">
                  <c:v>0.1813337281532188</c:v>
                </c:pt>
                <c:pt idx="2045">
                  <c:v>0.1811319605664373</c:v>
                </c:pt>
                <c:pt idx="2046">
                  <c:v>0.1810009146510201</c:v>
                </c:pt>
                <c:pt idx="2047">
                  <c:v>0.1806629405873378</c:v>
                </c:pt>
                <c:pt idx="2048">
                  <c:v>0.180645415197846</c:v>
                </c:pt>
                <c:pt idx="2049">
                  <c:v>0.1804885949286139</c:v>
                </c:pt>
                <c:pt idx="2050">
                  <c:v>0.1802904904301094</c:v>
                </c:pt>
                <c:pt idx="2051">
                  <c:v>0.1801358864277294</c:v>
                </c:pt>
                <c:pt idx="2052">
                  <c:v>0.1799291309328475</c:v>
                </c:pt>
                <c:pt idx="2053">
                  <c:v>0.1796835785055487</c:v>
                </c:pt>
                <c:pt idx="2054">
                  <c:v>0.1795503392384506</c:v>
                </c:pt>
                <c:pt idx="2055">
                  <c:v>0.1795550233721213</c:v>
                </c:pt>
                <c:pt idx="2056">
                  <c:v>0.179501400524142</c:v>
                </c:pt>
                <c:pt idx="2057">
                  <c:v>0.1792741648738089</c:v>
                </c:pt>
                <c:pt idx="2058">
                  <c:v>0.1791168521861716</c:v>
                </c:pt>
                <c:pt idx="2059">
                  <c:v>0.1791588077536645</c:v>
                </c:pt>
                <c:pt idx="2060">
                  <c:v>0.1789403002387736</c:v>
                </c:pt>
                <c:pt idx="2061">
                  <c:v>0.1787505766405707</c:v>
                </c:pt>
                <c:pt idx="2062">
                  <c:v>0.1784315552052637</c:v>
                </c:pt>
                <c:pt idx="2063">
                  <c:v>0.1781937505167933</c:v>
                </c:pt>
                <c:pt idx="2064">
                  <c:v>0.1779117773855765</c:v>
                </c:pt>
                <c:pt idx="2065">
                  <c:v>0.1776616194200459</c:v>
                </c:pt>
                <c:pt idx="2066">
                  <c:v>0.177324651255001</c:v>
                </c:pt>
                <c:pt idx="2067">
                  <c:v>0.1770858884160047</c:v>
                </c:pt>
                <c:pt idx="2068">
                  <c:v>0.176954503444147</c:v>
                </c:pt>
                <c:pt idx="2069">
                  <c:v>0.1769998182213029</c:v>
                </c:pt>
                <c:pt idx="2070">
                  <c:v>0.1773283319726201</c:v>
                </c:pt>
                <c:pt idx="2071">
                  <c:v>0.1774276057411244</c:v>
                </c:pt>
                <c:pt idx="2072">
                  <c:v>0.1776305424689097</c:v>
                </c:pt>
                <c:pt idx="2073">
                  <c:v>0.1778556236327236</c:v>
                </c:pt>
                <c:pt idx="2074">
                  <c:v>0.1777985059638492</c:v>
                </c:pt>
                <c:pt idx="2075">
                  <c:v>0.1778821767541795</c:v>
                </c:pt>
                <c:pt idx="2076">
                  <c:v>0.1780027275253394</c:v>
                </c:pt>
                <c:pt idx="2077">
                  <c:v>0.1779999606340135</c:v>
                </c:pt>
                <c:pt idx="2078">
                  <c:v>0.1780010335912877</c:v>
                </c:pt>
                <c:pt idx="2079">
                  <c:v>0.1780352108890058</c:v>
                </c:pt>
                <c:pt idx="2080">
                  <c:v>0.1783293197812562</c:v>
                </c:pt>
                <c:pt idx="2081">
                  <c:v>0.1786013945707881</c:v>
                </c:pt>
                <c:pt idx="2082">
                  <c:v>0.1785576681215911</c:v>
                </c:pt>
                <c:pt idx="2083">
                  <c:v>0.1786443311648301</c:v>
                </c:pt>
                <c:pt idx="2084">
                  <c:v>0.1787220301548837</c:v>
                </c:pt>
                <c:pt idx="2085">
                  <c:v>0.1786752793847546</c:v>
                </c:pt>
                <c:pt idx="2086">
                  <c:v>0.1786285296929359</c:v>
                </c:pt>
                <c:pt idx="2087">
                  <c:v>0.1785913972710185</c:v>
                </c:pt>
                <c:pt idx="2088">
                  <c:v>0.1786504367633794</c:v>
                </c:pt>
                <c:pt idx="2089">
                  <c:v>0.178775252676292</c:v>
                </c:pt>
                <c:pt idx="2090">
                  <c:v>0.1787061225830992</c:v>
                </c:pt>
                <c:pt idx="2091">
                  <c:v>0.1787646589852034</c:v>
                </c:pt>
                <c:pt idx="2092">
                  <c:v>0.1788315409895589</c:v>
                </c:pt>
                <c:pt idx="2093">
                  <c:v>0.1789541843559254</c:v>
                </c:pt>
                <c:pt idx="2094">
                  <c:v>0.1791339967334002</c:v>
                </c:pt>
                <c:pt idx="2095">
                  <c:v>0.1790235391794583</c:v>
                </c:pt>
                <c:pt idx="2096">
                  <c:v>0.178899732911585</c:v>
                </c:pt>
                <c:pt idx="2097">
                  <c:v>0.178685031518468</c:v>
                </c:pt>
                <c:pt idx="2098">
                  <c:v>0.1784571397204937</c:v>
                </c:pt>
                <c:pt idx="2099">
                  <c:v>0.1781765907284072</c:v>
                </c:pt>
                <c:pt idx="2100">
                  <c:v>0.1778851377168099</c:v>
                </c:pt>
                <c:pt idx="2101">
                  <c:v>0.1776024871653238</c:v>
                </c:pt>
                <c:pt idx="2102">
                  <c:v>0.1774826067228737</c:v>
                </c:pt>
                <c:pt idx="2103">
                  <c:v>0.1773014055458536</c:v>
                </c:pt>
                <c:pt idx="2104">
                  <c:v>0.1770002457027375</c:v>
                </c:pt>
                <c:pt idx="2105">
                  <c:v>0.1768787969085933</c:v>
                </c:pt>
                <c:pt idx="2106">
                  <c:v>0.1768344665615556</c:v>
                </c:pt>
                <c:pt idx="2107">
                  <c:v>0.1767078101613532</c:v>
                </c:pt>
                <c:pt idx="2108">
                  <c:v>0.1766040391196498</c:v>
                </c:pt>
                <c:pt idx="2109">
                  <c:v>0.1763325055041974</c:v>
                </c:pt>
                <c:pt idx="2110">
                  <c:v>0.1761647949452795</c:v>
                </c:pt>
                <c:pt idx="2111">
                  <c:v>0.1757849695226634</c:v>
                </c:pt>
                <c:pt idx="2112">
                  <c:v>0.1756119843624713</c:v>
                </c:pt>
                <c:pt idx="2113">
                  <c:v>0.1752941072150755</c:v>
                </c:pt>
                <c:pt idx="2114">
                  <c:v>0.1749874099431592</c:v>
                </c:pt>
                <c:pt idx="2115">
                  <c:v>0.1748564471608132</c:v>
                </c:pt>
                <c:pt idx="2116">
                  <c:v>0.1746680525338757</c:v>
                </c:pt>
                <c:pt idx="2117">
                  <c:v>0.174407764491654</c:v>
                </c:pt>
                <c:pt idx="2118">
                  <c:v>0.1743605371479628</c:v>
                </c:pt>
                <c:pt idx="2119">
                  <c:v>0.1741778488463472</c:v>
                </c:pt>
                <c:pt idx="2120">
                  <c:v>0.1739875520013526</c:v>
                </c:pt>
                <c:pt idx="2121">
                  <c:v>0.173762681830985</c:v>
                </c:pt>
                <c:pt idx="2122">
                  <c:v>0.1736806342143602</c:v>
                </c:pt>
                <c:pt idx="2123">
                  <c:v>0.1736363958096485</c:v>
                </c:pt>
                <c:pt idx="2124">
                  <c:v>0.1735088300291062</c:v>
                </c:pt>
                <c:pt idx="2125">
                  <c:v>0.1734175640908809</c:v>
                </c:pt>
                <c:pt idx="2126">
                  <c:v>0.1732605451035998</c:v>
                </c:pt>
                <c:pt idx="2127">
                  <c:v>0.1733053008453516</c:v>
                </c:pt>
                <c:pt idx="2128">
                  <c:v>0.173157910700676</c:v>
                </c:pt>
                <c:pt idx="2129">
                  <c:v>0.1732231901943259</c:v>
                </c:pt>
                <c:pt idx="2130">
                  <c:v>0.1731969635387248</c:v>
                </c:pt>
                <c:pt idx="2131">
                  <c:v>0.1730800675675626</c:v>
                </c:pt>
                <c:pt idx="2132">
                  <c:v>0.1729181064370192</c:v>
                </c:pt>
                <c:pt idx="2133">
                  <c:v>0.1727439191629538</c:v>
                </c:pt>
                <c:pt idx="2134">
                  <c:v>0.1724863763567702</c:v>
                </c:pt>
                <c:pt idx="2135">
                  <c:v>0.1723034276030739</c:v>
                </c:pt>
                <c:pt idx="2136">
                  <c:v>0.172041511654253</c:v>
                </c:pt>
                <c:pt idx="2137">
                  <c:v>0.1719207716873678</c:v>
                </c:pt>
                <c:pt idx="2138">
                  <c:v>0.1718906790646206</c:v>
                </c:pt>
                <c:pt idx="2139">
                  <c:v>0.1718794491756205</c:v>
                </c:pt>
                <c:pt idx="2140">
                  <c:v>0.1719811676815521</c:v>
                </c:pt>
                <c:pt idx="2141">
                  <c:v>0.1718691999368145</c:v>
                </c:pt>
                <c:pt idx="2142">
                  <c:v>0.1717622100986852</c:v>
                </c:pt>
                <c:pt idx="2143">
                  <c:v>0.1717001018089685</c:v>
                </c:pt>
                <c:pt idx="2144">
                  <c:v>0.1716300548224257</c:v>
                </c:pt>
                <c:pt idx="2145">
                  <c:v>0.1714919577232981</c:v>
                </c:pt>
                <c:pt idx="2146">
                  <c:v>0.1715259570478115</c:v>
                </c:pt>
                <c:pt idx="2147">
                  <c:v>0.1715360027030246</c:v>
                </c:pt>
                <c:pt idx="2148">
                  <c:v>0.171653000958211</c:v>
                </c:pt>
                <c:pt idx="2149">
                  <c:v>0.1715186225929487</c:v>
                </c:pt>
                <c:pt idx="2150">
                  <c:v>0.1714367471407401</c:v>
                </c:pt>
                <c:pt idx="2151">
                  <c:v>0.171443567914381</c:v>
                </c:pt>
                <c:pt idx="2152">
                  <c:v>0.1714346703003598</c:v>
                </c:pt>
                <c:pt idx="2153">
                  <c:v>0.1712569481447335</c:v>
                </c:pt>
                <c:pt idx="2154">
                  <c:v>0.1711148181100492</c:v>
                </c:pt>
                <c:pt idx="2155">
                  <c:v>0.1709455475415417</c:v>
                </c:pt>
                <c:pt idx="2156">
                  <c:v>0.1709308626377384</c:v>
                </c:pt>
                <c:pt idx="2157">
                  <c:v>0.17076132321016</c:v>
                </c:pt>
                <c:pt idx="2158">
                  <c:v>0.1707466356484561</c:v>
                </c:pt>
                <c:pt idx="2159">
                  <c:v>0.1705768311129724</c:v>
                </c:pt>
                <c:pt idx="2160">
                  <c:v>0.1705670453674156</c:v>
                </c:pt>
                <c:pt idx="2161">
                  <c:v>0.1704371269987121</c:v>
                </c:pt>
                <c:pt idx="2162">
                  <c:v>0.1703996174786548</c:v>
                </c:pt>
                <c:pt idx="2163">
                  <c:v>0.1704278711209337</c:v>
                </c:pt>
                <c:pt idx="2164">
                  <c:v>0.1706203624355004</c:v>
                </c:pt>
                <c:pt idx="2165">
                  <c:v>0.1706831051373155</c:v>
                </c:pt>
                <c:pt idx="2166">
                  <c:v>0.1706784426137723</c:v>
                </c:pt>
                <c:pt idx="2167">
                  <c:v>0.1708063256384975</c:v>
                </c:pt>
                <c:pt idx="2168">
                  <c:v>0.170931680288879</c:v>
                </c:pt>
                <c:pt idx="2169">
                  <c:v>0.1709632430902364</c:v>
                </c:pt>
                <c:pt idx="2170">
                  <c:v>0.1708581521560843</c:v>
                </c:pt>
                <c:pt idx="2171">
                  <c:v>0.1706778384717852</c:v>
                </c:pt>
                <c:pt idx="2172">
                  <c:v>0.1706136534765517</c:v>
                </c:pt>
                <c:pt idx="2173">
                  <c:v>0.1704712718633193</c:v>
                </c:pt>
                <c:pt idx="2174">
                  <c:v>0.1703983267623336</c:v>
                </c:pt>
                <c:pt idx="2175">
                  <c:v>0.1702221066922628</c:v>
                </c:pt>
                <c:pt idx="2176">
                  <c:v>0.1702891156382628</c:v>
                </c:pt>
                <c:pt idx="2177">
                  <c:v>0.1702064978182669</c:v>
                </c:pt>
                <c:pt idx="2178">
                  <c:v>0.1699172857910448</c:v>
                </c:pt>
                <c:pt idx="2179">
                  <c:v>0.1697707452391864</c:v>
                </c:pt>
                <c:pt idx="2180">
                  <c:v>0.1697867531874136</c:v>
                </c:pt>
                <c:pt idx="2181">
                  <c:v>0.1697187364828885</c:v>
                </c:pt>
                <c:pt idx="2182">
                  <c:v>0.1696507201056668</c:v>
                </c:pt>
                <c:pt idx="2183">
                  <c:v>0.1695729586398406</c:v>
                </c:pt>
                <c:pt idx="2184">
                  <c:v>0.1694213903423287</c:v>
                </c:pt>
                <c:pt idx="2185">
                  <c:v>0.169412953804457</c:v>
                </c:pt>
                <c:pt idx="2186">
                  <c:v>0.1695324867350127</c:v>
                </c:pt>
                <c:pt idx="2187">
                  <c:v>0.1695965405067432</c:v>
                </c:pt>
                <c:pt idx="2188">
                  <c:v>0.1694816318677056</c:v>
                </c:pt>
                <c:pt idx="2189">
                  <c:v>0.1693008807084615</c:v>
                </c:pt>
                <c:pt idx="2190">
                  <c:v>0.1693339959384564</c:v>
                </c:pt>
                <c:pt idx="2191">
                  <c:v>0.1693708021348243</c:v>
                </c:pt>
                <c:pt idx="2192">
                  <c:v>0.1694257100651177</c:v>
                </c:pt>
                <c:pt idx="2193">
                  <c:v>0.1695946443695051</c:v>
                </c:pt>
                <c:pt idx="2194">
                  <c:v>0.1696142127287087</c:v>
                </c:pt>
                <c:pt idx="2195">
                  <c:v>0.1697410385724206</c:v>
                </c:pt>
                <c:pt idx="2196">
                  <c:v>0.1696639139489594</c:v>
                </c:pt>
                <c:pt idx="2197">
                  <c:v>0.1696140193165004</c:v>
                </c:pt>
                <c:pt idx="2198">
                  <c:v>0.1694283160674767</c:v>
                </c:pt>
                <c:pt idx="2199">
                  <c:v>0.1692117635354086</c:v>
                </c:pt>
                <c:pt idx="2200">
                  <c:v>0.1691677872527493</c:v>
                </c:pt>
                <c:pt idx="2201">
                  <c:v>0.1691721938059592</c:v>
                </c:pt>
                <c:pt idx="2202">
                  <c:v>0.1691978526029124</c:v>
                </c:pt>
                <c:pt idx="2203">
                  <c:v>0.1689796345614534</c:v>
                </c:pt>
                <c:pt idx="2204">
                  <c:v>0.1684819853529281</c:v>
                </c:pt>
                <c:pt idx="2205">
                  <c:v>0.1679120981770162</c:v>
                </c:pt>
                <c:pt idx="2206">
                  <c:v>0.167263439533762</c:v>
                </c:pt>
                <c:pt idx="2207">
                  <c:v>0.1665886282620231</c:v>
                </c:pt>
                <c:pt idx="2208">
                  <c:v>0.1663331566254476</c:v>
                </c:pt>
                <c:pt idx="2209">
                  <c:v>0.1658634501704371</c:v>
                </c:pt>
                <c:pt idx="2210">
                  <c:v>0.1652035502975461</c:v>
                </c:pt>
                <c:pt idx="2211">
                  <c:v>0.1647019048293895</c:v>
                </c:pt>
                <c:pt idx="2212">
                  <c:v>0.1640996772477961</c:v>
                </c:pt>
                <c:pt idx="2213">
                  <c:v>0.1636309890217049</c:v>
                </c:pt>
                <c:pt idx="2214">
                  <c:v>0.1631868346300211</c:v>
                </c:pt>
                <c:pt idx="2215">
                  <c:v>0.1626391508546249</c:v>
                </c:pt>
                <c:pt idx="2216">
                  <c:v>0.1621827120390953</c:v>
                </c:pt>
                <c:pt idx="2217">
                  <c:v>0.1617716231262857</c:v>
                </c:pt>
                <c:pt idx="2218">
                  <c:v>0.1613803230651155</c:v>
                </c:pt>
                <c:pt idx="2219">
                  <c:v>0.1607851962300376</c:v>
                </c:pt>
                <c:pt idx="2220">
                  <c:v>0.1603346000093233</c:v>
                </c:pt>
                <c:pt idx="2221">
                  <c:v>0.1598740114468377</c:v>
                </c:pt>
                <c:pt idx="2222">
                  <c:v>0.1594396677109841</c:v>
                </c:pt>
                <c:pt idx="2223">
                  <c:v>0.1592930941900986</c:v>
                </c:pt>
                <c:pt idx="2224">
                  <c:v>0.158970706392287</c:v>
                </c:pt>
                <c:pt idx="2225">
                  <c:v>0.1583747204233976</c:v>
                </c:pt>
                <c:pt idx="2226">
                  <c:v>0.1578592397541015</c:v>
                </c:pt>
                <c:pt idx="2227">
                  <c:v>0.1576926209174226</c:v>
                </c:pt>
                <c:pt idx="2228">
                  <c:v>0.1578113712942156</c:v>
                </c:pt>
                <c:pt idx="2229">
                  <c:v>0.1578617272513612</c:v>
                </c:pt>
                <c:pt idx="2230">
                  <c:v>0.1580181581772572</c:v>
                </c:pt>
                <c:pt idx="2231">
                  <c:v>0.1581793251653326</c:v>
                </c:pt>
                <c:pt idx="2232">
                  <c:v>0.1582729799137283</c:v>
                </c:pt>
                <c:pt idx="2233">
                  <c:v>0.1584803156844337</c:v>
                </c:pt>
                <c:pt idx="2234">
                  <c:v>0.1587837141339695</c:v>
                </c:pt>
                <c:pt idx="2235">
                  <c:v>0.1590847329076114</c:v>
                </c:pt>
                <c:pt idx="2236">
                  <c:v>0.159251830735758</c:v>
                </c:pt>
                <c:pt idx="2237">
                  <c:v>0.1595774046845536</c:v>
                </c:pt>
                <c:pt idx="2238">
                  <c:v>0.1597238864057519</c:v>
                </c:pt>
                <c:pt idx="2239">
                  <c:v>0.1596179809175736</c:v>
                </c:pt>
                <c:pt idx="2240">
                  <c:v>0.1595923844660374</c:v>
                </c:pt>
                <c:pt idx="2241">
                  <c:v>0.1598699374913322</c:v>
                </c:pt>
                <c:pt idx="2242">
                  <c:v>0.1601014763728763</c:v>
                </c:pt>
                <c:pt idx="2243">
                  <c:v>0.1601655940966307</c:v>
                </c:pt>
                <c:pt idx="2244">
                  <c:v>0.1601670588017402</c:v>
                </c:pt>
                <c:pt idx="2245">
                  <c:v>0.1599304905994552</c:v>
                </c:pt>
                <c:pt idx="2246">
                  <c:v>0.1595119648864216</c:v>
                </c:pt>
                <c:pt idx="2247">
                  <c:v>0.1591177613134359</c:v>
                </c:pt>
                <c:pt idx="2248">
                  <c:v>0.1586673348197096</c:v>
                </c:pt>
                <c:pt idx="2249">
                  <c:v>0.1582560728829205</c:v>
                </c:pt>
                <c:pt idx="2250">
                  <c:v>0.1579287222567568</c:v>
                </c:pt>
                <c:pt idx="2251">
                  <c:v>0.157643660415821</c:v>
                </c:pt>
                <c:pt idx="2252">
                  <c:v>0.1573879099509199</c:v>
                </c:pt>
                <c:pt idx="2253">
                  <c:v>0.1570480447111673</c:v>
                </c:pt>
                <c:pt idx="2254">
                  <c:v>0.1568252455588416</c:v>
                </c:pt>
                <c:pt idx="2255">
                  <c:v>0.156477377366511</c:v>
                </c:pt>
                <c:pt idx="2256">
                  <c:v>0.1563110916398238</c:v>
                </c:pt>
                <c:pt idx="2257">
                  <c:v>0.1561341150332755</c:v>
                </c:pt>
                <c:pt idx="2258">
                  <c:v>0.1558554887463375</c:v>
                </c:pt>
                <c:pt idx="2259">
                  <c:v>0.1555223183459264</c:v>
                </c:pt>
                <c:pt idx="2260">
                  <c:v>0.1551753947239572</c:v>
                </c:pt>
                <c:pt idx="2261">
                  <c:v>0.1547916991697771</c:v>
                </c:pt>
                <c:pt idx="2262">
                  <c:v>0.1545810323781694</c:v>
                </c:pt>
                <c:pt idx="2263">
                  <c:v>0.1542191852111376</c:v>
                </c:pt>
                <c:pt idx="2264">
                  <c:v>0.1538486166026672</c:v>
                </c:pt>
                <c:pt idx="2265">
                  <c:v>0.1534807550061814</c:v>
                </c:pt>
                <c:pt idx="2266">
                  <c:v>0.153185699440695</c:v>
                </c:pt>
                <c:pt idx="2267">
                  <c:v>0.1527281312788968</c:v>
                </c:pt>
                <c:pt idx="2268">
                  <c:v>0.1527033879674359</c:v>
                </c:pt>
                <c:pt idx="2269">
                  <c:v>0.152575353593254</c:v>
                </c:pt>
                <c:pt idx="2270">
                  <c:v>0.1523243350853024</c:v>
                </c:pt>
                <c:pt idx="2271">
                  <c:v>0.1522467218993584</c:v>
                </c:pt>
                <c:pt idx="2272">
                  <c:v>0.1519773554763789</c:v>
                </c:pt>
                <c:pt idx="2273">
                  <c:v>0.1517166532746123</c:v>
                </c:pt>
                <c:pt idx="2274">
                  <c:v>0.1515708047336227</c:v>
                </c:pt>
                <c:pt idx="2275">
                  <c:v>0.1515447801006178</c:v>
                </c:pt>
                <c:pt idx="2276">
                  <c:v>0.151298917554666</c:v>
                </c:pt>
                <c:pt idx="2277">
                  <c:v>0.1511997849211531</c:v>
                </c:pt>
                <c:pt idx="2278">
                  <c:v>0.1510889551910295</c:v>
                </c:pt>
                <c:pt idx="2279">
                  <c:v>0.1508559074145162</c:v>
                </c:pt>
                <c:pt idx="2280">
                  <c:v>0.150826392628108</c:v>
                </c:pt>
                <c:pt idx="2281">
                  <c:v>0.1508596657623515</c:v>
                </c:pt>
                <c:pt idx="2282">
                  <c:v>0.1505929369136801</c:v>
                </c:pt>
                <c:pt idx="2283">
                  <c:v>0.150452055929665</c:v>
                </c:pt>
                <c:pt idx="2284">
                  <c:v>0.1501936948730331</c:v>
                </c:pt>
                <c:pt idx="2285">
                  <c:v>0.1497254107208408</c:v>
                </c:pt>
                <c:pt idx="2286">
                  <c:v>0.1495345897673902</c:v>
                </c:pt>
                <c:pt idx="2287">
                  <c:v>0.1493699176095954</c:v>
                </c:pt>
                <c:pt idx="2288">
                  <c:v>0.1490100530378167</c:v>
                </c:pt>
                <c:pt idx="2289">
                  <c:v>0.1486092112528319</c:v>
                </c:pt>
                <c:pt idx="2290">
                  <c:v>0.1483395456558894</c:v>
                </c:pt>
                <c:pt idx="2291">
                  <c:v>0.1480124599592397</c:v>
                </c:pt>
                <c:pt idx="2292">
                  <c:v>0.1476685325276597</c:v>
                </c:pt>
                <c:pt idx="2293">
                  <c:v>0.147645842999484</c:v>
                </c:pt>
                <c:pt idx="2294">
                  <c:v>0.1475261677645876</c:v>
                </c:pt>
                <c:pt idx="2295">
                  <c:v>0.1473409498948684</c:v>
                </c:pt>
                <c:pt idx="2296">
                  <c:v>0.1473615909907004</c:v>
                </c:pt>
                <c:pt idx="2297">
                  <c:v>0.1471163257077936</c:v>
                </c:pt>
                <c:pt idx="2298">
                  <c:v>0.1469057049577807</c:v>
                </c:pt>
                <c:pt idx="2299">
                  <c:v>0.1465895265065482</c:v>
                </c:pt>
                <c:pt idx="2300">
                  <c:v>0.1461875298141215</c:v>
                </c:pt>
                <c:pt idx="2301">
                  <c:v>0.1459201711413337</c:v>
                </c:pt>
                <c:pt idx="2302">
                  <c:v>0.1456285875859216</c:v>
                </c:pt>
                <c:pt idx="2303">
                  <c:v>0.1451750597450732</c:v>
                </c:pt>
                <c:pt idx="2304">
                  <c:v>0.1450406175485491</c:v>
                </c:pt>
                <c:pt idx="2305">
                  <c:v>0.1448299393808051</c:v>
                </c:pt>
                <c:pt idx="2306">
                  <c:v>0.1447788677591622</c:v>
                </c:pt>
                <c:pt idx="2307">
                  <c:v>0.1448432879374819</c:v>
                </c:pt>
                <c:pt idx="2308">
                  <c:v>0.1446280506291614</c:v>
                </c:pt>
                <c:pt idx="2309">
                  <c:v>0.1443122671563105</c:v>
                </c:pt>
                <c:pt idx="2310">
                  <c:v>0.1439597069625809</c:v>
                </c:pt>
                <c:pt idx="2311">
                  <c:v>0.1437435013057744</c:v>
                </c:pt>
                <c:pt idx="2312">
                  <c:v>0.1435322556003259</c:v>
                </c:pt>
                <c:pt idx="2313">
                  <c:v>0.143373855676792</c:v>
                </c:pt>
                <c:pt idx="2314">
                  <c:v>0.1432545624660607</c:v>
                </c:pt>
                <c:pt idx="2315">
                  <c:v>0.1430915904958116</c:v>
                </c:pt>
                <c:pt idx="2316">
                  <c:v>0.1433307550596772</c:v>
                </c:pt>
                <c:pt idx="2317">
                  <c:v>0.14346106424728</c:v>
                </c:pt>
                <c:pt idx="2318">
                  <c:v>0.1437025680959553</c:v>
                </c:pt>
                <c:pt idx="2319">
                  <c:v>0.1440375008577445</c:v>
                </c:pt>
                <c:pt idx="2320">
                  <c:v>0.1443741938526216</c:v>
                </c:pt>
                <c:pt idx="2321">
                  <c:v>0.1445956756564147</c:v>
                </c:pt>
                <c:pt idx="2322">
                  <c:v>0.1447410663956667</c:v>
                </c:pt>
                <c:pt idx="2323">
                  <c:v>0.1448856154931133</c:v>
                </c:pt>
                <c:pt idx="2324">
                  <c:v>0.1449560492514448</c:v>
                </c:pt>
                <c:pt idx="2325">
                  <c:v>0.1450709821153281</c:v>
                </c:pt>
                <c:pt idx="2326">
                  <c:v>0.14514934357307</c:v>
                </c:pt>
                <c:pt idx="2327">
                  <c:v>0.1452620918390333</c:v>
                </c:pt>
                <c:pt idx="2328">
                  <c:v>0.1456136050337386</c:v>
                </c:pt>
                <c:pt idx="2329">
                  <c:v>0.1458428110023811</c:v>
                </c:pt>
                <c:pt idx="2330">
                  <c:v>0.1458965845775587</c:v>
                </c:pt>
                <c:pt idx="2331">
                  <c:v>0.145842887148365</c:v>
                </c:pt>
                <c:pt idx="2332">
                  <c:v>0.145955920011453</c:v>
                </c:pt>
                <c:pt idx="2333">
                  <c:v>0.1460265029353842</c:v>
                </c:pt>
                <c:pt idx="2334">
                  <c:v>0.1460576219247031</c:v>
                </c:pt>
                <c:pt idx="2335">
                  <c:v>0.1461048583041749</c:v>
                </c:pt>
                <c:pt idx="2336">
                  <c:v>0.1462821482752546</c:v>
                </c:pt>
                <c:pt idx="2337">
                  <c:v>0.1463956500449928</c:v>
                </c:pt>
                <c:pt idx="2338">
                  <c:v>0.1458681055320422</c:v>
                </c:pt>
                <c:pt idx="2339">
                  <c:v>0.1454428994293424</c:v>
                </c:pt>
                <c:pt idx="2340">
                  <c:v>0.1448935621005851</c:v>
                </c:pt>
                <c:pt idx="2341">
                  <c:v>0.1445856968384421</c:v>
                </c:pt>
                <c:pt idx="2342">
                  <c:v>0.144215344820592</c:v>
                </c:pt>
                <c:pt idx="2343">
                  <c:v>0.1437833089552314</c:v>
                </c:pt>
                <c:pt idx="2344">
                  <c:v>0.1433538480140907</c:v>
                </c:pt>
                <c:pt idx="2345">
                  <c:v>0.1430849210287551</c:v>
                </c:pt>
                <c:pt idx="2346">
                  <c:v>0.1427031043896883</c:v>
                </c:pt>
                <c:pt idx="2347">
                  <c:v>0.1422263865741628</c:v>
                </c:pt>
                <c:pt idx="2348">
                  <c:v>0.1418887878102083</c:v>
                </c:pt>
                <c:pt idx="2349">
                  <c:v>0.1416271005360074</c:v>
                </c:pt>
                <c:pt idx="2350">
                  <c:v>0.1412621966254945</c:v>
                </c:pt>
                <c:pt idx="2351">
                  <c:v>0.1408863506564316</c:v>
                </c:pt>
                <c:pt idx="2352">
                  <c:v>0.1404937084102482</c:v>
                </c:pt>
                <c:pt idx="2353">
                  <c:v>0.1400549808292331</c:v>
                </c:pt>
                <c:pt idx="2354">
                  <c:v>0.139756226744735</c:v>
                </c:pt>
                <c:pt idx="2355">
                  <c:v>0.1394349702452692</c:v>
                </c:pt>
                <c:pt idx="2356">
                  <c:v>0.1389730841011449</c:v>
                </c:pt>
                <c:pt idx="2357">
                  <c:v>0.1386956164016615</c:v>
                </c:pt>
                <c:pt idx="2358">
                  <c:v>0.1382984243266678</c:v>
                </c:pt>
                <c:pt idx="2359">
                  <c:v>0.1378189624073953</c:v>
                </c:pt>
                <c:pt idx="2360">
                  <c:v>0.1376537837336127</c:v>
                </c:pt>
                <c:pt idx="2361">
                  <c:v>0.1375725829158925</c:v>
                </c:pt>
                <c:pt idx="2362">
                  <c:v>0.1373437110630941</c:v>
                </c:pt>
                <c:pt idx="2363">
                  <c:v>0.1370571810369255</c:v>
                </c:pt>
                <c:pt idx="2364">
                  <c:v>0.136714604858081</c:v>
                </c:pt>
                <c:pt idx="2365">
                  <c:v>0.1363781618914203</c:v>
                </c:pt>
                <c:pt idx="2366">
                  <c:v>0.1361361990606891</c:v>
                </c:pt>
                <c:pt idx="2367">
                  <c:v>0.135870569605526</c:v>
                </c:pt>
                <c:pt idx="2368">
                  <c:v>0.1358309650027636</c:v>
                </c:pt>
                <c:pt idx="2369">
                  <c:v>0.1356015015118117</c:v>
                </c:pt>
                <c:pt idx="2370">
                  <c:v>0.1353663035387825</c:v>
                </c:pt>
                <c:pt idx="2371">
                  <c:v>0.1350844389644703</c:v>
                </c:pt>
                <c:pt idx="2372">
                  <c:v>0.1348409856076277</c:v>
                </c:pt>
                <c:pt idx="2373">
                  <c:v>0.1344906283922675</c:v>
                </c:pt>
                <c:pt idx="2374">
                  <c:v>0.1341348611859935</c:v>
                </c:pt>
                <c:pt idx="2375">
                  <c:v>0.1337918872664601</c:v>
                </c:pt>
                <c:pt idx="2376">
                  <c:v>0.1336195331894572</c:v>
                </c:pt>
                <c:pt idx="2377">
                  <c:v>0.1335596897256775</c:v>
                </c:pt>
                <c:pt idx="2378">
                  <c:v>0.1331317710228856</c:v>
                </c:pt>
                <c:pt idx="2379">
                  <c:v>0.132583648086187</c:v>
                </c:pt>
                <c:pt idx="2380">
                  <c:v>0.1320933469753197</c:v>
                </c:pt>
                <c:pt idx="2381">
                  <c:v>0.1317070156361104</c:v>
                </c:pt>
                <c:pt idx="2382">
                  <c:v>0.1313337284018047</c:v>
                </c:pt>
                <c:pt idx="2383">
                  <c:v>0.1311062026372106</c:v>
                </c:pt>
                <c:pt idx="2384">
                  <c:v>0.1307734349958293</c:v>
                </c:pt>
                <c:pt idx="2385">
                  <c:v>0.1304683263725525</c:v>
                </c:pt>
                <c:pt idx="2386">
                  <c:v>0.1304019816208474</c:v>
                </c:pt>
                <c:pt idx="2387">
                  <c:v>0.1301874550982528</c:v>
                </c:pt>
                <c:pt idx="2388">
                  <c:v>0.1299343874094368</c:v>
                </c:pt>
                <c:pt idx="2389">
                  <c:v>0.1298349108403274</c:v>
                </c:pt>
                <c:pt idx="2390">
                  <c:v>0.13015630890998</c:v>
                </c:pt>
                <c:pt idx="2391">
                  <c:v>0.130521406537726</c:v>
                </c:pt>
                <c:pt idx="2392">
                  <c:v>0.1307334349687108</c:v>
                </c:pt>
                <c:pt idx="2393">
                  <c:v>0.1309141926707723</c:v>
                </c:pt>
                <c:pt idx="2394">
                  <c:v>0.1311125896330146</c:v>
                </c:pt>
                <c:pt idx="2395">
                  <c:v>0.1313384898267033</c:v>
                </c:pt>
                <c:pt idx="2396">
                  <c:v>0.1313181202009389</c:v>
                </c:pt>
                <c:pt idx="2397">
                  <c:v>0.1314022622837452</c:v>
                </c:pt>
                <c:pt idx="2398">
                  <c:v>0.1315883242603885</c:v>
                </c:pt>
                <c:pt idx="2399">
                  <c:v>0.1318194335085802</c:v>
                </c:pt>
                <c:pt idx="2400">
                  <c:v>0.1319792928190137</c:v>
                </c:pt>
                <c:pt idx="2401">
                  <c:v>0.1321966393331027</c:v>
                </c:pt>
                <c:pt idx="2402">
                  <c:v>0.1324387325756729</c:v>
                </c:pt>
                <c:pt idx="2403">
                  <c:v>0.1324356324985478</c:v>
                </c:pt>
                <c:pt idx="2404">
                  <c:v>0.1324686868887288</c:v>
                </c:pt>
                <c:pt idx="2405">
                  <c:v>0.1324320784953399</c:v>
                </c:pt>
                <c:pt idx="2406">
                  <c:v>0.132527133968605</c:v>
                </c:pt>
                <c:pt idx="2407">
                  <c:v>0.1326227672609699</c:v>
                </c:pt>
                <c:pt idx="2408">
                  <c:v>0.1326802639661427</c:v>
                </c:pt>
                <c:pt idx="2409">
                  <c:v>0.1327510293612444</c:v>
                </c:pt>
                <c:pt idx="2410">
                  <c:v>0.1329023200081847</c:v>
                </c:pt>
                <c:pt idx="2411">
                  <c:v>0.1329743274313425</c:v>
                </c:pt>
                <c:pt idx="2412">
                  <c:v>0.1330547012384649</c:v>
                </c:pt>
                <c:pt idx="2413">
                  <c:v>0.1331673674044571</c:v>
                </c:pt>
                <c:pt idx="2414">
                  <c:v>0.1331752241615658</c:v>
                </c:pt>
                <c:pt idx="2415">
                  <c:v>0.1333310951499132</c:v>
                </c:pt>
                <c:pt idx="2416">
                  <c:v>0.1332934811234355</c:v>
                </c:pt>
                <c:pt idx="2417">
                  <c:v>0.1333739051299307</c:v>
                </c:pt>
                <c:pt idx="2418">
                  <c:v>0.1333862266329741</c:v>
                </c:pt>
                <c:pt idx="2419">
                  <c:v>0.133503519059047</c:v>
                </c:pt>
                <c:pt idx="2420">
                  <c:v>0.1334158314656919</c:v>
                </c:pt>
                <c:pt idx="2421">
                  <c:v>0.1333725078924649</c:v>
                </c:pt>
                <c:pt idx="2422">
                  <c:v>0.1333657444051596</c:v>
                </c:pt>
                <c:pt idx="2423">
                  <c:v>0.1333109147679438</c:v>
                </c:pt>
                <c:pt idx="2424">
                  <c:v>0.1332008966001583</c:v>
                </c:pt>
                <c:pt idx="2425">
                  <c:v>0.1330132230546621</c:v>
                </c:pt>
                <c:pt idx="2426">
                  <c:v>0.1329545571241059</c:v>
                </c:pt>
                <c:pt idx="2427">
                  <c:v>0.1329424245573146</c:v>
                </c:pt>
                <c:pt idx="2428">
                  <c:v>0.13294969260808</c:v>
                </c:pt>
                <c:pt idx="2429">
                  <c:v>0.1327155316132436</c:v>
                </c:pt>
                <c:pt idx="2430">
                  <c:v>0.1322635475706833</c:v>
                </c:pt>
                <c:pt idx="2431">
                  <c:v>0.1319221670257072</c:v>
                </c:pt>
                <c:pt idx="2432">
                  <c:v>0.1315208759783358</c:v>
                </c:pt>
                <c:pt idx="2433">
                  <c:v>0.1311226646574204</c:v>
                </c:pt>
                <c:pt idx="2434">
                  <c:v>0.1308924681432368</c:v>
                </c:pt>
                <c:pt idx="2435">
                  <c:v>0.1306603258056893</c:v>
                </c:pt>
                <c:pt idx="2436">
                  <c:v>0.1304674607687241</c:v>
                </c:pt>
                <c:pt idx="2437">
                  <c:v>0.1302544953885025</c:v>
                </c:pt>
                <c:pt idx="2438">
                  <c:v>0.1298993246874003</c:v>
                </c:pt>
                <c:pt idx="2439">
                  <c:v>0.1296008925843466</c:v>
                </c:pt>
                <c:pt idx="2440">
                  <c:v>0.1294720718424624</c:v>
                </c:pt>
                <c:pt idx="2441">
                  <c:v>0.1292381582748663</c:v>
                </c:pt>
                <c:pt idx="2442">
                  <c:v>0.1289288968375537</c:v>
                </c:pt>
                <c:pt idx="2443">
                  <c:v>0.1288388840582597</c:v>
                </c:pt>
                <c:pt idx="2444">
                  <c:v>0.1286565485211351</c:v>
                </c:pt>
                <c:pt idx="2445">
                  <c:v>0.1284664382696642</c:v>
                </c:pt>
                <c:pt idx="2446">
                  <c:v>0.1282467667473465</c:v>
                </c:pt>
                <c:pt idx="2447">
                  <c:v>0.1281711298846184</c:v>
                </c:pt>
                <c:pt idx="2448">
                  <c:v>0.1277296304992251</c:v>
                </c:pt>
                <c:pt idx="2449">
                  <c:v>0.127511593681042</c:v>
                </c:pt>
                <c:pt idx="2450">
                  <c:v>0.1271377959877817</c:v>
                </c:pt>
                <c:pt idx="2451">
                  <c:v>0.1267820765003665</c:v>
                </c:pt>
                <c:pt idx="2452">
                  <c:v>0.1266625049926968</c:v>
                </c:pt>
                <c:pt idx="2453">
                  <c:v>0.1264855566137636</c:v>
                </c:pt>
                <c:pt idx="2454">
                  <c:v>0.126219018391464</c:v>
                </c:pt>
                <c:pt idx="2455">
                  <c:v>0.1260590566748181</c:v>
                </c:pt>
                <c:pt idx="2456">
                  <c:v>0.1259850060614439</c:v>
                </c:pt>
                <c:pt idx="2457">
                  <c:v>0.1258293304725872</c:v>
                </c:pt>
                <c:pt idx="2458">
                  <c:v>0.1257646957244278</c:v>
                </c:pt>
                <c:pt idx="2459">
                  <c:v>0.1256405299141516</c:v>
                </c:pt>
                <c:pt idx="2460">
                  <c:v>0.1253967895650602</c:v>
                </c:pt>
                <c:pt idx="2461">
                  <c:v>0.1253707444549021</c:v>
                </c:pt>
                <c:pt idx="2462">
                  <c:v>0.1252018530587212</c:v>
                </c:pt>
                <c:pt idx="2463">
                  <c:v>0.1253671605768843</c:v>
                </c:pt>
                <c:pt idx="2464">
                  <c:v>0.1252058228231519</c:v>
                </c:pt>
                <c:pt idx="2465">
                  <c:v>0.1248834494850169</c:v>
                </c:pt>
                <c:pt idx="2466">
                  <c:v>0.1247804725809477</c:v>
                </c:pt>
                <c:pt idx="2467">
                  <c:v>0.1246536312219188</c:v>
                </c:pt>
                <c:pt idx="2468">
                  <c:v>0.1246955976368601</c:v>
                </c:pt>
                <c:pt idx="2469">
                  <c:v>0.124602992499809</c:v>
                </c:pt>
                <c:pt idx="2470">
                  <c:v>0.1244663588018226</c:v>
                </c:pt>
                <c:pt idx="2471">
                  <c:v>0.1243450392955185</c:v>
                </c:pt>
                <c:pt idx="2472">
                  <c:v>0.1243461118782747</c:v>
                </c:pt>
                <c:pt idx="2473">
                  <c:v>0.1242004913351654</c:v>
                </c:pt>
                <c:pt idx="2474">
                  <c:v>0.1239362409950224</c:v>
                </c:pt>
                <c:pt idx="2475">
                  <c:v>0.1238609465374488</c:v>
                </c:pt>
                <c:pt idx="2476">
                  <c:v>0.1238740713919707</c:v>
                </c:pt>
                <c:pt idx="2477">
                  <c:v>0.1238324253839364</c:v>
                </c:pt>
                <c:pt idx="2478">
                  <c:v>0.1236470312470892</c:v>
                </c:pt>
                <c:pt idx="2479">
                  <c:v>0.1233872086320114</c:v>
                </c:pt>
                <c:pt idx="2480">
                  <c:v>0.1233261055696173</c:v>
                </c:pt>
                <c:pt idx="2481">
                  <c:v>0.1234287141399412</c:v>
                </c:pt>
                <c:pt idx="2482">
                  <c:v>0.1233646509665493</c:v>
                </c:pt>
                <c:pt idx="2483">
                  <c:v>0.1233279839265319</c:v>
                </c:pt>
                <c:pt idx="2484">
                  <c:v>0.1231225321432308</c:v>
                </c:pt>
                <c:pt idx="2485">
                  <c:v>0.1230248788198829</c:v>
                </c:pt>
                <c:pt idx="2486">
                  <c:v>0.1230687600025867</c:v>
                </c:pt>
                <c:pt idx="2487">
                  <c:v>0.1227803313560685</c:v>
                </c:pt>
                <c:pt idx="2488">
                  <c:v>0.1227082053828849</c:v>
                </c:pt>
                <c:pt idx="2489">
                  <c:v>0.1225975086025534</c:v>
                </c:pt>
                <c:pt idx="2490">
                  <c:v>0.1225374532711573</c:v>
                </c:pt>
                <c:pt idx="2491">
                  <c:v>0.1225047506184858</c:v>
                </c:pt>
                <c:pt idx="2492">
                  <c:v>0.1222767860770987</c:v>
                </c:pt>
                <c:pt idx="2493">
                  <c:v>0.1219119565016357</c:v>
                </c:pt>
                <c:pt idx="2494">
                  <c:v>0.1216302505937756</c:v>
                </c:pt>
                <c:pt idx="2495">
                  <c:v>0.1213621040854306</c:v>
                </c:pt>
                <c:pt idx="2496">
                  <c:v>0.1212966666836014</c:v>
                </c:pt>
                <c:pt idx="2497">
                  <c:v>0.1214005100383801</c:v>
                </c:pt>
                <c:pt idx="2498">
                  <c:v>0.1213678918596497</c:v>
                </c:pt>
                <c:pt idx="2499">
                  <c:v>0.1212732583578411</c:v>
                </c:pt>
                <c:pt idx="2500">
                  <c:v>0.1213902377682594</c:v>
                </c:pt>
                <c:pt idx="2501">
                  <c:v>0.121356507281438</c:v>
                </c:pt>
                <c:pt idx="2502">
                  <c:v>0.1211390185600688</c:v>
                </c:pt>
                <c:pt idx="2503">
                  <c:v>0.1213029319603422</c:v>
                </c:pt>
                <c:pt idx="2504">
                  <c:v>0.121664988375519</c:v>
                </c:pt>
                <c:pt idx="2505">
                  <c:v>0.1218605170243313</c:v>
                </c:pt>
                <c:pt idx="2506">
                  <c:v>0.1219050434884047</c:v>
                </c:pt>
                <c:pt idx="2507">
                  <c:v>0.1220754172030345</c:v>
                </c:pt>
                <c:pt idx="2508">
                  <c:v>0.1221671075722493</c:v>
                </c:pt>
                <c:pt idx="2509">
                  <c:v>0.1222931872213071</c:v>
                </c:pt>
                <c:pt idx="2510">
                  <c:v>0.1226448603379082</c:v>
                </c:pt>
                <c:pt idx="2511">
                  <c:v>0.1227681211485299</c:v>
                </c:pt>
                <c:pt idx="2512">
                  <c:v>0.1229727009705701</c:v>
                </c:pt>
                <c:pt idx="2513">
                  <c:v>0.1234388311923488</c:v>
                </c:pt>
                <c:pt idx="2514">
                  <c:v>0.1237237003004548</c:v>
                </c:pt>
                <c:pt idx="2515">
                  <c:v>0.1239582347880441</c:v>
                </c:pt>
                <c:pt idx="2516">
                  <c:v>0.124046899704131</c:v>
                </c:pt>
                <c:pt idx="2517">
                  <c:v>0.124272413781052</c:v>
                </c:pt>
                <c:pt idx="2518">
                  <c:v>0.1245963959087535</c:v>
                </c:pt>
                <c:pt idx="2519">
                  <c:v>0.1250246960350696</c:v>
                </c:pt>
                <c:pt idx="2520">
                  <c:v>0.1252894470118908</c:v>
                </c:pt>
                <c:pt idx="2521">
                  <c:v>0.1253195690392986</c:v>
                </c:pt>
                <c:pt idx="2522">
                  <c:v>0.1253988034515872</c:v>
                </c:pt>
                <c:pt idx="2523">
                  <c:v>0.1255515608308885</c:v>
                </c:pt>
                <c:pt idx="2524">
                  <c:v>0.1256204736589338</c:v>
                </c:pt>
                <c:pt idx="2525">
                  <c:v>0.1256431302511415</c:v>
                </c:pt>
                <c:pt idx="2526">
                  <c:v>0.1256360076023366</c:v>
                </c:pt>
                <c:pt idx="2527">
                  <c:v>0.1257552083468117</c:v>
                </c:pt>
                <c:pt idx="2528">
                  <c:v>0.1259312250846446</c:v>
                </c:pt>
                <c:pt idx="2529">
                  <c:v>0.126224360288387</c:v>
                </c:pt>
                <c:pt idx="2530">
                  <c:v>0.1264164634661086</c:v>
                </c:pt>
                <c:pt idx="2531">
                  <c:v>0.1263792474350924</c:v>
                </c:pt>
                <c:pt idx="2532">
                  <c:v>0.1264798006897938</c:v>
                </c:pt>
                <c:pt idx="2533">
                  <c:v>0.1267173297647061</c:v>
                </c:pt>
                <c:pt idx="2534">
                  <c:v>0.1267144316980325</c:v>
                </c:pt>
                <c:pt idx="2535">
                  <c:v>0.1267125381306151</c:v>
                </c:pt>
                <c:pt idx="2536">
                  <c:v>0.1267578934997853</c:v>
                </c:pt>
                <c:pt idx="2537">
                  <c:v>0.1268706214579345</c:v>
                </c:pt>
                <c:pt idx="2538">
                  <c:v>0.1268743512199752</c:v>
                </c:pt>
                <c:pt idx="2539">
                  <c:v>0.1269853589184609</c:v>
                </c:pt>
                <c:pt idx="2540">
                  <c:v>0.1269826691400785</c:v>
                </c:pt>
                <c:pt idx="2541">
                  <c:v>0.1270597118889329</c:v>
                </c:pt>
                <c:pt idx="2542">
                  <c:v>0.1271367546979433</c:v>
                </c:pt>
                <c:pt idx="2543">
                  <c:v>0.1272137957839586</c:v>
                </c:pt>
                <c:pt idx="2544">
                  <c:v>0.1272862344363027</c:v>
                </c:pt>
                <c:pt idx="2545">
                  <c:v>0.1273170679577899</c:v>
                </c:pt>
                <c:pt idx="2546">
                  <c:v>0.127346121939637</c:v>
                </c:pt>
                <c:pt idx="2547">
                  <c:v>0.1273780126721886</c:v>
                </c:pt>
                <c:pt idx="2548">
                  <c:v>0.1274451983576801</c:v>
                </c:pt>
                <c:pt idx="2549">
                  <c:v>0.1274660609914048</c:v>
                </c:pt>
                <c:pt idx="2550">
                  <c:v>0.1274524776359506</c:v>
                </c:pt>
                <c:pt idx="2551">
                  <c:v>0.1275144391752312</c:v>
                </c:pt>
                <c:pt idx="2552">
                  <c:v>0.1275345629236705</c:v>
                </c:pt>
                <c:pt idx="2553">
                  <c:v>0.1275575324480882</c:v>
                </c:pt>
                <c:pt idx="2554">
                  <c:v>0.1276252254166463</c:v>
                </c:pt>
                <c:pt idx="2555">
                  <c:v>0.1277346107104238</c:v>
                </c:pt>
                <c:pt idx="2556">
                  <c:v>0.1278410881162917</c:v>
                </c:pt>
                <c:pt idx="2557">
                  <c:v>0.1278567503255162</c:v>
                </c:pt>
                <c:pt idx="2558">
                  <c:v>0.1273657987400823</c:v>
                </c:pt>
                <c:pt idx="2559">
                  <c:v>0.1266750582555287</c:v>
                </c:pt>
                <c:pt idx="2560">
                  <c:v>0.1261470955995211</c:v>
                </c:pt>
                <c:pt idx="2561">
                  <c:v>0.1255017155461268</c:v>
                </c:pt>
                <c:pt idx="2562">
                  <c:v>0.1248404770824027</c:v>
                </c:pt>
                <c:pt idx="2563">
                  <c:v>0.1243309774194515</c:v>
                </c:pt>
                <c:pt idx="2564">
                  <c:v>0.1237802472877804</c:v>
                </c:pt>
                <c:pt idx="2565">
                  <c:v>0.1230655989280928</c:v>
                </c:pt>
                <c:pt idx="2566">
                  <c:v>0.1224405594758405</c:v>
                </c:pt>
                <c:pt idx="2567">
                  <c:v>0.12202813917158</c:v>
                </c:pt>
                <c:pt idx="2568">
                  <c:v>0.121487160643772</c:v>
                </c:pt>
                <c:pt idx="2569">
                  <c:v>0.1208825712023872</c:v>
                </c:pt>
                <c:pt idx="2570">
                  <c:v>0.1207825400546545</c:v>
                </c:pt>
                <c:pt idx="2571">
                  <c:v>0.1204183847674213</c:v>
                </c:pt>
                <c:pt idx="2572">
                  <c:v>0.1198861637844732</c:v>
                </c:pt>
                <c:pt idx="2573">
                  <c:v>0.1197578680520208</c:v>
                </c:pt>
                <c:pt idx="2574">
                  <c:v>0.1192684642076372</c:v>
                </c:pt>
                <c:pt idx="2575">
                  <c:v>0.1187381006657771</c:v>
                </c:pt>
                <c:pt idx="2576">
                  <c:v>0.1184427411088119</c:v>
                </c:pt>
                <c:pt idx="2577">
                  <c:v>0.1179819783796385</c:v>
                </c:pt>
                <c:pt idx="2578">
                  <c:v>0.1175081848119063</c:v>
                </c:pt>
                <c:pt idx="2579">
                  <c:v>0.1170342588278363</c:v>
                </c:pt>
                <c:pt idx="2580">
                  <c:v>0.1166421698434374</c:v>
                </c:pt>
                <c:pt idx="2581">
                  <c:v>0.1161412996351311</c:v>
                </c:pt>
                <c:pt idx="2582">
                  <c:v>0.1162332811129112</c:v>
                </c:pt>
                <c:pt idx="2583">
                  <c:v>0.1165979263341818</c:v>
                </c:pt>
                <c:pt idx="2584">
                  <c:v>0.1169157142794459</c:v>
                </c:pt>
                <c:pt idx="2585">
                  <c:v>0.1170483308920457</c:v>
                </c:pt>
                <c:pt idx="2586">
                  <c:v>0.1173332485286729</c:v>
                </c:pt>
                <c:pt idx="2587">
                  <c:v>0.1176734775066385</c:v>
                </c:pt>
                <c:pt idx="2588">
                  <c:v>0.1176673103184448</c:v>
                </c:pt>
                <c:pt idx="2589">
                  <c:v>0.1179337075413257</c:v>
                </c:pt>
                <c:pt idx="2590">
                  <c:v>0.1182214345324401</c:v>
                </c:pt>
                <c:pt idx="2591">
                  <c:v>0.1185972792437445</c:v>
                </c:pt>
                <c:pt idx="2592">
                  <c:v>0.1189477848554235</c:v>
                </c:pt>
                <c:pt idx="2593">
                  <c:v>0.1193072233762985</c:v>
                </c:pt>
                <c:pt idx="2594">
                  <c:v>0.1196535559362675</c:v>
                </c:pt>
                <c:pt idx="2595">
                  <c:v>0.1201398743464909</c:v>
                </c:pt>
                <c:pt idx="2596">
                  <c:v>0.1207133374792886</c:v>
                </c:pt>
                <c:pt idx="2597">
                  <c:v>0.1212545037570251</c:v>
                </c:pt>
                <c:pt idx="2598">
                  <c:v>0.1216632441297068</c:v>
                </c:pt>
                <c:pt idx="2599">
                  <c:v>0.1218455735946846</c:v>
                </c:pt>
                <c:pt idx="2600">
                  <c:v>0.1224554973222131</c:v>
                </c:pt>
                <c:pt idx="2601">
                  <c:v>0.1239939643306646</c:v>
                </c:pt>
                <c:pt idx="2602">
                  <c:v>0.1257346705332908</c:v>
                </c:pt>
                <c:pt idx="2603">
                  <c:v>0.1274855626943177</c:v>
                </c:pt>
                <c:pt idx="2604">
                  <c:v>0.1291529276918412</c:v>
                </c:pt>
                <c:pt idx="2605">
                  <c:v>0.1308335098989214</c:v>
                </c:pt>
                <c:pt idx="2606">
                  <c:v>0.1324706173157901</c:v>
                </c:pt>
                <c:pt idx="2607">
                  <c:v>0.1340205870183868</c:v>
                </c:pt>
                <c:pt idx="2608">
                  <c:v>0.1355182973387488</c:v>
                </c:pt>
                <c:pt idx="2609">
                  <c:v>0.1370379519329292</c:v>
                </c:pt>
                <c:pt idx="2610">
                  <c:v>0.1384977847122407</c:v>
                </c:pt>
                <c:pt idx="2611">
                  <c:v>0.139903228848775</c:v>
                </c:pt>
                <c:pt idx="2612">
                  <c:v>0.1412725159306601</c:v>
                </c:pt>
                <c:pt idx="2613">
                  <c:v>0.1425910112800823</c:v>
                </c:pt>
                <c:pt idx="2614">
                  <c:v>0.1438797913150835</c:v>
                </c:pt>
                <c:pt idx="2615">
                  <c:v>0.1451656537006516</c:v>
                </c:pt>
                <c:pt idx="2616">
                  <c:v>0.1464013015254746</c:v>
                </c:pt>
                <c:pt idx="2617">
                  <c:v>0.1475898799331213</c:v>
                </c:pt>
                <c:pt idx="2618">
                  <c:v>0.1487407145573745</c:v>
                </c:pt>
                <c:pt idx="2619">
                  <c:v>0.1499006983068626</c:v>
                </c:pt>
                <c:pt idx="2620">
                  <c:v>0.1510098895767887</c:v>
                </c:pt>
                <c:pt idx="2621">
                  <c:v>0.1521048921244496</c:v>
                </c:pt>
                <c:pt idx="2622">
                  <c:v>0.1531668942482328</c:v>
                </c:pt>
                <c:pt idx="2623">
                  <c:v>0.1542270805707965</c:v>
                </c:pt>
                <c:pt idx="2624">
                  <c:v>0.1552642844390583</c:v>
                </c:pt>
                <c:pt idx="2625">
                  <c:v>0.1562840288509318</c:v>
                </c:pt>
                <c:pt idx="2626">
                  <c:v>0.1573136149457895</c:v>
                </c:pt>
                <c:pt idx="2627">
                  <c:v>0.1582869523219415</c:v>
                </c:pt>
                <c:pt idx="2628">
                  <c:v>0.1592290121227194</c:v>
                </c:pt>
                <c:pt idx="2629">
                  <c:v>0.1601646724718992</c:v>
                </c:pt>
                <c:pt idx="2630">
                  <c:v>0.1610953068314327</c:v>
                </c:pt>
                <c:pt idx="2631">
                  <c:v>0.1620346986711561</c:v>
                </c:pt>
                <c:pt idx="2632">
                  <c:v>0.1629908956410313</c:v>
                </c:pt>
                <c:pt idx="2633">
                  <c:v>0.1639207523231896</c:v>
                </c:pt>
                <c:pt idx="2634">
                  <c:v>0.1648195804744036</c:v>
                </c:pt>
                <c:pt idx="2635">
                  <c:v>0.165693437599351</c:v>
                </c:pt>
                <c:pt idx="2636">
                  <c:v>0.1665532713934693</c:v>
                </c:pt>
                <c:pt idx="2637">
                  <c:v>0.1673988754063325</c:v>
                </c:pt>
                <c:pt idx="2638">
                  <c:v>0.1682421157344776</c:v>
                </c:pt>
                <c:pt idx="2639">
                  <c:v>0.1690800514920111</c:v>
                </c:pt>
                <c:pt idx="2640">
                  <c:v>0.1699161244744441</c:v>
                </c:pt>
                <c:pt idx="2641">
                  <c:v>0.170747744743208</c:v>
                </c:pt>
                <c:pt idx="2642">
                  <c:v>0.1715785898362864</c:v>
                </c:pt>
                <c:pt idx="2643">
                  <c:v>0.1724102672762726</c:v>
                </c:pt>
                <c:pt idx="2644">
                  <c:v>0.173238670929043</c:v>
                </c:pt>
                <c:pt idx="2645">
                  <c:v>0.1740710650340466</c:v>
                </c:pt>
                <c:pt idx="2646">
                  <c:v>0.174899759174893</c:v>
                </c:pt>
                <c:pt idx="2647">
                  <c:v>0.1757276555366953</c:v>
                </c:pt>
                <c:pt idx="2648">
                  <c:v>0.1765533254922639</c:v>
                </c:pt>
                <c:pt idx="2649">
                  <c:v>0.177373540714728</c:v>
                </c:pt>
                <c:pt idx="2650">
                  <c:v>0.1781901944336323</c:v>
                </c:pt>
                <c:pt idx="2651">
                  <c:v>0.1790047820650916</c:v>
                </c:pt>
                <c:pt idx="2652">
                  <c:v>0.1798189270413415</c:v>
                </c:pt>
                <c:pt idx="2653">
                  <c:v>0.1806351740479369</c:v>
                </c:pt>
                <c:pt idx="2654">
                  <c:v>0.1814519423201316</c:v>
                </c:pt>
                <c:pt idx="2655">
                  <c:v>0.1822685712649678</c:v>
                </c:pt>
                <c:pt idx="2656">
                  <c:v>0.1830850608264102</c:v>
                </c:pt>
                <c:pt idx="2657">
                  <c:v>0.1839014110611741</c:v>
                </c:pt>
                <c:pt idx="2658">
                  <c:v>0.1847176220259629</c:v>
                </c:pt>
                <c:pt idx="2659">
                  <c:v>0.185533693777449</c:v>
                </c:pt>
                <c:pt idx="2660">
                  <c:v>0.1863496263722736</c:v>
                </c:pt>
                <c:pt idx="2661">
                  <c:v>0.1863496263722736</c:v>
                </c:pt>
                <c:pt idx="2662">
                  <c:v>0.1871652808235751</c:v>
                </c:pt>
                <c:pt idx="2663">
                  <c:v>0.1879809352748765</c:v>
                </c:pt>
                <c:pt idx="2664">
                  <c:v>0.1887964507629402</c:v>
                </c:pt>
                <c:pt idx="2665">
                  <c:v>0.1896118273205919</c:v>
                </c:pt>
                <c:pt idx="2666">
                  <c:v>0.1904270650043137</c:v>
                </c:pt>
                <c:pt idx="2667">
                  <c:v>0.191242163870561</c:v>
                </c:pt>
                <c:pt idx="2668">
                  <c:v>0.1920571239757582</c:v>
                </c:pt>
                <c:pt idx="2669">
                  <c:v>0.192871945376299</c:v>
                </c:pt>
                <c:pt idx="2670">
                  <c:v>0.1936866281285458</c:v>
                </c:pt>
                <c:pt idx="2671">
                  <c:v>0.1945011722888304</c:v>
                </c:pt>
                <c:pt idx="2672">
                  <c:v>0.1953155779134537</c:v>
                </c:pt>
                <c:pt idx="2673">
                  <c:v>0.1961250147664388</c:v>
                </c:pt>
                <c:pt idx="2674">
                  <c:v>0.1969177437967063</c:v>
                </c:pt>
                <c:pt idx="2675">
                  <c:v>0.1973570672167549</c:v>
                </c:pt>
                <c:pt idx="2676">
                  <c:v>0.1973746761385578</c:v>
                </c:pt>
                <c:pt idx="2677">
                  <c:v>0.1970402251907524</c:v>
                </c:pt>
                <c:pt idx="2678">
                  <c:v>0.1968379684638733</c:v>
                </c:pt>
                <c:pt idx="2679">
                  <c:v>0.196602658220194</c:v>
                </c:pt>
                <c:pt idx="2680">
                  <c:v>0.1962136198790266</c:v>
                </c:pt>
                <c:pt idx="2681">
                  <c:v>0.1958664008987624</c:v>
                </c:pt>
                <c:pt idx="2682">
                  <c:v>0.1958260826898848</c:v>
                </c:pt>
                <c:pt idx="2683">
                  <c:v>0.1958159273978755</c:v>
                </c:pt>
                <c:pt idx="2684">
                  <c:v>0.1958342421967619</c:v>
                </c:pt>
                <c:pt idx="2685">
                  <c:v>0.1959493105714712</c:v>
                </c:pt>
                <c:pt idx="2686">
                  <c:v>0.1960916227378242</c:v>
                </c:pt>
                <c:pt idx="2687">
                  <c:v>0.1963606599832997</c:v>
                </c:pt>
                <c:pt idx="2688">
                  <c:v>0.1967646412111665</c:v>
                </c:pt>
                <c:pt idx="2689">
                  <c:v>0.1970926489797389</c:v>
                </c:pt>
                <c:pt idx="2690">
                  <c:v>0.1974494740458479</c:v>
                </c:pt>
                <c:pt idx="2691">
                  <c:v>0.1979574747002178</c:v>
                </c:pt>
                <c:pt idx="2692">
                  <c:v>0.198443629598623</c:v>
                </c:pt>
                <c:pt idx="2693">
                  <c:v>0.198986220344368</c:v>
                </c:pt>
                <c:pt idx="2694">
                  <c:v>0.1996121966655013</c:v>
                </c:pt>
                <c:pt idx="2695">
                  <c:v>0.1997257819293774</c:v>
                </c:pt>
                <c:pt idx="2696">
                  <c:v>0.1994527286484977</c:v>
                </c:pt>
                <c:pt idx="2697">
                  <c:v>0.1993471121239575</c:v>
                </c:pt>
                <c:pt idx="2698">
                  <c:v>0.1993964496594084</c:v>
                </c:pt>
                <c:pt idx="2699">
                  <c:v>0.1993933047495245</c:v>
                </c:pt>
                <c:pt idx="2700">
                  <c:v>0.1993696605225054</c:v>
                </c:pt>
                <c:pt idx="2701">
                  <c:v>0.1993710433834875</c:v>
                </c:pt>
                <c:pt idx="2702">
                  <c:v>0.1992984860653963</c:v>
                </c:pt>
                <c:pt idx="2703">
                  <c:v>0.199306013519464</c:v>
                </c:pt>
                <c:pt idx="2704">
                  <c:v>0.1994241853104864</c:v>
                </c:pt>
                <c:pt idx="2705">
                  <c:v>0.1993588722628666</c:v>
                </c:pt>
                <c:pt idx="2706">
                  <c:v>0.1994468849063055</c:v>
                </c:pt>
                <c:pt idx="2707">
                  <c:v>0.1996904593333689</c:v>
                </c:pt>
                <c:pt idx="2708">
                  <c:v>0.1997831885639962</c:v>
                </c:pt>
                <c:pt idx="2709">
                  <c:v>0.1999859371341978</c:v>
                </c:pt>
                <c:pt idx="2710">
                  <c:v>0.2001590898885493</c:v>
                </c:pt>
                <c:pt idx="2711">
                  <c:v>0.2004333168890639</c:v>
                </c:pt>
                <c:pt idx="2712">
                  <c:v>0.2008192932142872</c:v>
                </c:pt>
                <c:pt idx="2713">
                  <c:v>0.2011273580065132</c:v>
                </c:pt>
                <c:pt idx="2714">
                  <c:v>0.2015857764855195</c:v>
                </c:pt>
                <c:pt idx="2715">
                  <c:v>0.202036162528697</c:v>
                </c:pt>
                <c:pt idx="2716">
                  <c:v>0.2023839554875173</c:v>
                </c:pt>
                <c:pt idx="2717">
                  <c:v>0.2026062450938524</c:v>
                </c:pt>
                <c:pt idx="2718">
                  <c:v>0.2028613119314031</c:v>
                </c:pt>
                <c:pt idx="2719">
                  <c:v>0.203175627224305</c:v>
                </c:pt>
                <c:pt idx="2720">
                  <c:v>0.2034981034121538</c:v>
                </c:pt>
                <c:pt idx="2721">
                  <c:v>0.2039122974844667</c:v>
                </c:pt>
                <c:pt idx="2722">
                  <c:v>0.2043111638336347</c:v>
                </c:pt>
                <c:pt idx="2723">
                  <c:v>0.2045797231170168</c:v>
                </c:pt>
                <c:pt idx="2724">
                  <c:v>0.2050742782428126</c:v>
                </c:pt>
                <c:pt idx="2725">
                  <c:v>0.20540359966507</c:v>
                </c:pt>
                <c:pt idx="2726">
                  <c:v>0.2055949364153414</c:v>
                </c:pt>
                <c:pt idx="2727">
                  <c:v>0.2060032034705631</c:v>
                </c:pt>
                <c:pt idx="2728">
                  <c:v>0.2063892557267545</c:v>
                </c:pt>
                <c:pt idx="2729">
                  <c:v>0.2065568682937949</c:v>
                </c:pt>
                <c:pt idx="2730">
                  <c:v>0.206789253415949</c:v>
                </c:pt>
                <c:pt idx="2731">
                  <c:v>0.2070890966259142</c:v>
                </c:pt>
                <c:pt idx="2732">
                  <c:v>0.2074514408709045</c:v>
                </c:pt>
                <c:pt idx="2733">
                  <c:v>0.2078101503743373</c:v>
                </c:pt>
                <c:pt idx="2734">
                  <c:v>0.2081363641194258</c:v>
                </c:pt>
                <c:pt idx="2735">
                  <c:v>0.2084577107245586</c:v>
                </c:pt>
                <c:pt idx="2736">
                  <c:v>0.2087451127600909</c:v>
                </c:pt>
                <c:pt idx="2737">
                  <c:v>0.2090336029066824</c:v>
                </c:pt>
                <c:pt idx="2738">
                  <c:v>0.2093378540038734</c:v>
                </c:pt>
                <c:pt idx="2739">
                  <c:v>0.2095081892269807</c:v>
                </c:pt>
                <c:pt idx="2740">
                  <c:v>0.2096677141389336</c:v>
                </c:pt>
                <c:pt idx="2741">
                  <c:v>0.2097860781141752</c:v>
                </c:pt>
                <c:pt idx="2742">
                  <c:v>0.2098993143866472</c:v>
                </c:pt>
                <c:pt idx="2743">
                  <c:v>0.2100456368769537</c:v>
                </c:pt>
                <c:pt idx="2744">
                  <c:v>0.2102571922039542</c:v>
                </c:pt>
                <c:pt idx="2745">
                  <c:v>0.2104912507920407</c:v>
                </c:pt>
                <c:pt idx="2746">
                  <c:v>0.2106651990777803</c:v>
                </c:pt>
                <c:pt idx="2747">
                  <c:v>0.2109405290720034</c:v>
                </c:pt>
                <c:pt idx="2748">
                  <c:v>0.2112373514981183</c:v>
                </c:pt>
                <c:pt idx="2749">
                  <c:v>0.2114196000137294</c:v>
                </c:pt>
                <c:pt idx="2750">
                  <c:v>0.2115041028572411</c:v>
                </c:pt>
                <c:pt idx="2751">
                  <c:v>0.2116772799969156</c:v>
                </c:pt>
                <c:pt idx="2752">
                  <c:v>0.2117754744438333</c:v>
                </c:pt>
                <c:pt idx="2753">
                  <c:v>0.2118699047611123</c:v>
                </c:pt>
                <c:pt idx="2754">
                  <c:v>0.2120002830387088</c:v>
                </c:pt>
                <c:pt idx="2755">
                  <c:v>0.2121959307537903</c:v>
                </c:pt>
                <c:pt idx="2756">
                  <c:v>0.2123887013120064</c:v>
                </c:pt>
                <c:pt idx="2757">
                  <c:v>0.2125785823553739</c:v>
                </c:pt>
                <c:pt idx="2758">
                  <c:v>0.2127616091880679</c:v>
                </c:pt>
                <c:pt idx="2759">
                  <c:v>0.2129057992595615</c:v>
                </c:pt>
                <c:pt idx="2760">
                  <c:v>0.2130454688044739</c:v>
                </c:pt>
                <c:pt idx="2761">
                  <c:v>0.2131886139220137</c:v>
                </c:pt>
                <c:pt idx="2762">
                  <c:v>0.2134035162316045</c:v>
                </c:pt>
                <c:pt idx="2763">
                  <c:v>0.2136528886040138</c:v>
                </c:pt>
                <c:pt idx="2764">
                  <c:v>0.2138863809785624</c:v>
                </c:pt>
                <c:pt idx="2765">
                  <c:v>0.213978880509601</c:v>
                </c:pt>
                <c:pt idx="2766">
                  <c:v>0.214101758063037</c:v>
                </c:pt>
                <c:pt idx="2767">
                  <c:v>0.2142240645417433</c:v>
                </c:pt>
                <c:pt idx="2768">
                  <c:v>0.2143986972239072</c:v>
                </c:pt>
                <c:pt idx="2769">
                  <c:v>0.2147427904073902</c:v>
                </c:pt>
                <c:pt idx="2770">
                  <c:v>0.2150275335059534</c:v>
                </c:pt>
                <c:pt idx="2771">
                  <c:v>0.2153872935056446</c:v>
                </c:pt>
                <c:pt idx="2772">
                  <c:v>0.2157688402807768</c:v>
                </c:pt>
                <c:pt idx="2773">
                  <c:v>0.2160325926697783</c:v>
                </c:pt>
                <c:pt idx="2774">
                  <c:v>0.2164333244238394</c:v>
                </c:pt>
                <c:pt idx="2775">
                  <c:v>0.2168314964549054</c:v>
                </c:pt>
                <c:pt idx="2776">
                  <c:v>0.2171649722178424</c:v>
                </c:pt>
                <c:pt idx="2777">
                  <c:v>0.2174736446935951</c:v>
                </c:pt>
                <c:pt idx="2778">
                  <c:v>0.2178440332430986</c:v>
                </c:pt>
                <c:pt idx="2779">
                  <c:v>0.2181462599212674</c:v>
                </c:pt>
                <c:pt idx="2780">
                  <c:v>0.2184107516637124</c:v>
                </c:pt>
                <c:pt idx="2781">
                  <c:v>0.2186438244075286</c:v>
                </c:pt>
                <c:pt idx="2782">
                  <c:v>0.2189186403126007</c:v>
                </c:pt>
                <c:pt idx="2783">
                  <c:v>0.2192596751804798</c:v>
                </c:pt>
                <c:pt idx="2784">
                  <c:v>0.2195644620797901</c:v>
                </c:pt>
                <c:pt idx="2785">
                  <c:v>0.2198393842049908</c:v>
                </c:pt>
                <c:pt idx="2786">
                  <c:v>0.2201454504191303</c:v>
                </c:pt>
                <c:pt idx="2787">
                  <c:v>0.2204139227352015</c:v>
                </c:pt>
                <c:pt idx="2788">
                  <c:v>0.2206471893065468</c:v>
                </c:pt>
                <c:pt idx="2789">
                  <c:v>0.220882963944604</c:v>
                </c:pt>
                <c:pt idx="2790">
                  <c:v>0.2211487019029618</c:v>
                </c:pt>
                <c:pt idx="2791">
                  <c:v>0.2213830714504421</c:v>
                </c:pt>
                <c:pt idx="2792">
                  <c:v>0.2216474347857559</c:v>
                </c:pt>
                <c:pt idx="2793">
                  <c:v>0.2218803957399498</c:v>
                </c:pt>
                <c:pt idx="2794">
                  <c:v>0.2221511836796024</c:v>
                </c:pt>
                <c:pt idx="2795">
                  <c:v>0.2224532167436882</c:v>
                </c:pt>
                <c:pt idx="2796">
                  <c:v>0.2218033267575515</c:v>
                </c:pt>
                <c:pt idx="2797">
                  <c:v>0.2212040495233492</c:v>
                </c:pt>
                <c:pt idx="2798">
                  <c:v>0.2206004756686744</c:v>
                </c:pt>
                <c:pt idx="2799">
                  <c:v>0.2199619853477982</c:v>
                </c:pt>
                <c:pt idx="2800">
                  <c:v>0.2193553847135834</c:v>
                </c:pt>
                <c:pt idx="2801">
                  <c:v>0.2187136259600421</c:v>
                </c:pt>
                <c:pt idx="2802">
                  <c:v>0.2181125112649398</c:v>
                </c:pt>
                <c:pt idx="2803">
                  <c:v>0.217553543922795</c:v>
                </c:pt>
                <c:pt idx="2804">
                  <c:v>0.2170253231242477</c:v>
                </c:pt>
                <c:pt idx="2805">
                  <c:v>0.2172918531111852</c:v>
                </c:pt>
                <c:pt idx="2806">
                  <c:v>0.2175273137680111</c:v>
                </c:pt>
                <c:pt idx="2807">
                  <c:v>0.2177930415357118</c:v>
                </c:pt>
                <c:pt idx="2808">
                  <c:v>0.2180230719692554</c:v>
                </c:pt>
                <c:pt idx="2809">
                  <c:v>0.2182555753897763</c:v>
                </c:pt>
                <c:pt idx="2810">
                  <c:v>0.2185182991518447</c:v>
                </c:pt>
                <c:pt idx="2811">
                  <c:v>0.2187453102010865</c:v>
                </c:pt>
                <c:pt idx="2812">
                  <c:v>0.2189747957114557</c:v>
                </c:pt>
                <c:pt idx="2813">
                  <c:v>0.2192068993283346</c:v>
                </c:pt>
                <c:pt idx="2814">
                  <c:v>0.2191360089363475</c:v>
                </c:pt>
                <c:pt idx="2815">
                  <c:v>0.2189384427961274</c:v>
                </c:pt>
                <c:pt idx="2816">
                  <c:v>0.2187282856375818</c:v>
                </c:pt>
                <c:pt idx="2817">
                  <c:v>0.2185738554099431</c:v>
                </c:pt>
                <c:pt idx="2818">
                  <c:v>0.2183981420541788</c:v>
                </c:pt>
                <c:pt idx="2819">
                  <c:v>0.2181744949982918</c:v>
                </c:pt>
                <c:pt idx="2820">
                  <c:v>0.2180146937876356</c:v>
                </c:pt>
                <c:pt idx="2821">
                  <c:v>0.2178661127705704</c:v>
                </c:pt>
                <c:pt idx="2822">
                  <c:v>0.2175874497246025</c:v>
                </c:pt>
                <c:pt idx="2823">
                  <c:v>0.2173385545276076</c:v>
                </c:pt>
                <c:pt idx="2824">
                  <c:v>0.217153739500939</c:v>
                </c:pt>
                <c:pt idx="2825">
                  <c:v>0.2169506702997857</c:v>
                </c:pt>
                <c:pt idx="2826">
                  <c:v>0.2166965363570693</c:v>
                </c:pt>
                <c:pt idx="2827">
                  <c:v>0.2164679720394758</c:v>
                </c:pt>
                <c:pt idx="2828">
                  <c:v>0.2162249870653662</c:v>
                </c:pt>
                <c:pt idx="2829">
                  <c:v>0.2159673243202188</c:v>
                </c:pt>
                <c:pt idx="2830">
                  <c:v>0.2156995151515136</c:v>
                </c:pt>
                <c:pt idx="2831">
                  <c:v>0.2154554636345669</c:v>
                </c:pt>
                <c:pt idx="2832">
                  <c:v>0.215159114494255</c:v>
                </c:pt>
                <c:pt idx="2833">
                  <c:v>0.2148918064294039</c:v>
                </c:pt>
                <c:pt idx="2834">
                  <c:v>0.2146161086092448</c:v>
                </c:pt>
                <c:pt idx="2835">
                  <c:v>0.214372383879971</c:v>
                </c:pt>
                <c:pt idx="2836">
                  <c:v>0.2141127954040696</c:v>
                </c:pt>
                <c:pt idx="2837">
                  <c:v>0.2138063722085833</c:v>
                </c:pt>
                <c:pt idx="2838">
                  <c:v>0.2135833920622221</c:v>
                </c:pt>
                <c:pt idx="2839">
                  <c:v>0.2133721012362961</c:v>
                </c:pt>
                <c:pt idx="2840">
                  <c:v>0.2128792555797836</c:v>
                </c:pt>
                <c:pt idx="2841">
                  <c:v>0.2120115783125143</c:v>
                </c:pt>
                <c:pt idx="2842">
                  <c:v>0.2111040995839676</c:v>
                </c:pt>
                <c:pt idx="2843">
                  <c:v>0.2102601099483687</c:v>
                </c:pt>
                <c:pt idx="2844">
                  <c:v>0.2094647619286238</c:v>
                </c:pt>
                <c:pt idx="2845">
                  <c:v>0.2085324329286475</c:v>
                </c:pt>
                <c:pt idx="2846">
                  <c:v>0.207621957146284</c:v>
                </c:pt>
                <c:pt idx="2847">
                  <c:v>0.2068051484667475</c:v>
                </c:pt>
                <c:pt idx="2848">
                  <c:v>0.2062820874108705</c:v>
                </c:pt>
                <c:pt idx="2849">
                  <c:v>0.2057863889009553</c:v>
                </c:pt>
                <c:pt idx="2850">
                  <c:v>0.2052602556711504</c:v>
                </c:pt>
                <c:pt idx="2851">
                  <c:v>0.2047483732297919</c:v>
                </c:pt>
                <c:pt idx="2852">
                  <c:v>0.2042663678717394</c:v>
                </c:pt>
                <c:pt idx="2853">
                  <c:v>0.2037560816617338</c:v>
                </c:pt>
                <c:pt idx="2854">
                  <c:v>0.2032696401350655</c:v>
                </c:pt>
                <c:pt idx="2855">
                  <c:v>0.2028839914569708</c:v>
                </c:pt>
                <c:pt idx="2856">
                  <c:v>0.2025045992175986</c:v>
                </c:pt>
                <c:pt idx="2857">
                  <c:v>0.2020205870276153</c:v>
                </c:pt>
                <c:pt idx="2858">
                  <c:v>0.2015747366719959</c:v>
                </c:pt>
                <c:pt idx="2859">
                  <c:v>0.2011402457771751</c:v>
                </c:pt>
                <c:pt idx="2860">
                  <c:v>0.2006578166802112</c:v>
                </c:pt>
                <c:pt idx="2861">
                  <c:v>0.2001808198022403</c:v>
                </c:pt>
                <c:pt idx="2862">
                  <c:v>0.1997935002615285</c:v>
                </c:pt>
                <c:pt idx="2863">
                  <c:v>0.1993061406782706</c:v>
                </c:pt>
                <c:pt idx="2864">
                  <c:v>0.198901759862924</c:v>
                </c:pt>
                <c:pt idx="2865">
                  <c:v>0.1985213018511763</c:v>
                </c:pt>
                <c:pt idx="2866">
                  <c:v>0.1981751038187053</c:v>
                </c:pt>
                <c:pt idx="2867">
                  <c:v>0.1977730323056345</c:v>
                </c:pt>
                <c:pt idx="2868">
                  <c:v>0.1974279988952307</c:v>
                </c:pt>
                <c:pt idx="2869">
                  <c:v>0.1970366649539725</c:v>
                </c:pt>
                <c:pt idx="2870">
                  <c:v>0.1966033183800023</c:v>
                </c:pt>
                <c:pt idx="2871">
                  <c:v>0.1961931583982286</c:v>
                </c:pt>
                <c:pt idx="2872">
                  <c:v>0.1958190414775693</c:v>
                </c:pt>
                <c:pt idx="2873">
                  <c:v>0.1953969102908009</c:v>
                </c:pt>
                <c:pt idx="2874">
                  <c:v>0.1949407747694313</c:v>
                </c:pt>
                <c:pt idx="2875">
                  <c:v>0.1945791457486548</c:v>
                </c:pt>
                <c:pt idx="2876">
                  <c:v>0.1941463111368446</c:v>
                </c:pt>
                <c:pt idx="2877">
                  <c:v>0.19383650023047</c:v>
                </c:pt>
                <c:pt idx="2878">
                  <c:v>0.1934992528440986</c:v>
                </c:pt>
                <c:pt idx="2879">
                  <c:v>0.1930804639866135</c:v>
                </c:pt>
                <c:pt idx="2880">
                  <c:v>0.1926859712464151</c:v>
                </c:pt>
                <c:pt idx="2881">
                  <c:v>0.1923285655565873</c:v>
                </c:pt>
                <c:pt idx="2882">
                  <c:v>0.191926678414913</c:v>
                </c:pt>
                <c:pt idx="2883">
                  <c:v>0.1915066500325061</c:v>
                </c:pt>
                <c:pt idx="2884">
                  <c:v>0.1911301961236931</c:v>
                </c:pt>
                <c:pt idx="2885">
                  <c:v>0.1907727431033139</c:v>
                </c:pt>
                <c:pt idx="2886">
                  <c:v>0.1904066667137958</c:v>
                </c:pt>
                <c:pt idx="2887">
                  <c:v>0.1901389582179251</c:v>
                </c:pt>
                <c:pt idx="2888">
                  <c:v>0.1898297209533314</c:v>
                </c:pt>
                <c:pt idx="2889">
                  <c:v>0.189674404214723</c:v>
                </c:pt>
                <c:pt idx="2890">
                  <c:v>0.189609524839957</c:v>
                </c:pt>
                <c:pt idx="2891">
                  <c:v>0.1895810314377095</c:v>
                </c:pt>
                <c:pt idx="2892">
                  <c:v>0.1894478957322444</c:v>
                </c:pt>
                <c:pt idx="2893">
                  <c:v>0.1892988759742072</c:v>
                </c:pt>
                <c:pt idx="2894">
                  <c:v>0.1891155511067767</c:v>
                </c:pt>
                <c:pt idx="2895">
                  <c:v>0.1889179096272376</c:v>
                </c:pt>
                <c:pt idx="2896">
                  <c:v>0.188724831293887</c:v>
                </c:pt>
                <c:pt idx="2897">
                  <c:v>0.1885362954439485</c:v>
                </c:pt>
                <c:pt idx="2898">
                  <c:v>0.1883566245732214</c:v>
                </c:pt>
                <c:pt idx="2899">
                  <c:v>0.1882245536683797</c:v>
                </c:pt>
                <c:pt idx="2900">
                  <c:v>0.188126191672693</c:v>
                </c:pt>
                <c:pt idx="2901">
                  <c:v>0.187932882623566</c:v>
                </c:pt>
                <c:pt idx="2902">
                  <c:v>0.1876883729575721</c:v>
                </c:pt>
                <c:pt idx="2903">
                  <c:v>0.1874908220207447</c:v>
                </c:pt>
                <c:pt idx="2904">
                  <c:v>0.1873412901961904</c:v>
                </c:pt>
                <c:pt idx="2905">
                  <c:v>0.187081767371748</c:v>
                </c:pt>
                <c:pt idx="2906">
                  <c:v>0.1868465123432724</c:v>
                </c:pt>
                <c:pt idx="2907">
                  <c:v>0.1866449834263689</c:v>
                </c:pt>
                <c:pt idx="2908">
                  <c:v>0.1863803259091173</c:v>
                </c:pt>
                <c:pt idx="2909">
                  <c:v>0.1860617518408871</c:v>
                </c:pt>
                <c:pt idx="2910">
                  <c:v>0.1858008196404898</c:v>
                </c:pt>
                <c:pt idx="2911">
                  <c:v>0.1855354187308952</c:v>
                </c:pt>
                <c:pt idx="2912">
                  <c:v>0.1852430737377899</c:v>
                </c:pt>
                <c:pt idx="2913">
                  <c:v>0.1850677200561492</c:v>
                </c:pt>
                <c:pt idx="2914">
                  <c:v>0.1849047420589313</c:v>
                </c:pt>
                <c:pt idx="2915">
                  <c:v>0.1848174874281287</c:v>
                </c:pt>
                <c:pt idx="2916">
                  <c:v>0.184691180508711</c:v>
                </c:pt>
                <c:pt idx="2917">
                  <c:v>0.1846491405779367</c:v>
                </c:pt>
                <c:pt idx="2918">
                  <c:v>0.184460038895737</c:v>
                </c:pt>
                <c:pt idx="2919">
                  <c:v>0.1841950788820443</c:v>
                </c:pt>
                <c:pt idx="2920">
                  <c:v>0.1841192257233374</c:v>
                </c:pt>
                <c:pt idx="2921">
                  <c:v>0.1839858451050088</c:v>
                </c:pt>
                <c:pt idx="2922">
                  <c:v>0.1837079917608761</c:v>
                </c:pt>
                <c:pt idx="2923">
                  <c:v>0.1834333219141115</c:v>
                </c:pt>
                <c:pt idx="2924">
                  <c:v>0.1832178398353423</c:v>
                </c:pt>
                <c:pt idx="2925">
                  <c:v>0.1830897779700706</c:v>
                </c:pt>
                <c:pt idx="2926">
                  <c:v>0.1828789085521035</c:v>
                </c:pt>
                <c:pt idx="2927">
                  <c:v>0.1827605434355085</c:v>
                </c:pt>
                <c:pt idx="2928">
                  <c:v>0.1825818193954064</c:v>
                </c:pt>
                <c:pt idx="2929">
                  <c:v>0.1822769066512444</c:v>
                </c:pt>
                <c:pt idx="2930">
                  <c:v>0.1821606935169418</c:v>
                </c:pt>
                <c:pt idx="2931">
                  <c:v>0.1819950257439267</c:v>
                </c:pt>
                <c:pt idx="2932">
                  <c:v>0.1817933189967026</c:v>
                </c:pt>
                <c:pt idx="2933">
                  <c:v>0.1816623073237827</c:v>
                </c:pt>
                <c:pt idx="2934">
                  <c:v>0.1813244635780831</c:v>
                </c:pt>
                <c:pt idx="2935">
                  <c:v>0.18130694170866</c:v>
                </c:pt>
                <c:pt idx="2936">
                  <c:v>0.18115016471107</c:v>
                </c:pt>
                <c:pt idx="2937">
                  <c:v>0.1809521195788394</c:v>
                </c:pt>
                <c:pt idx="2938">
                  <c:v>0.1807975580496048</c:v>
                </c:pt>
                <c:pt idx="2939">
                  <c:v>0.180590865584483</c:v>
                </c:pt>
                <c:pt idx="2940">
                  <c:v>0.180345393712634</c:v>
                </c:pt>
                <c:pt idx="2941">
                  <c:v>0.1802121894706614</c:v>
                </c:pt>
                <c:pt idx="2942">
                  <c:v>0.1802168727059442</c:v>
                </c:pt>
                <c:pt idx="2943">
                  <c:v>0.1801632604220944</c:v>
                </c:pt>
                <c:pt idx="2944">
                  <c:v>0.1799360731851042</c:v>
                </c:pt>
                <c:pt idx="2945">
                  <c:v>0.1797787929885246</c:v>
                </c:pt>
                <c:pt idx="2946">
                  <c:v>0.1798207405624268</c:v>
                </c:pt>
                <c:pt idx="2947">
                  <c:v>0.179602279435871</c:v>
                </c:pt>
                <c:pt idx="2948">
                  <c:v>0.1794125956034909</c:v>
                </c:pt>
                <c:pt idx="2949">
                  <c:v>0.1790936449381809</c:v>
                </c:pt>
                <c:pt idx="2950">
                  <c:v>0.1788558942912727</c:v>
                </c:pt>
                <c:pt idx="2951">
                  <c:v>0.1785739915573908</c:v>
                </c:pt>
                <c:pt idx="2952">
                  <c:v>0.1783238978733923</c:v>
                </c:pt>
                <c:pt idx="2953">
                  <c:v>0.1779870305991127</c:v>
                </c:pt>
                <c:pt idx="2954">
                  <c:v>0.1777483347855275</c:v>
                </c:pt>
                <c:pt idx="2955">
                  <c:v>0.1776169823485578</c:v>
                </c:pt>
                <c:pt idx="2956">
                  <c:v>0.1776622885038494</c:v>
                </c:pt>
                <c:pt idx="2957">
                  <c:v>0.1779907430414926</c:v>
                </c:pt>
                <c:pt idx="2958">
                  <c:v>0.178089998076515</c:v>
                </c:pt>
                <c:pt idx="2959">
                  <c:v>0.1782928973599731</c:v>
                </c:pt>
                <c:pt idx="2960">
                  <c:v>0.1785179372593699</c:v>
                </c:pt>
                <c:pt idx="2961">
                  <c:v>0.1784608314059673</c:v>
                </c:pt>
                <c:pt idx="2962">
                  <c:v>0.1785444863655576</c:v>
                </c:pt>
                <c:pt idx="2963">
                  <c:v>0.1786650144945262</c:v>
                </c:pt>
                <c:pt idx="2964">
                  <c:v>0.1786622481361796</c:v>
                </c:pt>
                <c:pt idx="2965">
                  <c:v>0.1786633208870993</c:v>
                </c:pt>
                <c:pt idx="2966">
                  <c:v>0.1786974916548588</c:v>
                </c:pt>
                <c:pt idx="2967">
                  <c:v>0.1789915471975631</c:v>
                </c:pt>
                <c:pt idx="2968">
                  <c:v>0.179263572522358</c:v>
                </c:pt>
                <c:pt idx="2969">
                  <c:v>0.1792198548626072</c:v>
                </c:pt>
                <c:pt idx="2970">
                  <c:v>0.1793065015255483</c:v>
                </c:pt>
                <c:pt idx="2971">
                  <c:v>0.179384185802986</c:v>
                </c:pt>
                <c:pt idx="2972">
                  <c:v>0.1793374442208649</c:v>
                </c:pt>
                <c:pt idx="2973">
                  <c:v>0.1792907037164182</c:v>
                </c:pt>
                <c:pt idx="2974">
                  <c:v>0.1792535785595942</c:v>
                </c:pt>
                <c:pt idx="2975">
                  <c:v>0.1793126068365411</c:v>
                </c:pt>
                <c:pt idx="2976">
                  <c:v>0.1794373993363939</c:v>
                </c:pt>
                <c:pt idx="2977">
                  <c:v>0.179368282970502</c:v>
                </c:pt>
                <c:pt idx="2978">
                  <c:v>0.1794268082474907</c:v>
                </c:pt>
                <c:pt idx="2979">
                  <c:v>0.1794936775611991</c:v>
                </c:pt>
                <c:pt idx="2980">
                  <c:v>0.1796162979142897</c:v>
                </c:pt>
                <c:pt idx="2981">
                  <c:v>0.1797960769818359</c:v>
                </c:pt>
                <c:pt idx="2982">
                  <c:v>0.1796856431018515</c:v>
                </c:pt>
                <c:pt idx="2983">
                  <c:v>0.1795618620326276</c:v>
                </c:pt>
                <c:pt idx="2984">
                  <c:v>0.179347206155894</c:v>
                </c:pt>
                <c:pt idx="2985">
                  <c:v>0.1791193658124118</c:v>
                </c:pt>
                <c:pt idx="2986">
                  <c:v>0.1788388867793095</c:v>
                </c:pt>
                <c:pt idx="2987">
                  <c:v>0.1785475118736443</c:v>
                </c:pt>
                <c:pt idx="2988">
                  <c:v>0.1782649409021204</c:v>
                </c:pt>
                <c:pt idx="2989">
                  <c:v>0.1781450887604278</c:v>
                </c:pt>
                <c:pt idx="2990">
                  <c:v>0.177963936339293</c:v>
                </c:pt>
                <c:pt idx="2991">
                  <c:v>0.1776628786384339</c:v>
                </c:pt>
                <c:pt idx="2992">
                  <c:v>0.1775414610364333</c:v>
                </c:pt>
                <c:pt idx="2993">
                  <c:v>0.1774971402282896</c:v>
                </c:pt>
                <c:pt idx="2994">
                  <c:v>0.1773705163259351</c:v>
                </c:pt>
                <c:pt idx="2995">
                  <c:v>0.1772667705506425</c:v>
                </c:pt>
                <c:pt idx="2996">
                  <c:v>0.1769953257847087</c:v>
                </c:pt>
                <c:pt idx="2997">
                  <c:v>0.1768276608091174</c:v>
                </c:pt>
                <c:pt idx="2998">
                  <c:v>0.1764479785904975</c:v>
                </c:pt>
                <c:pt idx="2999">
                  <c:v>0.1762750401633474</c:v>
                </c:pt>
                <c:pt idx="3000">
                  <c:v>0.1759572701640278</c:v>
                </c:pt>
                <c:pt idx="3001">
                  <c:v>0.1756506734400648</c:v>
                </c:pt>
                <c:pt idx="3002">
                  <c:v>0.1755197428516578</c:v>
                </c:pt>
                <c:pt idx="3003">
                  <c:v>0.1753313996657286</c:v>
                </c:pt>
                <c:pt idx="3004">
                  <c:v>0.1750711922935922</c:v>
                </c:pt>
                <c:pt idx="3005">
                  <c:v>0.1750239750220551</c:v>
                </c:pt>
                <c:pt idx="3006">
                  <c:v>0.1748413374889873</c:v>
                </c:pt>
                <c:pt idx="3007">
                  <c:v>0.1746510947317491</c:v>
                </c:pt>
                <c:pt idx="3008">
                  <c:v>0.1744262932099011</c:v>
                </c:pt>
                <c:pt idx="3009">
                  <c:v>0.1743442647089701</c:v>
                </c:pt>
                <c:pt idx="3010">
                  <c:v>0.174300035808466</c:v>
                </c:pt>
                <c:pt idx="3011">
                  <c:v>0.1741725031422033</c:v>
                </c:pt>
                <c:pt idx="3012">
                  <c:v>0.1740812592153415</c:v>
                </c:pt>
                <c:pt idx="3013">
                  <c:v>0.1739242838777591</c:v>
                </c:pt>
                <c:pt idx="3014">
                  <c:v>0.1739690311258979</c:v>
                </c:pt>
                <c:pt idx="3015">
                  <c:v>0.1738216714356401</c:v>
                </c:pt>
                <c:pt idx="3016">
                  <c:v>0.1738869384902764</c:v>
                </c:pt>
                <c:pt idx="3017">
                  <c:v>0.1738607169607545</c:v>
                </c:pt>
                <c:pt idx="3018">
                  <c:v>0.173743844812061</c:v>
                </c:pt>
                <c:pt idx="3019">
                  <c:v>0.1735819173686302</c:v>
                </c:pt>
                <c:pt idx="3020">
                  <c:v>0.1734077681991144</c:v>
                </c:pt>
                <c:pt idx="3021">
                  <c:v>0.1731502886932632</c:v>
                </c:pt>
                <c:pt idx="3022">
                  <c:v>0.1729673839223696</c:v>
                </c:pt>
                <c:pt idx="3023">
                  <c:v>0.1727055403414104</c:v>
                </c:pt>
                <c:pt idx="3024">
                  <c:v>0.1725848290517865</c:v>
                </c:pt>
                <c:pt idx="3025">
                  <c:v>0.17255474262109</c:v>
                </c:pt>
                <c:pt idx="3026">
                  <c:v>0.172543514961279</c:v>
                </c:pt>
                <c:pt idx="3027">
                  <c:v>0.1726452143296281</c:v>
                </c:pt>
                <c:pt idx="3028">
                  <c:v>0.1725332693724884</c:v>
                </c:pt>
                <c:pt idx="3029">
                  <c:v>0.1724263012580847</c:v>
                </c:pt>
                <c:pt idx="3030">
                  <c:v>0.1723642053223873</c:v>
                </c:pt>
                <c:pt idx="3031">
                  <c:v>0.1722941725888069</c:v>
                </c:pt>
                <c:pt idx="3032">
                  <c:v>0.1721561060341495</c:v>
                </c:pt>
                <c:pt idx="3033">
                  <c:v>0.1721900988377427</c:v>
                </c:pt>
                <c:pt idx="3034">
                  <c:v>0.1722001425553155</c:v>
                </c:pt>
                <c:pt idx="3035">
                  <c:v>0.1723171187208861</c:v>
                </c:pt>
                <c:pt idx="3036">
                  <c:v>0.1721827689834085</c:v>
                </c:pt>
                <c:pt idx="3037">
                  <c:v>0.1721009099686649</c:v>
                </c:pt>
                <c:pt idx="3038">
                  <c:v>0.1721077294258592</c:v>
                </c:pt>
                <c:pt idx="3039">
                  <c:v>0.1720988335387623</c:v>
                </c:pt>
                <c:pt idx="3040">
                  <c:v>0.1719211486557638</c:v>
                </c:pt>
                <c:pt idx="3041">
                  <c:v>0.1717790479551164</c:v>
                </c:pt>
                <c:pt idx="3042">
                  <c:v>0.1716098143386777</c:v>
                </c:pt>
                <c:pt idx="3043">
                  <c:v>0.1715951323167663</c:v>
                </c:pt>
                <c:pt idx="3044">
                  <c:v>0.1714256331043137</c:v>
                </c:pt>
                <c:pt idx="3045">
                  <c:v>0.1714109484487945</c:v>
                </c:pt>
                <c:pt idx="3046">
                  <c:v>0.1712411874284669</c:v>
                </c:pt>
                <c:pt idx="3047">
                  <c:v>0.1712314036150046</c:v>
                </c:pt>
                <c:pt idx="3048">
                  <c:v>0.1711015184716536</c:v>
                </c:pt>
                <c:pt idx="3049">
                  <c:v>0.171064016948157</c:v>
                </c:pt>
                <c:pt idx="3050">
                  <c:v>0.1710922651676971</c:v>
                </c:pt>
                <c:pt idx="3051">
                  <c:v>0.1712847206597113</c:v>
                </c:pt>
                <c:pt idx="3052">
                  <c:v>0.1713474513780504</c:v>
                </c:pt>
                <c:pt idx="3053">
                  <c:v>0.171342789759309</c:v>
                </c:pt>
                <c:pt idx="3054">
                  <c:v>0.1714706486787709</c:v>
                </c:pt>
                <c:pt idx="3055">
                  <c:v>0.1715959796884493</c:v>
                </c:pt>
                <c:pt idx="3056">
                  <c:v>0.1716275364251512</c:v>
                </c:pt>
                <c:pt idx="3057">
                  <c:v>0.1715224674315046</c:v>
                </c:pt>
                <c:pt idx="3058">
                  <c:v>0.1713421916209318</c:v>
                </c:pt>
                <c:pt idx="3059">
                  <c:v>0.1712780194137676</c:v>
                </c:pt>
                <c:pt idx="3060">
                  <c:v>0.1711356683223403</c:v>
                </c:pt>
                <c:pt idx="3061">
                  <c:v>0.1710627383979872</c:v>
                </c:pt>
                <c:pt idx="3062">
                  <c:v>0.1708865604553012</c:v>
                </c:pt>
                <c:pt idx="3063">
                  <c:v>0.1709535566400822</c:v>
                </c:pt>
                <c:pt idx="3064">
                  <c:v>0.1708709554280565</c:v>
                </c:pt>
                <c:pt idx="3065">
                  <c:v>0.1705818071730177</c:v>
                </c:pt>
                <c:pt idx="3066">
                  <c:v>0.1704352969515354</c:v>
                </c:pt>
                <c:pt idx="3067">
                  <c:v>0.1704513018130082</c:v>
                </c:pt>
                <c:pt idx="3068">
                  <c:v>0.1703832986933902</c:v>
                </c:pt>
                <c:pt idx="3069">
                  <c:v>0.1703152959008781</c:v>
                </c:pt>
                <c:pt idx="3070">
                  <c:v>0.1702375500368304</c:v>
                </c:pt>
                <c:pt idx="3071">
                  <c:v>0.1700860144616848</c:v>
                </c:pt>
                <c:pt idx="3072">
                  <c:v>0.1700775795705786</c:v>
                </c:pt>
                <c:pt idx="3073">
                  <c:v>0.1701970899778017</c:v>
                </c:pt>
                <c:pt idx="3074">
                  <c:v>0.170261131511046</c:v>
                </c:pt>
                <c:pt idx="3075">
                  <c:v>0.1701462463260809</c:v>
                </c:pt>
                <c:pt idx="3076">
                  <c:v>0.1699655331743956</c:v>
                </c:pt>
                <c:pt idx="3077">
                  <c:v>0.1699986420381949</c:v>
                </c:pt>
                <c:pt idx="3078">
                  <c:v>0.1700354411632453</c:v>
                </c:pt>
                <c:pt idx="3079">
                  <c:v>0.170090338582753</c:v>
                </c:pt>
                <c:pt idx="3080">
                  <c:v>0.1702592413210505</c:v>
                </c:pt>
                <c:pt idx="3081">
                  <c:v>0.1702788059091722</c:v>
                </c:pt>
                <c:pt idx="3082">
                  <c:v>0.1704056078964676</c:v>
                </c:pt>
                <c:pt idx="3083">
                  <c:v>0.1703285000490889</c:v>
                </c:pt>
                <c:pt idx="3084">
                  <c:v>0.1702786152989965</c:v>
                </c:pt>
                <c:pt idx="3085">
                  <c:v>0.1700929511844335</c:v>
                </c:pt>
                <c:pt idx="3086">
                  <c:v>0.1698764475312375</c:v>
                </c:pt>
                <c:pt idx="3087">
                  <c:v>0.1698324801475631</c:v>
                </c:pt>
                <c:pt idx="3088">
                  <c:v>0.169836885848702</c:v>
                </c:pt>
                <c:pt idx="3089">
                  <c:v>0.1698625397045297</c:v>
                </c:pt>
                <c:pt idx="3090">
                  <c:v>0.1696443683367795</c:v>
                </c:pt>
                <c:pt idx="3091">
                  <c:v>0.1691468391303123</c:v>
                </c:pt>
                <c:pt idx="3092">
                  <c:v>0.1685770935495822</c:v>
                </c:pt>
                <c:pt idx="3093">
                  <c:v>0.1679286260678206</c:v>
                </c:pt>
                <c:pt idx="3094">
                  <c:v>0.1672540439172509</c:v>
                </c:pt>
                <c:pt idx="3095">
                  <c:v>0.1669986389427325</c:v>
                </c:pt>
                <c:pt idx="3096">
                  <c:v>0.1665290962283968</c:v>
                </c:pt>
                <c:pt idx="3097">
                  <c:v>0.1658694987232553</c:v>
                </c:pt>
                <c:pt idx="3098">
                  <c:v>0.165368064408729</c:v>
                </c:pt>
                <c:pt idx="3099">
                  <c:v>0.164766143633794</c:v>
                </c:pt>
                <c:pt idx="3100">
                  <c:v>0.1642976725364268</c:v>
                </c:pt>
                <c:pt idx="3101">
                  <c:v>0.1638537152465669</c:v>
                </c:pt>
                <c:pt idx="3102">
                  <c:v>0.1633063071028349</c:v>
                </c:pt>
                <c:pt idx="3103">
                  <c:v>0.1628500700538575</c:v>
                </c:pt>
                <c:pt idx="3104">
                  <c:v>0.162439150007667</c:v>
                </c:pt>
                <c:pt idx="3105">
                  <c:v>0.162048004530303</c:v>
                </c:pt>
                <c:pt idx="3106">
                  <c:v>0.1614531817994443</c:v>
                </c:pt>
                <c:pt idx="3107">
                  <c:v>0.1610027744490605</c:v>
                </c:pt>
                <c:pt idx="3108">
                  <c:v>0.160542379242657</c:v>
                </c:pt>
                <c:pt idx="3109">
                  <c:v>0.1601082093149405</c:v>
                </c:pt>
                <c:pt idx="3110">
                  <c:v>0.1599616733498641</c:v>
                </c:pt>
                <c:pt idx="3111">
                  <c:v>0.1596393960225265</c:v>
                </c:pt>
                <c:pt idx="3112">
                  <c:v>0.1590437128297977</c:v>
                </c:pt>
                <c:pt idx="3113">
                  <c:v>0.1585284724379854</c:v>
                </c:pt>
                <c:pt idx="3114">
                  <c:v>0.1583618993365659</c:v>
                </c:pt>
                <c:pt idx="3115">
                  <c:v>0.1584806274842099</c:v>
                </c:pt>
                <c:pt idx="3116">
                  <c:v>0.1585309736934029</c:v>
                </c:pt>
                <c:pt idx="3117">
                  <c:v>0.158687374978663</c:v>
                </c:pt>
                <c:pt idx="3118">
                  <c:v>0.1588485114973275</c:v>
                </c:pt>
                <c:pt idx="3119">
                  <c:v>0.158942148302727</c:v>
                </c:pt>
                <c:pt idx="3120">
                  <c:v>0.1591494453866015</c:v>
                </c:pt>
                <c:pt idx="3121">
                  <c:v>0.1594527885774883</c:v>
                </c:pt>
                <c:pt idx="3122">
                  <c:v>0.1597537526324624</c:v>
                </c:pt>
                <c:pt idx="3123">
                  <c:v>0.1599208191319743</c:v>
                </c:pt>
                <c:pt idx="3124">
                  <c:v>0.160246334573633</c:v>
                </c:pt>
                <c:pt idx="3125">
                  <c:v>0.1603927887607466</c:v>
                </c:pt>
                <c:pt idx="3126">
                  <c:v>0.1602869099104216</c:v>
                </c:pt>
                <c:pt idx="3127">
                  <c:v>0.160261318519256</c:v>
                </c:pt>
                <c:pt idx="3128">
                  <c:v>0.160538820273615</c:v>
                </c:pt>
                <c:pt idx="3129">
                  <c:v>0.1607703159843218</c:v>
                </c:pt>
                <c:pt idx="3130">
                  <c:v>0.160834421345408</c:v>
                </c:pt>
                <c:pt idx="3131">
                  <c:v>0.1608358857645736</c:v>
                </c:pt>
                <c:pt idx="3132">
                  <c:v>0.1605993754138494</c:v>
                </c:pt>
                <c:pt idx="3133">
                  <c:v>0.1601809482956458</c:v>
                </c:pt>
                <c:pt idx="3134">
                  <c:v>0.1597868366459785</c:v>
                </c:pt>
                <c:pt idx="3135">
                  <c:v>0.159336529582645</c:v>
                </c:pt>
                <c:pt idx="3136">
                  <c:v>0.1589253840206911</c:v>
                </c:pt>
                <c:pt idx="3137">
                  <c:v>0.1585981262285958</c:v>
                </c:pt>
                <c:pt idx="3138">
                  <c:v>0.1583131466274927</c:v>
                </c:pt>
                <c:pt idx="3139">
                  <c:v>0.1580574712478909</c:v>
                </c:pt>
                <c:pt idx="3140">
                  <c:v>0.1577177242655612</c:v>
                </c:pt>
                <c:pt idx="3141">
                  <c:v>0.1574949934422784</c:v>
                </c:pt>
                <c:pt idx="3142">
                  <c:v>0.157147262406086</c:v>
                </c:pt>
                <c:pt idx="3143">
                  <c:v>0.1569810241339442</c:v>
                </c:pt>
                <c:pt idx="3144">
                  <c:v>0.1568040987098885</c:v>
                </c:pt>
                <c:pt idx="3145">
                  <c:v>0.1565255679332979</c:v>
                </c:pt>
                <c:pt idx="3146">
                  <c:v>0.1561925207721</c:v>
                </c:pt>
                <c:pt idx="3147">
                  <c:v>0.1558457267729907</c:v>
                </c:pt>
                <c:pt idx="3148">
                  <c:v>0.1554621808603553</c:v>
                </c:pt>
                <c:pt idx="3149">
                  <c:v>0.1552515761543925</c:v>
                </c:pt>
                <c:pt idx="3150">
                  <c:v>0.1548898625570708</c:v>
                </c:pt>
                <c:pt idx="3151">
                  <c:v>0.1545194307687782</c:v>
                </c:pt>
                <c:pt idx="3152">
                  <c:v>0.1541517027976914</c:v>
                </c:pt>
                <c:pt idx="3153">
                  <c:v>0.1538567449539983</c:v>
                </c:pt>
                <c:pt idx="3154">
                  <c:v>0.1533993718777468</c:v>
                </c:pt>
                <c:pt idx="3155">
                  <c:v>0.1533746336946745</c:v>
                </c:pt>
                <c:pt idx="3156">
                  <c:v>0.1532466322080989</c:v>
                </c:pt>
                <c:pt idx="3157">
                  <c:v>0.1529956950709107</c:v>
                </c:pt>
                <c:pt idx="3158">
                  <c:v>0.152918100080598</c:v>
                </c:pt>
                <c:pt idx="3159">
                  <c:v>0.1526488259436646</c:v>
                </c:pt>
                <c:pt idx="3160">
                  <c:v>0.1523882127164306</c:v>
                </c:pt>
                <c:pt idx="3161">
                  <c:v>0.1522424044093263</c:v>
                </c:pt>
                <c:pt idx="3162">
                  <c:v>0.1522163852517171</c:v>
                </c:pt>
                <c:pt idx="3163">
                  <c:v>0.1519706062288869</c:v>
                </c:pt>
                <c:pt idx="3164">
                  <c:v>0.1518714984635946</c:v>
                </c:pt>
                <c:pt idx="3165">
                  <c:v>0.1517606972846804</c:v>
                </c:pt>
                <c:pt idx="3166">
                  <c:v>0.1515277267974788</c:v>
                </c:pt>
                <c:pt idx="3167">
                  <c:v>0.1514982182791961</c:v>
                </c:pt>
                <c:pt idx="3168">
                  <c:v>0.1515314849521781</c:v>
                </c:pt>
                <c:pt idx="3169">
                  <c:v>0.1512648154040898</c:v>
                </c:pt>
                <c:pt idx="3170">
                  <c:v>0.1511239640135243</c:v>
                </c:pt>
                <c:pt idx="3171">
                  <c:v>0.1508656601933597</c:v>
                </c:pt>
                <c:pt idx="3172">
                  <c:v>0.1503975026840482</c:v>
                </c:pt>
                <c:pt idx="3173">
                  <c:v>0.1502067269287809</c:v>
                </c:pt>
                <c:pt idx="3174">
                  <c:v>0.1500420944257335</c:v>
                </c:pt>
                <c:pt idx="3175">
                  <c:v>0.1496823440094593</c:v>
                </c:pt>
                <c:pt idx="3176">
                  <c:v>0.1492816450787234</c:v>
                </c:pt>
                <c:pt idx="3177">
                  <c:v>0.1490120652788317</c:v>
                </c:pt>
                <c:pt idx="3178">
                  <c:v>0.148685099200801</c:v>
                </c:pt>
                <c:pt idx="3179">
                  <c:v>0.148341308138157</c:v>
                </c:pt>
                <c:pt idx="3180">
                  <c:v>0.1483186233548849</c:v>
                </c:pt>
                <c:pt idx="3181">
                  <c:v>0.1481989792814349</c:v>
                </c:pt>
                <c:pt idx="3182">
                  <c:v>0.1480138158816405</c:v>
                </c:pt>
                <c:pt idx="3183">
                  <c:v>0.1480344529327264</c:v>
                </c:pt>
                <c:pt idx="3184">
                  <c:v>0.14778924181119</c:v>
                </c:pt>
                <c:pt idx="3185">
                  <c:v>0.147578666853792</c:v>
                </c:pt>
                <c:pt idx="3186">
                  <c:v>0.1472625604632332</c:v>
                </c:pt>
                <c:pt idx="3187">
                  <c:v>0.1468606684408229</c:v>
                </c:pt>
                <c:pt idx="3188">
                  <c:v>0.1465933777547735</c:v>
                </c:pt>
                <c:pt idx="3189">
                  <c:v>0.1463018749654391</c:v>
                </c:pt>
                <c:pt idx="3190">
                  <c:v>0.145848506861681</c:v>
                </c:pt>
                <c:pt idx="3191">
                  <c:v>0.1457140981319461</c:v>
                </c:pt>
                <c:pt idx="3192">
                  <c:v>0.145503481439586</c:v>
                </c:pt>
                <c:pt idx="3193">
                  <c:v>0.1454524211889237</c:v>
                </c:pt>
                <c:pt idx="3194">
                  <c:v>0.1455168288573254</c:v>
                </c:pt>
                <c:pt idx="3195">
                  <c:v>0.1453016385332311</c:v>
                </c:pt>
                <c:pt idx="3196">
                  <c:v>0.144985927146792</c:v>
                </c:pt>
                <c:pt idx="3197">
                  <c:v>0.1446334487541013</c:v>
                </c:pt>
                <c:pt idx="3198">
                  <c:v>0.1444172930337719</c:v>
                </c:pt>
                <c:pt idx="3199">
                  <c:v>0.1442060985624798</c:v>
                </c:pt>
                <c:pt idx="3200">
                  <c:v>0.1440477367019468</c:v>
                </c:pt>
                <c:pt idx="3201">
                  <c:v>0.1439284717067119</c:v>
                </c:pt>
                <c:pt idx="3202">
                  <c:v>0.1437655422168719</c:v>
                </c:pt>
                <c:pt idx="3203">
                  <c:v>0.1440046622381262</c:v>
                </c:pt>
                <c:pt idx="3204">
                  <c:v>0.1441349463267135</c:v>
                </c:pt>
                <c:pt idx="3205">
                  <c:v>0.1443764047030693</c:v>
                </c:pt>
                <c:pt idx="3206">
                  <c:v>0.144711275758681</c:v>
                </c:pt>
                <c:pt idx="3207">
                  <c:v>0.1450479069210085</c:v>
                </c:pt>
                <c:pt idx="3208">
                  <c:v>0.145269347088952</c:v>
                </c:pt>
                <c:pt idx="3209">
                  <c:v>0.1454147100577115</c:v>
                </c:pt>
                <c:pt idx="3210">
                  <c:v>0.1455592315749531</c:v>
                </c:pt>
                <c:pt idx="3211">
                  <c:v>0.1456296516598111</c:v>
                </c:pt>
                <c:pt idx="3212">
                  <c:v>0.1457445624800597</c:v>
                </c:pt>
                <c:pt idx="3213">
                  <c:v>0.1458229087759927</c:v>
                </c:pt>
                <c:pt idx="3214">
                  <c:v>0.1459356354475046</c:v>
                </c:pt>
                <c:pt idx="3215">
                  <c:v>0.1462870858183581</c:v>
                </c:pt>
                <c:pt idx="3216">
                  <c:v>0.1465162494476991</c:v>
                </c:pt>
                <c:pt idx="3217">
                  <c:v>0.1465700125733298</c:v>
                </c:pt>
                <c:pt idx="3218">
                  <c:v>0.1465163271336843</c:v>
                </c:pt>
                <c:pt idx="3219">
                  <c:v>0.1466293381833239</c:v>
                </c:pt>
                <c:pt idx="3220">
                  <c:v>0.1466999073680559</c:v>
                </c:pt>
                <c:pt idx="3221">
                  <c:v>0.146731020251879</c:v>
                </c:pt>
                <c:pt idx="3222">
                  <c:v>0.1467782473975664</c:v>
                </c:pt>
                <c:pt idx="3223">
                  <c:v>0.1469555036945396</c:v>
                </c:pt>
                <c:pt idx="3224">
                  <c:v>0.1470689836236977</c:v>
                </c:pt>
                <c:pt idx="3225">
                  <c:v>0.146541639350193</c:v>
                </c:pt>
                <c:pt idx="3226">
                  <c:v>0.1461165349411574</c:v>
                </c:pt>
                <c:pt idx="3227">
                  <c:v>0.1455673361409676</c:v>
                </c:pt>
                <c:pt idx="3228">
                  <c:v>0.1452595464536037</c:v>
                </c:pt>
                <c:pt idx="3229">
                  <c:v>0.1448892973304128</c:v>
                </c:pt>
                <c:pt idx="3230">
                  <c:v>0.144457399012439</c:v>
                </c:pt>
                <c:pt idx="3231">
                  <c:v>0.1440280859078073</c:v>
                </c:pt>
                <c:pt idx="3232">
                  <c:v>0.1437592405318881</c:v>
                </c:pt>
                <c:pt idx="3233">
                  <c:v>0.1433775669943557</c:v>
                </c:pt>
                <c:pt idx="3234">
                  <c:v>0.1429010655945136</c:v>
                </c:pt>
                <c:pt idx="3235">
                  <c:v>0.142563600390217</c:v>
                </c:pt>
                <c:pt idx="3236">
                  <c:v>0.1423020035592662</c:v>
                </c:pt>
                <c:pt idx="3237">
                  <c:v>0.1419372472775761</c:v>
                </c:pt>
                <c:pt idx="3238">
                  <c:v>0.1415615542398958</c:v>
                </c:pt>
                <c:pt idx="3239">
                  <c:v>0.1411690740047956</c:v>
                </c:pt>
                <c:pt idx="3240">
                  <c:v>0.1407305376581404</c:v>
                </c:pt>
                <c:pt idx="3241">
                  <c:v>0.1404318880545403</c:v>
                </c:pt>
                <c:pt idx="3242">
                  <c:v>0.1401107466601281</c:v>
                </c:pt>
                <c:pt idx="3243">
                  <c:v>0.139649060871923</c:v>
                </c:pt>
                <c:pt idx="3244">
                  <c:v>0.1393716840054877</c:v>
                </c:pt>
                <c:pt idx="3245">
                  <c:v>0.1389746453162082</c:v>
                </c:pt>
                <c:pt idx="3246">
                  <c:v>0.1384953947971989</c:v>
                </c:pt>
                <c:pt idx="3247">
                  <c:v>0.1383302615376693</c:v>
                </c:pt>
                <c:pt idx="3248">
                  <c:v>0.1382490799025759</c:v>
                </c:pt>
                <c:pt idx="3249">
                  <c:v>0.1380202798843357</c:v>
                </c:pt>
                <c:pt idx="3250">
                  <c:v>0.1377338503414709</c:v>
                </c:pt>
                <c:pt idx="3251">
                  <c:v>0.1373914079045465</c:v>
                </c:pt>
                <c:pt idx="3252">
                  <c:v>0.1370550968372896</c:v>
                </c:pt>
                <c:pt idx="3253">
                  <c:v>0.1368132152934629</c:v>
                </c:pt>
                <c:pt idx="3254">
                  <c:v>0.1365476801849737</c:v>
                </c:pt>
                <c:pt idx="3255">
                  <c:v>0.1365080843230109</c:v>
                </c:pt>
                <c:pt idx="3256">
                  <c:v>0.1362786977936918</c:v>
                </c:pt>
                <c:pt idx="3257">
                  <c:v>0.1360435795961206</c:v>
                </c:pt>
                <c:pt idx="3258">
                  <c:v>0.1357618195224112</c:v>
                </c:pt>
                <c:pt idx="3259">
                  <c:v>0.1355184501183226</c:v>
                </c:pt>
                <c:pt idx="3260">
                  <c:v>0.1351682399898491</c:v>
                </c:pt>
                <c:pt idx="3261">
                  <c:v>0.1348126236149242</c:v>
                </c:pt>
                <c:pt idx="3262">
                  <c:v>0.1344697919470454</c:v>
                </c:pt>
                <c:pt idx="3263">
                  <c:v>0.1342974894829276</c:v>
                </c:pt>
                <c:pt idx="3264">
                  <c:v>0.1342376599359686</c:v>
                </c:pt>
                <c:pt idx="3265">
                  <c:v>0.1338099467737445</c:v>
                </c:pt>
                <c:pt idx="3266">
                  <c:v>0.1332621431750894</c:v>
                </c:pt>
                <c:pt idx="3267">
                  <c:v>0.1327721030285131</c:v>
                </c:pt>
                <c:pt idx="3268">
                  <c:v>0.1323859450001247</c:v>
                </c:pt>
                <c:pt idx="3269">
                  <c:v>0.1320128216468056</c:v>
                </c:pt>
                <c:pt idx="3270">
                  <c:v>0.1317853723197784</c:v>
                </c:pt>
                <c:pt idx="3271">
                  <c:v>0.1314527408880037</c:v>
                </c:pt>
                <c:pt idx="3272">
                  <c:v>0.1311477510985291</c:v>
                </c:pt>
                <c:pt idx="3273">
                  <c:v>0.1310814220719464</c:v>
                </c:pt>
                <c:pt idx="3274">
                  <c:v>0.1308669658943454</c:v>
                </c:pt>
                <c:pt idx="3275">
                  <c:v>0.1306139876985144</c:v>
                </c:pt>
                <c:pt idx="3276">
                  <c:v>0.1305145366386701</c:v>
                </c:pt>
                <c:pt idx="3277">
                  <c:v>0.1308358780392422</c:v>
                </c:pt>
                <c:pt idx="3278">
                  <c:v>0.1312009078245584</c:v>
                </c:pt>
                <c:pt idx="3279">
                  <c:v>0.1314128956090989</c:v>
                </c:pt>
                <c:pt idx="3280">
                  <c:v>0.131593618494654</c:v>
                </c:pt>
                <c:pt idx="3281">
                  <c:v>0.1317919774502918</c:v>
                </c:pt>
                <c:pt idx="3282">
                  <c:v>0.1320178347120687</c:v>
                </c:pt>
                <c:pt idx="3283">
                  <c:v>0.1319974692969422</c:v>
                </c:pt>
                <c:pt idx="3284">
                  <c:v>0.1320815948343398</c:v>
                </c:pt>
                <c:pt idx="3285">
                  <c:v>0.1322676209759128</c:v>
                </c:pt>
                <c:pt idx="3286">
                  <c:v>0.1324986861225938</c:v>
                </c:pt>
                <c:pt idx="3287">
                  <c:v>0.1326585145236154</c:v>
                </c:pt>
                <c:pt idx="3288">
                  <c:v>0.1328758195994263</c:v>
                </c:pt>
                <c:pt idx="3289">
                  <c:v>0.1331178670295742</c:v>
                </c:pt>
                <c:pt idx="3290">
                  <c:v>0.1331147675753755</c:v>
                </c:pt>
                <c:pt idx="3291">
                  <c:v>0.1331478154021132</c:v>
                </c:pt>
                <c:pt idx="3292">
                  <c:v>0.1331112144561564</c:v>
                </c:pt>
                <c:pt idx="3293">
                  <c:v>0.1332062512914667</c:v>
                </c:pt>
                <c:pt idx="3294">
                  <c:v>0.1333018658343837</c:v>
                </c:pt>
                <c:pt idx="3295">
                  <c:v>0.1333593511798658</c:v>
                </c:pt>
                <c:pt idx="3296">
                  <c:v>0.1334301026400056</c:v>
                </c:pt>
                <c:pt idx="3297">
                  <c:v>0.1335813640343756</c:v>
                </c:pt>
                <c:pt idx="3298">
                  <c:v>0.1336533572989237</c:v>
                </c:pt>
                <c:pt idx="3299">
                  <c:v>0.1337337153437938</c:v>
                </c:pt>
                <c:pt idx="3300">
                  <c:v>0.1338463596023863</c:v>
                </c:pt>
                <c:pt idx="3301">
                  <c:v>0.1338542147925594</c:v>
                </c:pt>
                <c:pt idx="3302">
                  <c:v>0.1340100558675705</c:v>
                </c:pt>
                <c:pt idx="3303">
                  <c:v>0.1339724501470643</c:v>
                </c:pt>
                <c:pt idx="3304">
                  <c:v>0.1340528583452805</c:v>
                </c:pt>
                <c:pt idx="3305">
                  <c:v>0.1340651773925956</c:v>
                </c:pt>
                <c:pt idx="3306">
                  <c:v>0.1341824469362313</c:v>
                </c:pt>
                <c:pt idx="3307">
                  <c:v>0.1340947780524908</c:v>
                </c:pt>
                <c:pt idx="3308">
                  <c:v>0.1340514633154152</c:v>
                </c:pt>
                <c:pt idx="3309">
                  <c:v>0.1340447011837796</c:v>
                </c:pt>
                <c:pt idx="3310">
                  <c:v>0.1339898829648646</c:v>
                </c:pt>
                <c:pt idx="3311">
                  <c:v>0.1338798893623497</c:v>
                </c:pt>
                <c:pt idx="3312">
                  <c:v>0.1336922630039453</c:v>
                </c:pt>
                <c:pt idx="3313">
                  <c:v>0.1336336099246517</c:v>
                </c:pt>
                <c:pt idx="3314">
                  <c:v>0.1336214798388288</c:v>
                </c:pt>
                <c:pt idx="3315">
                  <c:v>0.1336287464397301</c:v>
                </c:pt>
                <c:pt idx="3316">
                  <c:v>0.1333946376364773</c:v>
                </c:pt>
                <c:pt idx="3317">
                  <c:v>0.1329427644781677</c:v>
                </c:pt>
                <c:pt idx="3318">
                  <c:v>0.1326014637636143</c:v>
                </c:pt>
                <c:pt idx="3319">
                  <c:v>0.1322002788522167</c:v>
                </c:pt>
                <c:pt idx="3320">
                  <c:v>0.1318021824169112</c:v>
                </c:pt>
                <c:pt idx="3321">
                  <c:v>0.1315720466563809</c:v>
                </c:pt>
                <c:pt idx="3322">
                  <c:v>0.1313399690027724</c:v>
                </c:pt>
                <c:pt idx="3323">
                  <c:v>0.1311471573178215</c:v>
                </c:pt>
                <c:pt idx="3324">
                  <c:v>0.1309342554010456</c:v>
                </c:pt>
                <c:pt idx="3325">
                  <c:v>0.1305792236166397</c:v>
                </c:pt>
                <c:pt idx="3326">
                  <c:v>0.1302809042717711</c:v>
                </c:pt>
                <c:pt idx="3327">
                  <c:v>0.1301521186042092</c:v>
                </c:pt>
                <c:pt idx="3328">
                  <c:v>0.129918282563473</c:v>
                </c:pt>
                <c:pt idx="3329">
                  <c:v>0.1296091365421945</c:v>
                </c:pt>
                <c:pt idx="3330">
                  <c:v>0.129519145952713</c:v>
                </c:pt>
                <c:pt idx="3331">
                  <c:v>0.1293368640076984</c:v>
                </c:pt>
                <c:pt idx="3332">
                  <c:v>0.1291468099427978</c:v>
                </c:pt>
                <c:pt idx="3333">
                  <c:v>0.1289272061698302</c:v>
                </c:pt>
                <c:pt idx="3334">
                  <c:v>0.1288515870744378</c:v>
                </c:pt>
                <c:pt idx="3335">
                  <c:v>0.1284102745865821</c:v>
                </c:pt>
                <c:pt idx="3336">
                  <c:v>0.1281923028730406</c:v>
                </c:pt>
                <c:pt idx="3337">
                  <c:v>0.1278186492835386</c:v>
                </c:pt>
                <c:pt idx="3338">
                  <c:v>0.1274630653815663</c:v>
                </c:pt>
                <c:pt idx="3339">
                  <c:v>0.1273435246777441</c:v>
                </c:pt>
                <c:pt idx="3340">
                  <c:v>0.1271666275299017</c:v>
                </c:pt>
                <c:pt idx="3341">
                  <c:v>0.1269001809210947</c:v>
                </c:pt>
                <c:pt idx="3342">
                  <c:v>0.1267402648144119</c:v>
                </c:pt>
                <c:pt idx="3343">
                  <c:v>0.1266662319393516</c:v>
                </c:pt>
                <c:pt idx="3344">
                  <c:v>0.1265106010810386</c:v>
                </c:pt>
                <c:pt idx="3345">
                  <c:v>0.1264459816048174</c:v>
                </c:pt>
                <c:pt idx="3346">
                  <c:v>0.126321849624478</c:v>
                </c:pt>
                <c:pt idx="3347">
                  <c:v>0.1260781944369128</c:v>
                </c:pt>
                <c:pt idx="3348">
                  <c:v>0.1260521549347632</c:v>
                </c:pt>
                <c:pt idx="3349">
                  <c:v>0.125883314267723</c:v>
                </c:pt>
                <c:pt idx="3350">
                  <c:v>0.1260485906436714</c:v>
                </c:pt>
                <c:pt idx="3351">
                  <c:v>0.1258872878894989</c:v>
                </c:pt>
                <c:pt idx="3352">
                  <c:v>0.1255649897722493</c:v>
                </c:pt>
                <c:pt idx="3353">
                  <c:v>0.125462034608187</c:v>
                </c:pt>
                <c:pt idx="3354">
                  <c:v>0.1253352212821051</c:v>
                </c:pt>
                <c:pt idx="3355">
                  <c:v>0.1253771793362964</c:v>
                </c:pt>
                <c:pt idx="3356">
                  <c:v>0.125284593661514</c:v>
                </c:pt>
                <c:pt idx="3357">
                  <c:v>0.1251479892763104</c:v>
                </c:pt>
                <c:pt idx="3358">
                  <c:v>0.1250266956136281</c:v>
                </c:pt>
                <c:pt idx="3359">
                  <c:v>0.1250277679807276</c:v>
                </c:pt>
                <c:pt idx="3360">
                  <c:v>0.1248821788162994</c:v>
                </c:pt>
                <c:pt idx="3361">
                  <c:v>0.1246179885939934</c:v>
                </c:pt>
                <c:pt idx="3362">
                  <c:v>0.1245427098363232</c:v>
                </c:pt>
                <c:pt idx="3363">
                  <c:v>0.1245558320577838</c:v>
                </c:pt>
                <c:pt idx="3364">
                  <c:v>0.1245141945975491</c:v>
                </c:pt>
                <c:pt idx="3365">
                  <c:v>0.1243288411637903</c:v>
                </c:pt>
                <c:pt idx="3366">
                  <c:v>0.124069077562054</c:v>
                </c:pt>
                <c:pt idx="3367">
                  <c:v>0.1240079873777491</c:v>
                </c:pt>
                <c:pt idx="3368">
                  <c:v>0.1241105757597155</c:v>
                </c:pt>
                <c:pt idx="3369">
                  <c:v>0.1240465258808512</c:v>
                </c:pt>
                <c:pt idx="3370">
                  <c:v>0.1240098663508889</c:v>
                </c:pt>
                <c:pt idx="3371">
                  <c:v>0.1238044601070077</c:v>
                </c:pt>
                <c:pt idx="3372">
                  <c:v>0.1237068279339632</c:v>
                </c:pt>
                <c:pt idx="3373">
                  <c:v>0.1237507003692212</c:v>
                </c:pt>
                <c:pt idx="3374">
                  <c:v>0.1234623381194677</c:v>
                </c:pt>
                <c:pt idx="3375">
                  <c:v>0.1233902271738778</c:v>
                </c:pt>
                <c:pt idx="3376">
                  <c:v>0.123279553885174</c:v>
                </c:pt>
                <c:pt idx="3377">
                  <c:v>0.1232195112088804</c:v>
                </c:pt>
                <c:pt idx="3378">
                  <c:v>0.1231868153698285</c:v>
                </c:pt>
                <c:pt idx="3379">
                  <c:v>0.1229589113372516</c:v>
                </c:pt>
                <c:pt idx="3380">
                  <c:v>0.1225942019284598</c:v>
                </c:pt>
                <c:pt idx="3381">
                  <c:v>0.1223125851937</c:v>
                </c:pt>
                <c:pt idx="3382">
                  <c:v>0.1220445265858425</c:v>
                </c:pt>
                <c:pt idx="3383">
                  <c:v>0.121979104558387</c:v>
                </c:pt>
                <c:pt idx="3384">
                  <c:v>0.1220829275605487</c:v>
                </c:pt>
                <c:pt idx="3385">
                  <c:v>0.1220503160596158</c:v>
                </c:pt>
                <c:pt idx="3386">
                  <c:v>0.121955702510259</c:v>
                </c:pt>
                <c:pt idx="3387">
                  <c:v>0.1220726589028501</c:v>
                </c:pt>
                <c:pt idx="3388">
                  <c:v>0.1220389353253407</c:v>
                </c:pt>
                <c:pt idx="3389">
                  <c:v>0.121821495149943</c:v>
                </c:pt>
                <c:pt idx="3390">
                  <c:v>0.1219853766053529</c:v>
                </c:pt>
                <c:pt idx="3391">
                  <c:v>0.1223473652645647</c:v>
                </c:pt>
                <c:pt idx="3392">
                  <c:v>0.1225428560516183</c:v>
                </c:pt>
                <c:pt idx="3393">
                  <c:v>0.1225873736281216</c:v>
                </c:pt>
                <c:pt idx="3394">
                  <c:v>0.1227577142819988</c:v>
                </c:pt>
                <c:pt idx="3395">
                  <c:v>0.1228493865609083</c:v>
                </c:pt>
                <c:pt idx="3396">
                  <c:v>0.1229754415566951</c:v>
                </c:pt>
                <c:pt idx="3397">
                  <c:v>0.1233270496876151</c:v>
                </c:pt>
                <c:pt idx="3398">
                  <c:v>0.1234502864305144</c:v>
                </c:pt>
                <c:pt idx="3399">
                  <c:v>0.1236548271924148</c:v>
                </c:pt>
                <c:pt idx="3400">
                  <c:v>0.1241208746662934</c:v>
                </c:pt>
                <c:pt idx="3401">
                  <c:v>0.1244056907836186</c:v>
                </c:pt>
                <c:pt idx="3402">
                  <c:v>0.124640181126858</c:v>
                </c:pt>
                <c:pt idx="3403">
                  <c:v>0.1247288286569013</c:v>
                </c:pt>
                <c:pt idx="3404">
                  <c:v>0.1249543003571439</c:v>
                </c:pt>
                <c:pt idx="3405">
                  <c:v>0.125278223593619</c:v>
                </c:pt>
                <c:pt idx="3406">
                  <c:v>0.1257064487199929</c:v>
                </c:pt>
                <c:pt idx="3407">
                  <c:v>0.1259711509038487</c:v>
                </c:pt>
                <c:pt idx="3408">
                  <c:v>0.1260012669343265</c:v>
                </c:pt>
                <c:pt idx="3409">
                  <c:v>0.1260804858438017</c:v>
                </c:pt>
                <c:pt idx="3410">
                  <c:v>0.1262332141288057</c:v>
                </c:pt>
                <c:pt idx="3411">
                  <c:v>0.1263021134374743</c:v>
                </c:pt>
                <c:pt idx="3412">
                  <c:v>0.1263247655115294</c:v>
                </c:pt>
                <c:pt idx="3413">
                  <c:v>0.1263176443178644</c:v>
                </c:pt>
                <c:pt idx="3414">
                  <c:v>0.1264368216736042</c:v>
                </c:pt>
                <c:pt idx="3415">
                  <c:v>0.1266128042731583</c:v>
                </c:pt>
                <c:pt idx="3416">
                  <c:v>0.1269058839747663</c:v>
                </c:pt>
                <c:pt idx="3417">
                  <c:v>0.1270979500797733</c:v>
                </c:pt>
                <c:pt idx="3418">
                  <c:v>0.1270607418240232</c:v>
                </c:pt>
                <c:pt idx="3419">
                  <c:v>0.1271612752823112</c:v>
                </c:pt>
                <c:pt idx="3420">
                  <c:v>0.1273987588837139</c:v>
                </c:pt>
                <c:pt idx="3421">
                  <c:v>0.127395861400202</c:v>
                </c:pt>
                <c:pt idx="3422">
                  <c:v>0.1273939682135799</c:v>
                </c:pt>
                <c:pt idx="3423">
                  <c:v>0.1274393145538918</c:v>
                </c:pt>
                <c:pt idx="3424">
                  <c:v>0.1275520203775003</c:v>
                </c:pt>
                <c:pt idx="3425">
                  <c:v>0.1275557493907592</c:v>
                </c:pt>
                <c:pt idx="3426">
                  <c:v>0.1276667353060549</c:v>
                </c:pt>
                <c:pt idx="3427">
                  <c:v>0.1276640460695793</c:v>
                </c:pt>
                <c:pt idx="3428">
                  <c:v>0.1277410735826987</c:v>
                </c:pt>
                <c:pt idx="3429">
                  <c:v>0.1278181011559383</c:v>
                </c:pt>
                <c:pt idx="3430">
                  <c:v>0.1278951270071966</c:v>
                </c:pt>
                <c:pt idx="3431">
                  <c:v>0.1279675513303456</c:v>
                </c:pt>
                <c:pt idx="3432">
                  <c:v>0.1279983787004379</c:v>
                </c:pt>
                <c:pt idx="3433">
                  <c:v>0.1280274268852294</c:v>
                </c:pt>
                <c:pt idx="3434">
                  <c:v>0.1280593112605421</c:v>
                </c:pt>
                <c:pt idx="3435">
                  <c:v>0.1281264836711149</c:v>
                </c:pt>
                <c:pt idx="3436">
                  <c:v>0.1281473421367106</c:v>
                </c:pt>
                <c:pt idx="3437">
                  <c:v>0.1281337616018695</c:v>
                </c:pt>
                <c:pt idx="3438">
                  <c:v>0.128195710853531</c:v>
                </c:pt>
                <c:pt idx="3439">
                  <c:v>0.1282158305770432</c:v>
                </c:pt>
                <c:pt idx="3440">
                  <c:v>0.1282387955101801</c:v>
                </c:pt>
                <c:pt idx="3441">
                  <c:v>0.1283064750779161</c:v>
                </c:pt>
                <c:pt idx="3442">
                  <c:v>0.1284158389266258</c:v>
                </c:pt>
                <c:pt idx="3443">
                  <c:v>0.128522295462663</c:v>
                </c:pt>
                <c:pt idx="3444">
                  <c:v>0.1285379545385321</c:v>
                </c:pt>
                <c:pt idx="3445">
                  <c:v>0.1280472032884107</c:v>
                </c:pt>
                <c:pt idx="3446">
                  <c:v>0.1273566511380575</c:v>
                </c:pt>
                <c:pt idx="3447">
                  <c:v>0.1268288230567482</c:v>
                </c:pt>
                <c:pt idx="3448">
                  <c:v>0.1261836424054933</c:v>
                </c:pt>
                <c:pt idx="3449">
                  <c:v>0.1255226388019894</c:v>
                </c:pt>
                <c:pt idx="3450">
                  <c:v>0.1250133176583003</c:v>
                </c:pt>
                <c:pt idx="3451">
                  <c:v>0.1244628081028899</c:v>
                </c:pt>
                <c:pt idx="3452">
                  <c:v>0.1237485308609768</c:v>
                </c:pt>
                <c:pt idx="3453">
                  <c:v>0.1231238159860523</c:v>
                </c:pt>
                <c:pt idx="3454">
                  <c:v>0.122711572911103</c:v>
                </c:pt>
                <c:pt idx="3455">
                  <c:v>0.1221708919240037</c:v>
                </c:pt>
                <c:pt idx="3456">
                  <c:v>0.1215666600573714</c:v>
                </c:pt>
                <c:pt idx="3457">
                  <c:v>0.1214666545989068</c:v>
                </c:pt>
                <c:pt idx="3458">
                  <c:v>0.1211026495607667</c:v>
                </c:pt>
                <c:pt idx="3459">
                  <c:v>0.1205707052125615</c:v>
                </c:pt>
                <c:pt idx="3460">
                  <c:v>0.1204424438385851</c:v>
                </c:pt>
                <c:pt idx="3461">
                  <c:v>0.1199532740668294</c:v>
                </c:pt>
                <c:pt idx="3462">
                  <c:v>0.1194231752653191</c:v>
                </c:pt>
                <c:pt idx="3463">
                  <c:v>0.1191279190501019</c:v>
                </c:pt>
                <c:pt idx="3464">
                  <c:v>0.1186673598361072</c:v>
                </c:pt>
                <c:pt idx="3465">
                  <c:v>0.1181937763700488</c:v>
                </c:pt>
                <c:pt idx="3466">
                  <c:v>0.1177200648044155</c:v>
                </c:pt>
                <c:pt idx="3467">
                  <c:v>0.1173281361903453</c:v>
                </c:pt>
                <c:pt idx="3468">
                  <c:v>0.1168275111241404</c:v>
                </c:pt>
                <c:pt idx="3469">
                  <c:v>0.1169194745670041</c:v>
                </c:pt>
                <c:pt idx="3470">
                  <c:v>0.1172840511210098</c:v>
                </c:pt>
                <c:pt idx="3471">
                  <c:v>0.117601778644717</c:v>
                </c:pt>
                <c:pt idx="3472">
                  <c:v>0.1177343690973411</c:v>
                </c:pt>
                <c:pt idx="3473">
                  <c:v>0.1180192324643561</c:v>
                </c:pt>
                <c:pt idx="3474">
                  <c:v>0.1183593976106868</c:v>
                </c:pt>
                <c:pt idx="3475">
                  <c:v>0.1183532316859914</c:v>
                </c:pt>
                <c:pt idx="3476">
                  <c:v>0.118619577759727</c:v>
                </c:pt>
                <c:pt idx="3477">
                  <c:v>0.1189072497480345</c:v>
                </c:pt>
                <c:pt idx="3478">
                  <c:v>0.1192830239147073</c:v>
                </c:pt>
                <c:pt idx="3479">
                  <c:v>0.1196334635906022</c:v>
                </c:pt>
                <c:pt idx="3480">
                  <c:v>0.1199928348343387</c:v>
                </c:pt>
                <c:pt idx="3481">
                  <c:v>0.1203391025751322</c:v>
                </c:pt>
                <c:pt idx="3482">
                  <c:v>0.1208253332345166</c:v>
                </c:pt>
                <c:pt idx="3483">
                  <c:v>0.1213986955386122</c:v>
                </c:pt>
                <c:pt idx="3484">
                  <c:v>0.1219397663451011</c:v>
                </c:pt>
                <c:pt idx="3485">
                  <c:v>0.1223484323798601</c:v>
                </c:pt>
                <c:pt idx="3486">
                  <c:v>0.1225307267101011</c:v>
                </c:pt>
                <c:pt idx="3487">
                  <c:v>0.1231405464619136</c:v>
                </c:pt>
                <c:pt idx="3488">
                  <c:v>0.1246788179761363</c:v>
                </c:pt>
                <c:pt idx="3489">
                  <c:v>0.1264193214126725</c:v>
                </c:pt>
                <c:pt idx="3490">
                  <c:v>0.1281700144999171</c:v>
                </c:pt>
                <c:pt idx="3491">
                  <c:v>0.129837187841049</c:v>
                </c:pt>
                <c:pt idx="3492">
                  <c:v>0.1315175816632906</c:v>
                </c:pt>
                <c:pt idx="3493">
                  <c:v>0.1331545060278089</c:v>
                </c:pt>
                <c:pt idx="3494">
                  <c:v>0.1347042994729802</c:v>
                </c:pt>
                <c:pt idx="3495">
                  <c:v>0.1362018388138501</c:v>
                </c:pt>
                <c:pt idx="3496">
                  <c:v>0.1377213246931812</c:v>
                </c:pt>
                <c:pt idx="3497">
                  <c:v>0.1391809922448234</c:v>
                </c:pt>
                <c:pt idx="3498">
                  <c:v>0.1405862745469198</c:v>
                </c:pt>
                <c:pt idx="3499">
                  <c:v>0.1419554024754067</c:v>
                </c:pt>
                <c:pt idx="3500">
                  <c:v>0.143273742053896</c:v>
                </c:pt>
                <c:pt idx="3501">
                  <c:v>0.1445623687495521</c:v>
                </c:pt>
                <c:pt idx="3502">
                  <c:v>0.1458480789110499</c:v>
                </c:pt>
                <c:pt idx="3503">
                  <c:v>0.1470835779449285</c:v>
                </c:pt>
                <c:pt idx="3504">
                  <c:v>0.1482720109384958</c:v>
                </c:pt>
                <c:pt idx="3505">
                  <c:v>0.1494227030876093</c:v>
                </c:pt>
                <c:pt idx="3506">
                  <c:v>0.1505825446453991</c:v>
                </c:pt>
                <c:pt idx="3507">
                  <c:v>0.1516915967129231</c:v>
                </c:pt>
                <c:pt idx="3508">
                  <c:v>0.1527864609743099</c:v>
                </c:pt>
                <c:pt idx="3509">
                  <c:v>0.1538483269591181</c:v>
                </c:pt>
                <c:pt idx="3510">
                  <c:v>0.1549083773069024</c:v>
                </c:pt>
                <c:pt idx="3511">
                  <c:v>0.1559454467794881</c:v>
                </c:pt>
                <c:pt idx="3512">
                  <c:v>0.1569650580428029</c:v>
                </c:pt>
                <c:pt idx="3513">
                  <c:v>0.1579945103505911</c:v>
                </c:pt>
                <c:pt idx="3514">
                  <c:v>0.1589677180182309</c:v>
                </c:pt>
                <c:pt idx="3515">
                  <c:v>0.1599096505433643</c:v>
                </c:pt>
                <c:pt idx="3516">
                  <c:v>0.1608451841598956</c:v>
                </c:pt>
                <c:pt idx="3517">
                  <c:v>0.1617756922240746</c:v>
                </c:pt>
                <c:pt idx="3518">
                  <c:v>0.1627149571178433</c:v>
                </c:pt>
                <c:pt idx="3519">
                  <c:v>0.1636710258799196</c:v>
                </c:pt>
                <c:pt idx="3520">
                  <c:v>0.1646007564476436</c:v>
                </c:pt>
                <c:pt idx="3521">
                  <c:v>0.165499461039726</c:v>
                </c:pt>
                <c:pt idx="3522">
                  <c:v>0.166373196744907</c:v>
                </c:pt>
                <c:pt idx="3523">
                  <c:v>0.1672329103665873</c:v>
                </c:pt>
                <c:pt idx="3524">
                  <c:v>0.1680783954932517</c:v>
                </c:pt>
                <c:pt idx="3525">
                  <c:v>0.168921517181223</c:v>
                </c:pt>
                <c:pt idx="3526">
                  <c:v>0.1697593348071465</c:v>
                </c:pt>
                <c:pt idx="3527">
                  <c:v>0.1705952898603847</c:v>
                </c:pt>
                <c:pt idx="3528">
                  <c:v>0.1714267926354689</c:v>
                </c:pt>
                <c:pt idx="3529">
                  <c:v>0.1722575203400754</c:v>
                </c:pt>
                <c:pt idx="3530">
                  <c:v>0.173089080351767</c:v>
                </c:pt>
                <c:pt idx="3531">
                  <c:v>0.1739173669067751</c:v>
                </c:pt>
                <c:pt idx="3532">
                  <c:v>0.1747496435892912</c:v>
                </c:pt>
                <c:pt idx="3533">
                  <c:v>0.1755782206762345</c:v>
                </c:pt>
                <c:pt idx="3534">
                  <c:v>0.1764060000913561</c:v>
                </c:pt>
                <c:pt idx="3535">
                  <c:v>0.1772315533367923</c:v>
                </c:pt>
                <c:pt idx="3536">
                  <c:v>0.1780516523801645</c:v>
                </c:pt>
                <c:pt idx="3537">
                  <c:v>0.178868190280402</c:v>
                </c:pt>
                <c:pt idx="3538">
                  <c:v>0.1796826623172483</c:v>
                </c:pt>
                <c:pt idx="3539">
                  <c:v>0.1804966917738896</c:v>
                </c:pt>
                <c:pt idx="3540">
                  <c:v>0.1813128231022222</c:v>
                </c:pt>
                <c:pt idx="3541">
                  <c:v>0.1821294756826455</c:v>
                </c:pt>
                <c:pt idx="3542">
                  <c:v>0.1829459889827759</c:v>
                </c:pt>
                <c:pt idx="3543">
                  <c:v>0.183762362946585</c:v>
                </c:pt>
                <c:pt idx="3544">
                  <c:v>0.1845785976307624</c:v>
                </c:pt>
                <c:pt idx="3545">
                  <c:v>0.1853946930919856</c:v>
                </c:pt>
                <c:pt idx="3546">
                  <c:v>0.1862106493869012</c:v>
                </c:pt>
                <c:pt idx="3547">
                  <c:v>0.1870264665721247</c:v>
                </c:pt>
                <c:pt idx="3548">
                  <c:v>0.1870264665721247</c:v>
                </c:pt>
                <c:pt idx="3549">
                  <c:v>0.1878420057076866</c:v>
                </c:pt>
                <c:pt idx="3550">
                  <c:v>0.1886575448432485</c:v>
                </c:pt>
                <c:pt idx="3551">
                  <c:v>0.1894729450624523</c:v>
                </c:pt>
                <c:pt idx="3552">
                  <c:v>0.1902882063981106</c:v>
                </c:pt>
                <c:pt idx="3553">
                  <c:v>0.1911033289066799</c:v>
                </c:pt>
                <c:pt idx="3554">
                  <c:v>0.1919183126445899</c:v>
                </c:pt>
                <c:pt idx="3555">
                  <c:v>0.1927331576682394</c:v>
                </c:pt>
                <c:pt idx="3556">
                  <c:v>0.1935478640339963</c:v>
                </c:pt>
                <c:pt idx="3557">
                  <c:v>0.1943624317981977</c:v>
                </c:pt>
                <c:pt idx="3558">
                  <c:v>0.1951768610171495</c:v>
                </c:pt>
                <c:pt idx="3559">
                  <c:v>0.1959911517471273</c:v>
                </c:pt>
                <c:pt idx="3560">
                  <c:v>0.1968004741959942</c:v>
                </c:pt>
                <c:pt idx="3561">
                  <c:v>0.1975930904110667</c:v>
                </c:pt>
                <c:pt idx="3562">
                  <c:v>0.1980323414896806</c:v>
                </c:pt>
                <c:pt idx="3563">
                  <c:v>0.198049946998846</c:v>
                </c:pt>
                <c:pt idx="3564">
                  <c:v>0.1977156252017842</c:v>
                </c:pt>
                <c:pt idx="3565">
                  <c:v>0.1975134116945514</c:v>
                </c:pt>
                <c:pt idx="3566">
                  <c:v>0.1972781524808848</c:v>
                </c:pt>
                <c:pt idx="3567">
                  <c:v>0.1968892127082505</c:v>
                </c:pt>
                <c:pt idx="3568">
                  <c:v>0.1965420862151819</c:v>
                </c:pt>
                <c:pt idx="3569">
                  <c:v>0.1965017762883724</c:v>
                </c:pt>
                <c:pt idx="3570">
                  <c:v>0.1964916230107538</c:v>
                </c:pt>
                <c:pt idx="3571">
                  <c:v>0.1965099342491294</c:v>
                </c:pt>
                <c:pt idx="3572">
                  <c:v>0.1966249806618933</c:v>
                </c:pt>
                <c:pt idx="3573">
                  <c:v>0.1967672658129249</c:v>
                </c:pt>
                <c:pt idx="3574">
                  <c:v>0.1970362533621362</c:v>
                </c:pt>
                <c:pt idx="3575">
                  <c:v>0.1974401622604467</c:v>
                </c:pt>
                <c:pt idx="3576">
                  <c:v>0.1977681104936226</c:v>
                </c:pt>
                <c:pt idx="3577">
                  <c:v>0.1981248714022438</c:v>
                </c:pt>
                <c:pt idx="3578">
                  <c:v>0.1986327842392035</c:v>
                </c:pt>
                <c:pt idx="3579">
                  <c:v>0.1991188549926913</c:v>
                </c:pt>
                <c:pt idx="3580">
                  <c:v>0.1996613535633024</c:v>
                </c:pt>
                <c:pt idx="3581">
                  <c:v>0.200287226366464</c:v>
                </c:pt>
                <c:pt idx="3582">
                  <c:v>0.2004007901534407</c:v>
                </c:pt>
                <c:pt idx="3583">
                  <c:v>0.2001278065265553</c:v>
                </c:pt>
                <c:pt idx="3584">
                  <c:v>0.2000222055797199</c:v>
                </c:pt>
                <c:pt idx="3585">
                  <c:v>0.2000715344063098</c:v>
                </c:pt>
                <c:pt idx="3586">
                  <c:v>0.2000683901010712</c:v>
                </c:pt>
                <c:pt idx="3587">
                  <c:v>0.2000447503076204</c:v>
                </c:pt>
                <c:pt idx="3588">
                  <c:v>0.2000461329115034</c:v>
                </c:pt>
                <c:pt idx="3589">
                  <c:v>0.199973589762758</c:v>
                </c:pt>
                <c:pt idx="3590">
                  <c:v>0.1999811157972315</c:v>
                </c:pt>
                <c:pt idx="3591">
                  <c:v>0.2000992650893988</c:v>
                </c:pt>
                <c:pt idx="3592">
                  <c:v>0.2000339651580732</c:v>
                </c:pt>
                <c:pt idx="3593">
                  <c:v>0.2001219620621138</c:v>
                </c:pt>
                <c:pt idx="3594">
                  <c:v>0.2003654922765055</c:v>
                </c:pt>
                <c:pt idx="3595">
                  <c:v>0.2004582052084665</c:v>
                </c:pt>
                <c:pt idx="3596">
                  <c:v>0.2006609251233061</c:v>
                </c:pt>
                <c:pt idx="3597">
                  <c:v>0.2008340553123519</c:v>
                </c:pt>
                <c:pt idx="3598">
                  <c:v>0.2011082542557074</c:v>
                </c:pt>
                <c:pt idx="3599">
                  <c:v>0.201494192908027</c:v>
                </c:pt>
                <c:pt idx="3600">
                  <c:v>0.2018022271854859</c:v>
                </c:pt>
                <c:pt idx="3601">
                  <c:v>0.2022606022056853</c:v>
                </c:pt>
                <c:pt idx="3602">
                  <c:v>0.2027109457066852</c:v>
                </c:pt>
                <c:pt idx="3603">
                  <c:v>0.2030587050106974</c:v>
                </c:pt>
                <c:pt idx="3604">
                  <c:v>0.2032809723196277</c:v>
                </c:pt>
                <c:pt idx="3605">
                  <c:v>0.2035360138230296</c:v>
                </c:pt>
                <c:pt idx="3606">
                  <c:v>0.203850298444042</c:v>
                </c:pt>
                <c:pt idx="3607">
                  <c:v>0.2041727432523051</c:v>
                </c:pt>
                <c:pt idx="3608">
                  <c:v>0.2045868981197327</c:v>
                </c:pt>
                <c:pt idx="3609">
                  <c:v>0.2049857265620091</c:v>
                </c:pt>
                <c:pt idx="3610">
                  <c:v>0.2052542593266019</c:v>
                </c:pt>
                <c:pt idx="3611">
                  <c:v>0.205748768839765</c:v>
                </c:pt>
                <c:pt idx="3612">
                  <c:v>0.206078058354023</c:v>
                </c:pt>
                <c:pt idx="3613">
                  <c:v>0.2062693757936686</c:v>
                </c:pt>
                <c:pt idx="3614">
                  <c:v>0.2066776042110351</c:v>
                </c:pt>
                <c:pt idx="3615">
                  <c:v>0.2070636196579367</c:v>
                </c:pt>
                <c:pt idx="3616">
                  <c:v>0.2072312151756437</c:v>
                </c:pt>
                <c:pt idx="3617">
                  <c:v>0.2074635770926249</c:v>
                </c:pt>
                <c:pt idx="3618">
                  <c:v>0.2077633909241039</c:v>
                </c:pt>
                <c:pt idx="3619">
                  <c:v>0.2081257002771071</c:v>
                </c:pt>
                <c:pt idx="3620">
                  <c:v>0.2084843751783473</c:v>
                </c:pt>
                <c:pt idx="3621">
                  <c:v>0.2088105571444346</c:v>
                </c:pt>
                <c:pt idx="3622">
                  <c:v>0.2091318723831848</c:v>
                </c:pt>
                <c:pt idx="3623">
                  <c:v>0.2094192460837125</c:v>
                </c:pt>
                <c:pt idx="3624">
                  <c:v>0.2097077077991811</c:v>
                </c:pt>
                <c:pt idx="3625">
                  <c:v>0.2100119290449528</c:v>
                </c:pt>
                <c:pt idx="3626">
                  <c:v>0.2101822469278121</c:v>
                </c:pt>
                <c:pt idx="3627">
                  <c:v>0.210341755553088</c:v>
                </c:pt>
                <c:pt idx="3628">
                  <c:v>0.2104601073071106</c:v>
                </c:pt>
                <c:pt idx="3629">
                  <c:v>0.2105733318718954</c:v>
                </c:pt>
                <c:pt idx="3630">
                  <c:v>0.2107196393711035</c:v>
                </c:pt>
                <c:pt idx="3631">
                  <c:v>0.2109311734101999</c:v>
                </c:pt>
                <c:pt idx="3632">
                  <c:v>0.2111652085927032</c:v>
                </c:pt>
                <c:pt idx="3633">
                  <c:v>0.2113391391944043</c:v>
                </c:pt>
                <c:pt idx="3634">
                  <c:v>0.2116144419714942</c:v>
                </c:pt>
                <c:pt idx="3635">
                  <c:v>0.211911235231235</c:v>
                </c:pt>
                <c:pt idx="3636">
                  <c:v>0.212093465264983</c:v>
                </c:pt>
                <c:pt idx="3637">
                  <c:v>0.2121779593066154</c:v>
                </c:pt>
                <c:pt idx="3638">
                  <c:v>0.2123511188429434</c:v>
                </c:pt>
                <c:pt idx="3639">
                  <c:v>0.2124493031010068</c:v>
                </c:pt>
                <c:pt idx="3640">
                  <c:v>0.2125437236103994</c:v>
                </c:pt>
                <c:pt idx="3641">
                  <c:v>0.2126740884797429</c:v>
                </c:pt>
                <c:pt idx="3642">
                  <c:v>0.212869716432631</c:v>
                </c:pt>
                <c:pt idx="3643">
                  <c:v>0.2130624675045992</c:v>
                </c:pt>
                <c:pt idx="3644">
                  <c:v>0.2132523293396429</c:v>
                </c:pt>
                <c:pt idx="3645">
                  <c:v>0.2134353376234837</c:v>
                </c:pt>
                <c:pt idx="3646">
                  <c:v>0.2135795129260062</c:v>
                </c:pt>
                <c:pt idx="3647">
                  <c:v>0.2137191681479822</c:v>
                </c:pt>
                <c:pt idx="3648">
                  <c:v>0.2138622986008117</c:v>
                </c:pt>
                <c:pt idx="3649">
                  <c:v>0.2140771793256277</c:v>
                </c:pt>
                <c:pt idx="3650">
                  <c:v>0.214326526889041</c:v>
                </c:pt>
                <c:pt idx="3651">
                  <c:v>0.2145599959339275</c:v>
                </c:pt>
                <c:pt idx="3652">
                  <c:v>0.2146524858582758</c:v>
                </c:pt>
                <c:pt idx="3653">
                  <c:v>0.2147753507568131</c:v>
                </c:pt>
                <c:pt idx="3654">
                  <c:v>0.214897644637815</c:v>
                </c:pt>
                <c:pt idx="3655">
                  <c:v>0.2150722595899327</c:v>
                </c:pt>
                <c:pt idx="3656">
                  <c:v>0.215416319435866</c:v>
                </c:pt>
                <c:pt idx="3657">
                  <c:v>0.2157010344917046</c:v>
                </c:pt>
                <c:pt idx="3658">
                  <c:v>0.2160607597920502</c:v>
                </c:pt>
                <c:pt idx="3659">
                  <c:v>0.2164422699911254</c:v>
                </c:pt>
                <c:pt idx="3660">
                  <c:v>0.2167059962610186</c:v>
                </c:pt>
                <c:pt idx="3661">
                  <c:v>0.2171066898117864</c:v>
                </c:pt>
                <c:pt idx="3662">
                  <c:v>0.2175048238593905</c:v>
                </c:pt>
                <c:pt idx="3663">
                  <c:v>0.2178382672383782</c:v>
                </c:pt>
                <c:pt idx="3664">
                  <c:v>0.2181469095358251</c:v>
                </c:pt>
                <c:pt idx="3665">
                  <c:v>0.218517262489928</c:v>
                </c:pt>
                <c:pt idx="3666">
                  <c:v>0.2188194595726748</c:v>
                </c:pt>
                <c:pt idx="3667">
                  <c:v>0.219083925146403</c:v>
                </c:pt>
                <c:pt idx="3668">
                  <c:v>0.2193169746315643</c:v>
                </c:pt>
                <c:pt idx="3669">
                  <c:v>0.2195917634281774</c:v>
                </c:pt>
                <c:pt idx="3670">
                  <c:v>0.2199327652677549</c:v>
                </c:pt>
                <c:pt idx="3671">
                  <c:v>0.2202375223542721</c:v>
                </c:pt>
                <c:pt idx="3672">
                  <c:v>0.2205124173679132</c:v>
                </c:pt>
                <c:pt idx="3673">
                  <c:v>0.2208184536601637</c:v>
                </c:pt>
                <c:pt idx="3674">
                  <c:v>0.2210868994579892</c:v>
                </c:pt>
                <c:pt idx="3675">
                  <c:v>0.2213201427660065</c:v>
                </c:pt>
                <c:pt idx="3676">
                  <c:v>0.2215558939086631</c:v>
                </c:pt>
                <c:pt idx="3677">
                  <c:v>0.221821605605158</c:v>
                </c:pt>
                <c:pt idx="3678">
                  <c:v>0.222055951791408</c:v>
                </c:pt>
                <c:pt idx="3679">
                  <c:v>0.2223202889945827</c:v>
                </c:pt>
                <c:pt idx="3680">
                  <c:v>0.2216244750831375</c:v>
                </c:pt>
                <c:pt idx="3681">
                  <c:v>0.2210279481225473</c:v>
                </c:pt>
                <c:pt idx="3682">
                  <c:v>0.2204652879214896</c:v>
                </c:pt>
                <c:pt idx="3683">
                  <c:v>0.2198651667095561</c:v>
                </c:pt>
                <c:pt idx="3684">
                  <c:v>0.2192642834933615</c:v>
                </c:pt>
                <c:pt idx="3685">
                  <c:v>0.2186583651796263</c:v>
                </c:pt>
                <c:pt idx="3686">
                  <c:v>0.2180172362944425</c:v>
                </c:pt>
                <c:pt idx="3687">
                  <c:v>0.2174082360753989</c:v>
                </c:pt>
                <c:pt idx="3688">
                  <c:v>0.2167637745918266</c:v>
                </c:pt>
                <c:pt idx="3689">
                  <c:v>0.2170340690283223</c:v>
                </c:pt>
                <c:pt idx="3690">
                  <c:v>0.2173444333981688</c:v>
                </c:pt>
                <c:pt idx="3691">
                  <c:v>0.2176836457383117</c:v>
                </c:pt>
                <c:pt idx="3692">
                  <c:v>0.2179506598520996</c:v>
                </c:pt>
                <c:pt idx="3693">
                  <c:v>0.2181859730836735</c:v>
                </c:pt>
                <c:pt idx="3694">
                  <c:v>0.2184514385159937</c:v>
                </c:pt>
                <c:pt idx="3695">
                  <c:v>0.218681268815553</c:v>
                </c:pt>
                <c:pt idx="3696">
                  <c:v>0.2189135683162748</c:v>
                </c:pt>
                <c:pt idx="3697">
                  <c:v>0.2191760361990187</c:v>
                </c:pt>
                <c:pt idx="3698">
                  <c:v>0.2194028526355893</c:v>
                </c:pt>
                <c:pt idx="3699">
                  <c:v>0.2196321398003639</c:v>
                </c:pt>
                <c:pt idx="3700">
                  <c:v>0.2198640709931295</c:v>
                </c:pt>
                <c:pt idx="3701">
                  <c:v>0.2197931118709115</c:v>
                </c:pt>
                <c:pt idx="3702">
                  <c:v>0.2195955667946865</c:v>
                </c:pt>
                <c:pt idx="3703">
                  <c:v>0.2193854320785499</c:v>
                </c:pt>
                <c:pt idx="3704">
                  <c:v>0.2192310183343226</c:v>
                </c:pt>
                <c:pt idx="3705">
                  <c:v>0.2190553239552323</c:v>
                </c:pt>
                <c:pt idx="3706">
                  <c:v>0.2188317015560017</c:v>
                </c:pt>
                <c:pt idx="3707">
                  <c:v>0.2186719177900101</c:v>
                </c:pt>
                <c:pt idx="3708">
                  <c:v>0.2185233530439126</c:v>
                </c:pt>
                <c:pt idx="3709">
                  <c:v>0.2182447223186753</c:v>
                </c:pt>
                <c:pt idx="3710">
                  <c:v>0.2179958559634812</c:v>
                </c:pt>
                <c:pt idx="3711">
                  <c:v>0.217811061937362</c:v>
                </c:pt>
                <c:pt idx="3712">
                  <c:v>0.2176080177852902</c:v>
                </c:pt>
                <c:pt idx="3713">
                  <c:v>0.2173539192948371</c:v>
                </c:pt>
                <c:pt idx="3714">
                  <c:v>0.2171253883015669</c:v>
                </c:pt>
                <c:pt idx="3715">
                  <c:v>0.2168824420315408</c:v>
                </c:pt>
                <c:pt idx="3716">
                  <c:v>0.2166248241963081</c:v>
                </c:pt>
                <c:pt idx="3717">
                  <c:v>0.2163570657268037</c:v>
                </c:pt>
                <c:pt idx="3718">
                  <c:v>0.2161130611645164</c:v>
                </c:pt>
                <c:pt idx="3719">
                  <c:v>0.2158167791050082</c:v>
                </c:pt>
                <c:pt idx="3720">
                  <c:v>0.2155495314493849</c:v>
                </c:pt>
                <c:pt idx="3721">
                  <c:v>0.2152739006318305</c:v>
                </c:pt>
                <c:pt idx="3722">
                  <c:v>0.2150302292917494</c:v>
                </c:pt>
                <c:pt idx="3723">
                  <c:v>0.2147706978699969</c:v>
                </c:pt>
                <c:pt idx="3724">
                  <c:v>0.2144643463105118</c:v>
                </c:pt>
                <c:pt idx="3725">
                  <c:v>0.2142414085096347</c:v>
                </c:pt>
                <c:pt idx="3726">
                  <c:v>0.2140301555421876</c:v>
                </c:pt>
                <c:pt idx="3727">
                  <c:v>0.2135374481950069</c:v>
                </c:pt>
                <c:pt idx="3728">
                  <c:v>0.2126701448015438</c:v>
                </c:pt>
                <c:pt idx="3729">
                  <c:v>0.2117630475976787</c:v>
                </c:pt>
                <c:pt idx="3730">
                  <c:v>0.2109193636661327</c:v>
                </c:pt>
                <c:pt idx="3731">
                  <c:v>0.2101242666294712</c:v>
                </c:pt>
                <c:pt idx="3732">
                  <c:v>0.2091922803169467</c:v>
                </c:pt>
                <c:pt idx="3733">
                  <c:v>0.208282131654194</c:v>
                </c:pt>
                <c:pt idx="3734">
                  <c:v>0.207465587886494</c:v>
                </c:pt>
                <c:pt idx="3735">
                  <c:v>0.2069426470076387</c:v>
                </c:pt>
                <c:pt idx="3736">
                  <c:v>0.2064470586211853</c:v>
                </c:pt>
                <c:pt idx="3737">
                  <c:v>0.205921046892497</c:v>
                </c:pt>
                <c:pt idx="3738">
                  <c:v>0.2054092806166989</c:v>
                </c:pt>
                <c:pt idx="3739">
                  <c:v>0.2049273806240745</c:v>
                </c:pt>
                <c:pt idx="3740">
                  <c:v>0.2044172100861399</c:v>
                </c:pt>
                <c:pt idx="3741">
                  <c:v>0.2039308755851485</c:v>
                </c:pt>
                <c:pt idx="3742">
                  <c:v>0.2035453012746644</c:v>
                </c:pt>
                <c:pt idx="3743">
                  <c:v>0.2031659816049618</c:v>
                </c:pt>
                <c:pt idx="3744">
                  <c:v>0.202682075694097</c:v>
                </c:pt>
                <c:pt idx="3745">
                  <c:v>0.2022363185558693</c:v>
                </c:pt>
                <c:pt idx="3746">
                  <c:v>0.2018019171955228</c:v>
                </c:pt>
                <c:pt idx="3747">
                  <c:v>0.201319593925145</c:v>
                </c:pt>
                <c:pt idx="3748">
                  <c:v>0.2008427009911498</c:v>
                </c:pt>
                <c:pt idx="3749">
                  <c:v>0.2004554564763666</c:v>
                </c:pt>
                <c:pt idx="3750">
                  <c:v>0.19996820459813</c:v>
                </c:pt>
                <c:pt idx="3751">
                  <c:v>0.1995639322954935</c:v>
                </c:pt>
                <c:pt idx="3752">
                  <c:v>0.1991836292439593</c:v>
                </c:pt>
                <c:pt idx="3753">
                  <c:v>0.1988375647001965</c:v>
                </c:pt>
                <c:pt idx="3754">
                  <c:v>0.1984356628150887</c:v>
                </c:pt>
                <c:pt idx="3755">
                  <c:v>0.1980907623291229</c:v>
                </c:pt>
                <c:pt idx="3756">
                  <c:v>0.1976995909129822</c:v>
                </c:pt>
                <c:pt idx="3757">
                  <c:v>0.1972664365378493</c:v>
                </c:pt>
                <c:pt idx="3758">
                  <c:v>0.1968564521980007</c:v>
                </c:pt>
                <c:pt idx="3759">
                  <c:v>0.1964824867265464</c:v>
                </c:pt>
                <c:pt idx="3760">
                  <c:v>0.1960605399434449</c:v>
                </c:pt>
                <c:pt idx="3761">
                  <c:v>0.1956046143948076</c:v>
                </c:pt>
                <c:pt idx="3762">
                  <c:v>0.1952431291114436</c:v>
                </c:pt>
                <c:pt idx="3763">
                  <c:v>0.1948104871123027</c:v>
                </c:pt>
                <c:pt idx="3764">
                  <c:v>0.1945007893173878</c:v>
                </c:pt>
                <c:pt idx="3765">
                  <c:v>0.1941636709593054</c:v>
                </c:pt>
                <c:pt idx="3766">
                  <c:v>0.1937450647966646</c:v>
                </c:pt>
                <c:pt idx="3767">
                  <c:v>0.1933507378127424</c:v>
                </c:pt>
                <c:pt idx="3768">
                  <c:v>0.1929934736984789</c:v>
                </c:pt>
                <c:pt idx="3769">
                  <c:v>0.1925917576218891</c:v>
                </c:pt>
                <c:pt idx="3770">
                  <c:v>0.1921719132703832</c:v>
                </c:pt>
                <c:pt idx="3771">
                  <c:v>0.1917956134261168</c:v>
                </c:pt>
                <c:pt idx="3772">
                  <c:v>0.1914383023450731</c:v>
                </c:pt>
                <c:pt idx="3773">
                  <c:v>0.1910723734599332</c:v>
                </c:pt>
                <c:pt idx="3774">
                  <c:v>0.1908047562569681</c:v>
                </c:pt>
                <c:pt idx="3775">
                  <c:v>0.1904956324443412</c:v>
                </c:pt>
                <c:pt idx="3776">
                  <c:v>0.1903403584935875</c:v>
                </c:pt>
                <c:pt idx="3777">
                  <c:v>0.1902754937997104</c:v>
                </c:pt>
                <c:pt idx="3778">
                  <c:v>0.1902470063047315</c:v>
                </c:pt>
                <c:pt idx="3779">
                  <c:v>0.1901139056471169</c:v>
                </c:pt>
                <c:pt idx="3780">
                  <c:v>0.1899649264381215</c:v>
                </c:pt>
                <c:pt idx="3781">
                  <c:v>0.1897816550280942</c:v>
                </c:pt>
                <c:pt idx="3782">
                  <c:v>0.1895840728227762</c:v>
                </c:pt>
                <c:pt idx="3783">
                  <c:v>0.1893910518953844</c:v>
                </c:pt>
                <c:pt idx="3784">
                  <c:v>0.1892025716173416</c:v>
                </c:pt>
                <c:pt idx="3785">
                  <c:v>0.1890229527995648</c:v>
                </c:pt>
                <c:pt idx="3786">
                  <c:v>0.1888909166184854</c:v>
                </c:pt>
                <c:pt idx="3787">
                  <c:v>0.188792578670384</c:v>
                </c:pt>
                <c:pt idx="3788">
                  <c:v>0.1885993271738897</c:v>
                </c:pt>
                <c:pt idx="3789">
                  <c:v>0.188354897706362</c:v>
                </c:pt>
                <c:pt idx="3790">
                  <c:v>0.1881574060890842</c:v>
                </c:pt>
                <c:pt idx="3791">
                  <c:v>0.1880079150690714</c:v>
                </c:pt>
                <c:pt idx="3792">
                  <c:v>0.1877484797898942</c:v>
                </c:pt>
                <c:pt idx="3793">
                  <c:v>0.1875133006844408</c:v>
                </c:pt>
                <c:pt idx="3794">
                  <c:v>0.1873118328041871</c:v>
                </c:pt>
                <c:pt idx="3795">
                  <c:v>0.1870472654624564</c:v>
                </c:pt>
                <c:pt idx="3796">
                  <c:v>0.1867288107081263</c:v>
                </c:pt>
                <c:pt idx="3797">
                  <c:v>0.1864679668680613</c:v>
                </c:pt>
                <c:pt idx="3798">
                  <c:v>0.1862026565950254</c:v>
                </c:pt>
                <c:pt idx="3799">
                  <c:v>0.1859104163598702</c:v>
                </c:pt>
                <c:pt idx="3800">
                  <c:v>0.1857351132131899</c:v>
                </c:pt>
                <c:pt idx="3801">
                  <c:v>0.1855721810439785</c:v>
                </c:pt>
                <c:pt idx="3802">
                  <c:v>0.1854849472840687</c:v>
                </c:pt>
                <c:pt idx="3803">
                  <c:v>0.185358673284291</c:v>
                </c:pt>
                <c:pt idx="3804">
                  <c:v>0.1853166423998748</c:v>
                </c:pt>
                <c:pt idx="3805">
                  <c:v>0.1851275967660363</c:v>
                </c:pt>
                <c:pt idx="3806">
                  <c:v>0.1848627273167613</c:v>
                </c:pt>
                <c:pt idx="3807">
                  <c:v>0.184786891844949</c:v>
                </c:pt>
                <c:pt idx="3808">
                  <c:v>0.1846535465388944</c:v>
                </c:pt>
                <c:pt idx="3809">
                  <c:v>0.1843757904436879</c:v>
                </c:pt>
                <c:pt idx="3810">
                  <c:v>0.1841012162023642</c:v>
                </c:pt>
                <c:pt idx="3811">
                  <c:v>0.1838858014023783</c:v>
                </c:pt>
                <c:pt idx="3812">
                  <c:v>0.1837577730856969</c:v>
                </c:pt>
                <c:pt idx="3813">
                  <c:v>0.1835469689647652</c:v>
                </c:pt>
                <c:pt idx="3814">
                  <c:v>0.1834286342279191</c:v>
                </c:pt>
                <c:pt idx="3815">
                  <c:v>0.183249962182305</c:v>
                </c:pt>
                <c:pt idx="3816">
                  <c:v>0.1829451615351776</c:v>
                </c:pt>
                <c:pt idx="3817">
                  <c:v>0.1828289781033307</c:v>
                </c:pt>
                <c:pt idx="3818">
                  <c:v>0.1826633573082924</c:v>
                </c:pt>
                <c:pt idx="3819">
                  <c:v>0.1824617119973328</c:v>
                </c:pt>
                <c:pt idx="3820">
                  <c:v>0.1823307349083365</c:v>
                </c:pt>
                <c:pt idx="3821">
                  <c:v>0.1819930227134622</c:v>
                </c:pt>
                <c:pt idx="3822">
                  <c:v>0.1819755044000528</c:v>
                </c:pt>
                <c:pt idx="3823">
                  <c:v>0.1818187711030012</c:v>
                </c:pt>
                <c:pt idx="3824">
                  <c:v>0.1816207859197458</c:v>
                </c:pt>
                <c:pt idx="3825">
                  <c:v>0.1814662672848461</c:v>
                </c:pt>
                <c:pt idx="3826">
                  <c:v>0.1812596384668117</c:v>
                </c:pt>
                <c:pt idx="3827">
                  <c:v>0.1810142479317291</c:v>
                </c:pt>
                <c:pt idx="3828">
                  <c:v>0.180881079063885</c:v>
                </c:pt>
                <c:pt idx="3829">
                  <c:v>0.1808857613915741</c:v>
                </c:pt>
                <c:pt idx="3830">
                  <c:v>0.1808321597798898</c:v>
                </c:pt>
                <c:pt idx="3831">
                  <c:v>0.1806050214483234</c:v>
                </c:pt>
                <c:pt idx="3832">
                  <c:v>0.1804477740738724</c:v>
                </c:pt>
                <c:pt idx="3833">
                  <c:v>0.1804897135722384</c:v>
                </c:pt>
                <c:pt idx="3834">
                  <c:v>0.180271299305655</c:v>
                </c:pt>
                <c:pt idx="3835">
                  <c:v>0.180081655643822</c:v>
                </c:pt>
                <c:pt idx="3836">
                  <c:v>0.1797627764653934</c:v>
                </c:pt>
                <c:pt idx="3837">
                  <c:v>0.1795250804062305</c:v>
                </c:pt>
                <c:pt idx="3838">
                  <c:v>0.1792432487747937</c:v>
                </c:pt>
                <c:pt idx="3839">
                  <c:v>0.1789932200142486</c:v>
                </c:pt>
                <c:pt idx="3840">
                  <c:v>0.1786564546208465</c:v>
                </c:pt>
                <c:pt idx="3841">
                  <c:v>0.1784178264955031</c:v>
                </c:pt>
                <c:pt idx="3842">
                  <c:v>0.1782865069195115</c:v>
                </c:pt>
                <c:pt idx="3843">
                  <c:v>0.1783318043645446</c:v>
                </c:pt>
                <c:pt idx="3844">
                  <c:v>0.1786601990793094</c:v>
                </c:pt>
                <c:pt idx="3845">
                  <c:v>0.1787594351886838</c:v>
                </c:pt>
                <c:pt idx="3846">
                  <c:v>0.1789622966431494</c:v>
                </c:pt>
                <c:pt idx="3847">
                  <c:v>0.1791872948540438</c:v>
                </c:pt>
                <c:pt idx="3848">
                  <c:v>0.1791302009364762</c:v>
                </c:pt>
                <c:pt idx="3849">
                  <c:v>0.1792138399029659</c:v>
                </c:pt>
                <c:pt idx="3850">
                  <c:v>0.1793343451574112</c:v>
                </c:pt>
                <c:pt idx="3851">
                  <c:v>0.1793315793375036</c:v>
                </c:pt>
                <c:pt idx="3852">
                  <c:v>0.1793326518799547</c:v>
                </c:pt>
                <c:pt idx="3853">
                  <c:v>0.1793668160508279</c:v>
                </c:pt>
                <c:pt idx="3854">
                  <c:v>0.1796608176953353</c:v>
                </c:pt>
                <c:pt idx="3855">
                  <c:v>0.1799327930467648</c:v>
                </c:pt>
                <c:pt idx="3856">
                  <c:v>0.1798890842662029</c:v>
                </c:pt>
                <c:pt idx="3857">
                  <c:v>0.1799757143808388</c:v>
                </c:pt>
                <c:pt idx="3858">
                  <c:v>0.1800533837947761</c:v>
                </c:pt>
                <c:pt idx="3859">
                  <c:v>0.1800066514946416</c:v>
                </c:pt>
                <c:pt idx="3860">
                  <c:v>0.1799599202715389</c:v>
                </c:pt>
                <c:pt idx="3861">
                  <c:v>0.1799228024541432</c:v>
                </c:pt>
                <c:pt idx="3862">
                  <c:v>0.1799818194006818</c:v>
                </c:pt>
                <c:pt idx="3863">
                  <c:v>0.1801065882472137</c:v>
                </c:pt>
                <c:pt idx="3864">
                  <c:v>0.1800374857489221</c:v>
                </c:pt>
                <c:pt idx="3865">
                  <c:v>0.1800959997867306</c:v>
                </c:pt>
                <c:pt idx="3866">
                  <c:v>0.1801628562796618</c:v>
                </c:pt>
                <c:pt idx="3867">
                  <c:v>0.1802854533833238</c:v>
                </c:pt>
                <c:pt idx="3868">
                  <c:v>0.1804651987988405</c:v>
                </c:pt>
                <c:pt idx="3869">
                  <c:v>0.1803547888332762</c:v>
                </c:pt>
                <c:pt idx="3870">
                  <c:v>0.1802310332197561</c:v>
                </c:pt>
                <c:pt idx="3871">
                  <c:v>0.1800164233222211</c:v>
                </c:pt>
                <c:pt idx="3872">
                  <c:v>0.1797886349535559</c:v>
                </c:pt>
                <c:pt idx="3873">
                  <c:v>0.1795082265802234</c:v>
                </c:pt>
                <c:pt idx="3874">
                  <c:v>0.1792169305569691</c:v>
                </c:pt>
                <c:pt idx="3875">
                  <c:v>0.1789344399521336</c:v>
                </c:pt>
                <c:pt idx="3876">
                  <c:v>0.1788146163961674</c:v>
                </c:pt>
                <c:pt idx="3877">
                  <c:v>0.1786335132153531</c:v>
                </c:pt>
                <c:pt idx="3878">
                  <c:v>0.1783325586424835</c:v>
                </c:pt>
                <c:pt idx="3879">
                  <c:v>0.1782111725440831</c:v>
                </c:pt>
                <c:pt idx="3880">
                  <c:v>0.1781668613716824</c:v>
                </c:pt>
                <c:pt idx="3881">
                  <c:v>0.1780402702917216</c:v>
                </c:pt>
                <c:pt idx="3882">
                  <c:v>0.1779365500365097</c:v>
                </c:pt>
                <c:pt idx="3883">
                  <c:v>0.1776651949819781</c:v>
                </c:pt>
                <c:pt idx="3884">
                  <c:v>0.1774975760421906</c:v>
                </c:pt>
                <c:pt idx="3885">
                  <c:v>0.1771180383873807</c:v>
                </c:pt>
                <c:pt idx="3886">
                  <c:v>0.1769451471575125</c:v>
                </c:pt>
                <c:pt idx="3887">
                  <c:v>0.176627485341465</c:v>
                </c:pt>
                <c:pt idx="3888">
                  <c:v>0.1763209901407513</c:v>
                </c:pt>
                <c:pt idx="3889">
                  <c:v>0.1761900920692815</c:v>
                </c:pt>
                <c:pt idx="3890">
                  <c:v>0.176001800834835</c:v>
                </c:pt>
                <c:pt idx="3891">
                  <c:v>0.175741674921222</c:v>
                </c:pt>
                <c:pt idx="3892">
                  <c:v>0.1756944678241915</c:v>
                </c:pt>
                <c:pt idx="3893">
                  <c:v>0.1755118815624679</c:v>
                </c:pt>
                <c:pt idx="3894">
                  <c:v>0.175321693427266</c:v>
                </c:pt>
                <c:pt idx="3895">
                  <c:v>0.1750969612261669</c:v>
                </c:pt>
                <c:pt idx="3896">
                  <c:v>0.1750149520336861</c:v>
                </c:pt>
                <c:pt idx="3897">
                  <c:v>0.17497073273391</c:v>
                </c:pt>
                <c:pt idx="3898">
                  <c:v>0.1748432335123151</c:v>
                </c:pt>
                <c:pt idx="3899">
                  <c:v>0.1747520118180504</c:v>
                </c:pt>
                <c:pt idx="3900">
                  <c:v>0.1745950805624299</c:v>
                </c:pt>
                <c:pt idx="3901">
                  <c:v>0.1746398192298659</c:v>
                </c:pt>
                <c:pt idx="3902">
                  <c:v>0.174492490304316</c:v>
                </c:pt>
                <c:pt idx="3903">
                  <c:v>0.1745577447924337</c:v>
                </c:pt>
                <c:pt idx="3904">
                  <c:v>0.1745315284414413</c:v>
                </c:pt>
                <c:pt idx="3905">
                  <c:v>0.1744146803581985</c:v>
                </c:pt>
                <c:pt idx="3906">
                  <c:v>0.1742527869449275</c:v>
                </c:pt>
                <c:pt idx="3907">
                  <c:v>0.1740786762663384</c:v>
                </c:pt>
                <c:pt idx="3908">
                  <c:v>0.1738212606958003</c:v>
                </c:pt>
                <c:pt idx="3909">
                  <c:v>0.173638400349835</c:v>
                </c:pt>
                <c:pt idx="3910">
                  <c:v>0.173376629853691</c:v>
                </c:pt>
                <c:pt idx="3911">
                  <c:v>0.1732559475299162</c:v>
                </c:pt>
                <c:pt idx="3912">
                  <c:v>0.1732258673543708</c:v>
                </c:pt>
                <c:pt idx="3913">
                  <c:v>0.1732146419465304</c:v>
                </c:pt>
                <c:pt idx="3914">
                  <c:v>0.1733163219809604</c:v>
                </c:pt>
                <c:pt idx="3915">
                  <c:v>0.1732044000438702</c:v>
                </c:pt>
                <c:pt idx="3916">
                  <c:v>0.1730974538748314</c:v>
                </c:pt>
                <c:pt idx="3917">
                  <c:v>0.1730353704193953</c:v>
                </c:pt>
                <c:pt idx="3918">
                  <c:v>0.172965352084163</c:v>
                </c:pt>
                <c:pt idx="3919">
                  <c:v>0.1728273163833824</c:v>
                </c:pt>
                <c:pt idx="3920">
                  <c:v>0.1728613025992426</c:v>
                </c:pt>
                <c:pt idx="3921">
                  <c:v>0.1728713443593298</c:v>
                </c:pt>
                <c:pt idx="3922">
                  <c:v>0.1729882982087179</c:v>
                </c:pt>
                <c:pt idx="3923">
                  <c:v>0.1728539773899589</c:v>
                </c:pt>
                <c:pt idx="3924">
                  <c:v>0.1727721349805319</c:v>
                </c:pt>
                <c:pt idx="3925">
                  <c:v>0.1727789531077972</c:v>
                </c:pt>
                <c:pt idx="3926">
                  <c:v>0.1727700589653037</c:v>
                </c:pt>
                <c:pt idx="3927">
                  <c:v>0.1725924117342441</c:v>
                </c:pt>
                <c:pt idx="3928">
                  <c:v>0.1724503406665376</c:v>
                </c:pt>
                <c:pt idx="3929">
                  <c:v>0.1722811443769292</c:v>
                </c:pt>
                <c:pt idx="3930">
                  <c:v>0.1722664652663882</c:v>
                </c:pt>
                <c:pt idx="3931">
                  <c:v>0.1720970066738362</c:v>
                </c:pt>
                <c:pt idx="3932">
                  <c:v>0.1720823249542095</c:v>
                </c:pt>
                <c:pt idx="3933">
                  <c:v>0.1719126078836617</c:v>
                </c:pt>
                <c:pt idx="3934">
                  <c:v>0.1719028260220476</c:v>
                </c:pt>
                <c:pt idx="3935">
                  <c:v>0.1717729744359568</c:v>
                </c:pt>
                <c:pt idx="3936">
                  <c:v>0.1717354809902723</c:v>
                </c:pt>
                <c:pt idx="3937">
                  <c:v>0.1717637237315151</c:v>
                </c:pt>
                <c:pt idx="3938">
                  <c:v>0.1719561430332072</c:v>
                </c:pt>
                <c:pt idx="3939">
                  <c:v>0.1720188616452539</c:v>
                </c:pt>
                <c:pt idx="3940">
                  <c:v>0.1720142009405773</c:v>
                </c:pt>
                <c:pt idx="3941">
                  <c:v>0.1721420355075087</c:v>
                </c:pt>
                <c:pt idx="3942">
                  <c:v>0.1722673426339907</c:v>
                </c:pt>
                <c:pt idx="3943">
                  <c:v>0.1722988932439068</c:v>
                </c:pt>
                <c:pt idx="3944">
                  <c:v>0.172193846414109</c:v>
                </c:pt>
                <c:pt idx="3945">
                  <c:v>0.1720136088626432</c:v>
                </c:pt>
                <c:pt idx="3946">
                  <c:v>0.1719494495742098</c:v>
                </c:pt>
                <c:pt idx="3947">
                  <c:v>0.1718071293146103</c:v>
                </c:pt>
                <c:pt idx="3948">
                  <c:v>0.1717342147214183</c:v>
                </c:pt>
                <c:pt idx="3949">
                  <c:v>0.1715580793298254</c:v>
                </c:pt>
                <c:pt idx="3950">
                  <c:v>0.1716250626225741</c:v>
                </c:pt>
                <c:pt idx="3951">
                  <c:v>0.1715424781880954</c:v>
                </c:pt>
                <c:pt idx="3952">
                  <c:v>0.1712533943515424</c:v>
                </c:pt>
                <c:pt idx="3953">
                  <c:v>0.1711069147694246</c:v>
                </c:pt>
                <c:pt idx="3954">
                  <c:v>0.1711229165125278</c:v>
                </c:pt>
                <c:pt idx="3955">
                  <c:v>0.1710549271165952</c:v>
                </c:pt>
                <c:pt idx="3956">
                  <c:v>0.170986938047569</c:v>
                </c:pt>
                <c:pt idx="3957">
                  <c:v>0.1709092079446266</c:v>
                </c:pt>
                <c:pt idx="3958">
                  <c:v>0.1707577054240272</c:v>
                </c:pt>
                <c:pt idx="3959">
                  <c:v>0.170749272196538</c:v>
                </c:pt>
                <c:pt idx="3960">
                  <c:v>0.1708687598493811</c:v>
                </c:pt>
                <c:pt idx="3961">
                  <c:v>0.1709327890187123</c:v>
                </c:pt>
                <c:pt idx="3962">
                  <c:v>0.1708179275270189</c:v>
                </c:pt>
                <c:pt idx="3963">
                  <c:v>0.170637252769604</c:v>
                </c:pt>
                <c:pt idx="3964">
                  <c:v>0.1706703552019906</c:v>
                </c:pt>
                <c:pt idx="3965">
                  <c:v>0.1707071471832795</c:v>
                </c:pt>
                <c:pt idx="3966">
                  <c:v>0.1707620339842948</c:v>
                </c:pt>
                <c:pt idx="3967">
                  <c:v>0.1709309048325158</c:v>
                </c:pt>
                <c:pt idx="3968">
                  <c:v>0.17095046561093</c:v>
                </c:pt>
                <c:pt idx="3969">
                  <c:v>0.171077243497059</c:v>
                </c:pt>
                <c:pt idx="3970">
                  <c:v>0.1710001525959372</c:v>
                </c:pt>
                <c:pt idx="3971">
                  <c:v>0.1709502778292296</c:v>
                </c:pt>
                <c:pt idx="3972">
                  <c:v>0.170764653247234</c:v>
                </c:pt>
                <c:pt idx="3973">
                  <c:v>0.1705481989671979</c:v>
                </c:pt>
                <c:pt idx="3974">
                  <c:v>0.1705042405733197</c:v>
                </c:pt>
                <c:pt idx="3975">
                  <c:v>0.1705086454136622</c:v>
                </c:pt>
                <c:pt idx="3976">
                  <c:v>0.1705342942777518</c:v>
                </c:pt>
                <c:pt idx="3977">
                  <c:v>0.1703161700579399</c:v>
                </c:pt>
                <c:pt idx="3978">
                  <c:v>0.1698187620599484</c:v>
                </c:pt>
                <c:pt idx="3979">
                  <c:v>0.1692491594937872</c:v>
                </c:pt>
                <c:pt idx="3980">
                  <c:v>0.1686008850536652</c:v>
                </c:pt>
                <c:pt idx="3981">
                  <c:v>0.1679265342354714</c:v>
                </c:pt>
                <c:pt idx="3982">
                  <c:v>0.1676711965876278</c:v>
                </c:pt>
                <c:pt idx="3983">
                  <c:v>0.1672018191879315</c:v>
                </c:pt>
                <c:pt idx="3984">
                  <c:v>0.1665425268197188</c:v>
                </c:pt>
                <c:pt idx="3985">
                  <c:v>0.1660413056254768</c:v>
                </c:pt>
                <c:pt idx="3986">
                  <c:v>0.1654396944013588</c:v>
                </c:pt>
                <c:pt idx="3987">
                  <c:v>0.1649714424167649</c:v>
                </c:pt>
                <c:pt idx="3988">
                  <c:v>0.1645276840455654</c:v>
                </c:pt>
                <c:pt idx="3989">
                  <c:v>0.1639805540051102</c:v>
                </c:pt>
                <c:pt idx="3990">
                  <c:v>0.1635245205836517</c:v>
                </c:pt>
                <c:pt idx="3991">
                  <c:v>0.163113770983529</c:v>
                </c:pt>
                <c:pt idx="3992">
                  <c:v>0.1627227815459072</c:v>
                </c:pt>
                <c:pt idx="3993">
                  <c:v>0.1621282656338822</c:v>
                </c:pt>
                <c:pt idx="3994">
                  <c:v>0.1616780489134933</c:v>
                </c:pt>
                <c:pt idx="3995">
                  <c:v>0.1612178488639383</c:v>
                </c:pt>
                <c:pt idx="3996">
                  <c:v>0.1607838543774117</c:v>
                </c:pt>
                <c:pt idx="3997">
                  <c:v>0.1606373563432417</c:v>
                </c:pt>
                <c:pt idx="3998">
                  <c:v>0.1603151905508434</c:v>
                </c:pt>
                <c:pt idx="3999">
                  <c:v>0.1597198128382478</c:v>
                </c:pt>
                <c:pt idx="4000">
                  <c:v>0.159204814913655</c:v>
                </c:pt>
                <c:pt idx="4001">
                  <c:v>0.1590382880008866</c:v>
                </c:pt>
                <c:pt idx="4002">
                  <c:v>0.159156993691368</c:v>
                </c:pt>
                <c:pt idx="4003">
                  <c:v>0.1592073300528519</c:v>
                </c:pt>
                <c:pt idx="4004">
                  <c:v>0.1593637013937089</c:v>
                </c:pt>
                <c:pt idx="4005">
                  <c:v>0.1595248071306545</c:v>
                </c:pt>
                <c:pt idx="4006">
                  <c:v>0.1596184258093076</c:v>
                </c:pt>
                <c:pt idx="4007">
                  <c:v>0.1598256838094712</c:v>
                </c:pt>
                <c:pt idx="4008">
                  <c:v>0.1601289711739377</c:v>
                </c:pt>
                <c:pt idx="4009">
                  <c:v>0.1604298799479497</c:v>
                </c:pt>
                <c:pt idx="4010">
                  <c:v>0.1605969147975328</c:v>
                </c:pt>
                <c:pt idx="4011">
                  <c:v>0.1609223711303926</c:v>
                </c:pt>
                <c:pt idx="4012">
                  <c:v>0.1610687975010905</c:v>
                </c:pt>
                <c:pt idx="4013">
                  <c:v>0.1609629455550456</c:v>
                </c:pt>
                <c:pt idx="4014">
                  <c:v>0.1609373592759574</c:v>
                </c:pt>
                <c:pt idx="4015">
                  <c:v>0.1612148092330728</c:v>
                </c:pt>
                <c:pt idx="4016">
                  <c:v>0.1614462613300505</c:v>
                </c:pt>
                <c:pt idx="4017">
                  <c:v>0.1615103542019219</c:v>
                </c:pt>
                <c:pt idx="4018">
                  <c:v>0.1615118183322191</c:v>
                </c:pt>
                <c:pt idx="4019">
                  <c:v>0.1612753664133797</c:v>
                </c:pt>
                <c:pt idx="4020">
                  <c:v>0.1608570388828513</c:v>
                </c:pt>
                <c:pt idx="4021">
                  <c:v>0.1604630200830321</c:v>
                </c:pt>
                <c:pt idx="4022">
                  <c:v>0.1600128336383971</c:v>
                </c:pt>
                <c:pt idx="4023">
                  <c:v>0.1596018056006679</c:v>
                </c:pt>
                <c:pt idx="4024">
                  <c:v>0.159274641559224</c:v>
                </c:pt>
                <c:pt idx="4025">
                  <c:v>0.15898974500826</c:v>
                </c:pt>
                <c:pt idx="4026">
                  <c:v>0.1587341454521935</c:v>
                </c:pt>
                <c:pt idx="4027">
                  <c:v>0.1583945178637337</c:v>
                </c:pt>
                <c:pt idx="4028">
                  <c:v>0.1581718560376339</c:v>
                </c:pt>
                <c:pt idx="4029">
                  <c:v>0.1578242634494873</c:v>
                </c:pt>
                <c:pt idx="4030">
                  <c:v>0.1576580731000253</c:v>
                </c:pt>
                <c:pt idx="4031">
                  <c:v>0.1574811993625912</c:v>
                </c:pt>
                <c:pt idx="4032">
                  <c:v>0.157202765016251</c:v>
                </c:pt>
                <c:pt idx="4033">
                  <c:v>0.1568698422675118</c:v>
                </c:pt>
                <c:pt idx="4034">
                  <c:v>0.1565231791232911</c:v>
                </c:pt>
                <c:pt idx="4035">
                  <c:v>0.1561397842643233</c:v>
                </c:pt>
                <c:pt idx="4036">
                  <c:v>0.1559292422542585</c:v>
                </c:pt>
                <c:pt idx="4037">
                  <c:v>0.1555676634987218</c:v>
                </c:pt>
                <c:pt idx="4038">
                  <c:v>0.1551973698336207</c:v>
                </c:pt>
                <c:pt idx="4039">
                  <c:v>0.1548297767638712</c:v>
                </c:pt>
                <c:pt idx="4040">
                  <c:v>0.1545349175880437</c:v>
                </c:pt>
                <c:pt idx="4041">
                  <c:v>0.1540777414081858</c:v>
                </c:pt>
                <c:pt idx="4042">
                  <c:v>0.1540530084057051</c:v>
                </c:pt>
                <c:pt idx="4043">
                  <c:v>0.1539250401350349</c:v>
                </c:pt>
                <c:pt idx="4044">
                  <c:v>0.1536741851586924</c:v>
                </c:pt>
                <c:pt idx="4045">
                  <c:v>0.1535966085472722</c:v>
                </c:pt>
                <c:pt idx="4046">
                  <c:v>0.1533274275854325</c:v>
                </c:pt>
                <c:pt idx="4047">
                  <c:v>0.1530669041903574</c:v>
                </c:pt>
                <c:pt idx="4048">
                  <c:v>0.1529211365156892</c:v>
                </c:pt>
                <c:pt idx="4049">
                  <c:v>0.1528951228891415</c:v>
                </c:pt>
                <c:pt idx="4050">
                  <c:v>0.1526494281950431</c:v>
                </c:pt>
                <c:pt idx="4051">
                  <c:v>0.1525503455468051</c:v>
                </c:pt>
                <c:pt idx="4052">
                  <c:v>0.1524395732040138</c:v>
                </c:pt>
                <c:pt idx="4053">
                  <c:v>0.1522066807541742</c:v>
                </c:pt>
                <c:pt idx="4054">
                  <c:v>0.152177178567693</c:v>
                </c:pt>
                <c:pt idx="4055">
                  <c:v>0.152210438713318</c:v>
                </c:pt>
                <c:pt idx="4056">
                  <c:v>0.1519438290659696</c:v>
                </c:pt>
                <c:pt idx="4057">
                  <c:v>0.1518030075697719</c:v>
                </c:pt>
                <c:pt idx="4058">
                  <c:v>0.151544761565519</c:v>
                </c:pt>
                <c:pt idx="4059">
                  <c:v>0.1510767319563135</c:v>
                </c:pt>
                <c:pt idx="4060">
                  <c:v>0.1508860018539589</c:v>
                </c:pt>
                <c:pt idx="4061">
                  <c:v>0.1507214094039704</c:v>
                </c:pt>
                <c:pt idx="4062">
                  <c:v>0.1503617742545179</c:v>
                </c:pt>
                <c:pt idx="4063">
                  <c:v>0.149961219545786</c:v>
                </c:pt>
                <c:pt idx="4064">
                  <c:v>0.1496917263778088</c:v>
                </c:pt>
                <c:pt idx="4065">
                  <c:v>0.1493648810590558</c:v>
                </c:pt>
                <c:pt idx="4066">
                  <c:v>0.1490212276484242</c:v>
                </c:pt>
                <c:pt idx="4067">
                  <c:v>0.1489985476583134</c:v>
                </c:pt>
                <c:pt idx="4068">
                  <c:v>0.1488789350568313</c:v>
                </c:pt>
                <c:pt idx="4069">
                  <c:v>0.1486938266623488</c:v>
                </c:pt>
                <c:pt idx="4070">
                  <c:v>0.1487144596273416</c:v>
                </c:pt>
                <c:pt idx="4071">
                  <c:v>0.1484693032156192</c:v>
                </c:pt>
                <c:pt idx="4072">
                  <c:v>0.148258774515146</c:v>
                </c:pt>
                <c:pt idx="4073">
                  <c:v>0.1479427409129586</c:v>
                </c:pt>
                <c:pt idx="4074">
                  <c:v>0.1475409546038647</c:v>
                </c:pt>
                <c:pt idx="4075">
                  <c:v>0.1472737325837959</c:v>
                </c:pt>
                <c:pt idx="4076">
                  <c:v>0.1469823113600212</c:v>
                </c:pt>
                <c:pt idx="4077">
                  <c:v>0.1465291045255012</c:v>
                </c:pt>
                <c:pt idx="4078">
                  <c:v>0.1463947295975934</c:v>
                </c:pt>
                <c:pt idx="4079">
                  <c:v>0.1461841749853899</c:v>
                </c:pt>
                <c:pt idx="4080">
                  <c:v>0.1461331262207383</c:v>
                </c:pt>
                <c:pt idx="4081">
                  <c:v>0.1461975212512636</c:v>
                </c:pt>
                <c:pt idx="4082">
                  <c:v>0.1459823783876252</c:v>
                </c:pt>
                <c:pt idx="4083">
                  <c:v>0.1456667398154473</c:v>
                </c:pt>
                <c:pt idx="4084">
                  <c:v>0.1453143440485329</c:v>
                </c:pt>
                <c:pt idx="4085">
                  <c:v>0.1450982387682771</c:v>
                </c:pt>
                <c:pt idx="4086">
                  <c:v>0.1448870960454235</c:v>
                </c:pt>
                <c:pt idx="4087">
                  <c:v>0.144728772630284</c:v>
                </c:pt>
                <c:pt idx="4088">
                  <c:v>0.1446095361344245</c:v>
                </c:pt>
                <c:pt idx="4089">
                  <c:v>0.1444466495482642</c:v>
                </c:pt>
                <c:pt idx="4090">
                  <c:v>0.1446857245700232</c:v>
                </c:pt>
                <c:pt idx="4091">
                  <c:v>0.1448159833027274</c:v>
                </c:pt>
                <c:pt idx="4092">
                  <c:v>0.1450573957406889</c:v>
                </c:pt>
                <c:pt idx="4093">
                  <c:v>0.1453922044567626</c:v>
                </c:pt>
                <c:pt idx="4094">
                  <c:v>0.1457287731517508</c:v>
                </c:pt>
                <c:pt idx="4095">
                  <c:v>0.1459501712570446</c:v>
                </c:pt>
                <c:pt idx="4096">
                  <c:v>0.1460955061709431</c:v>
                </c:pt>
                <c:pt idx="4097">
                  <c:v>0.1462399998255394</c:v>
                </c:pt>
                <c:pt idx="4098">
                  <c:v>0.1463104060970626</c:v>
                </c:pt>
                <c:pt idx="4099">
                  <c:v>0.1464252946480133</c:v>
                </c:pt>
                <c:pt idx="4100">
                  <c:v>0.1465036256270167</c:v>
                </c:pt>
                <c:pt idx="4101">
                  <c:v>0.1466163304829902</c:v>
                </c:pt>
                <c:pt idx="4102">
                  <c:v>0.1469677173838887</c:v>
                </c:pt>
                <c:pt idx="4103">
                  <c:v>0.1471968382394042</c:v>
                </c:pt>
                <c:pt idx="4104">
                  <c:v>0.1472505908086101</c:v>
                </c:pt>
                <c:pt idx="4105">
                  <c:v>0.1471969174797764</c:v>
                </c:pt>
                <c:pt idx="4106">
                  <c:v>0.1473099064927588</c:v>
                </c:pt>
                <c:pt idx="4107">
                  <c:v>0.147380461797786</c:v>
                </c:pt>
                <c:pt idx="4108">
                  <c:v>0.1474115685137087</c:v>
                </c:pt>
                <c:pt idx="4109">
                  <c:v>0.1474587863312089</c:v>
                </c:pt>
                <c:pt idx="4110">
                  <c:v>0.1476360086091312</c:v>
                </c:pt>
                <c:pt idx="4111">
                  <c:v>0.1477494664741779</c:v>
                </c:pt>
                <c:pt idx="4112">
                  <c:v>0.1472223243380892</c:v>
                </c:pt>
                <c:pt idx="4113">
                  <c:v>0.1467973226451256</c:v>
                </c:pt>
                <c:pt idx="4114">
                  <c:v>0.1462482637590908</c:v>
                </c:pt>
                <c:pt idx="4115">
                  <c:v>0.1459405504042611</c:v>
                </c:pt>
                <c:pt idx="4116">
                  <c:v>0.1455704051939344</c:v>
                </c:pt>
                <c:pt idx="4117">
                  <c:v>0.1451386457617192</c:v>
                </c:pt>
                <c:pt idx="4118">
                  <c:v>0.144709481916371</c:v>
                </c:pt>
                <c:pt idx="4119">
                  <c:v>0.1444407189488338</c:v>
                </c:pt>
                <c:pt idx="4120">
                  <c:v>0.1440591898719948</c:v>
                </c:pt>
                <c:pt idx="4121">
                  <c:v>0.1435829068722299</c:v>
                </c:pt>
                <c:pt idx="4122">
                  <c:v>0.1432455764846224</c:v>
                </c:pt>
                <c:pt idx="4123">
                  <c:v>0.1429840709667491</c:v>
                </c:pt>
                <c:pt idx="4124">
                  <c:v>0.1426194636977914</c:v>
                </c:pt>
                <c:pt idx="4125">
                  <c:v>0.1422439250236114</c:v>
                </c:pt>
                <c:pt idx="4126">
                  <c:v>0.1418516083128352</c:v>
                </c:pt>
                <c:pt idx="4127">
                  <c:v>0.1414132649679903</c:v>
                </c:pt>
                <c:pt idx="4128">
                  <c:v>0.1411147208484562</c:v>
                </c:pt>
                <c:pt idx="4129">
                  <c:v>0.14079369566021</c:v>
                </c:pt>
                <c:pt idx="4130">
                  <c:v>0.1403322120811233</c:v>
                </c:pt>
                <c:pt idx="4131">
                  <c:v>0.1400549269283075</c:v>
                </c:pt>
                <c:pt idx="4132">
                  <c:v>0.1396580430742823</c:v>
                </c:pt>
                <c:pt idx="4133">
                  <c:v>0.1391790059041745</c:v>
                </c:pt>
                <c:pt idx="4134">
                  <c:v>0.1390139185088394</c:v>
                </c:pt>
                <c:pt idx="4135">
                  <c:v>0.1389327562493814</c:v>
                </c:pt>
                <c:pt idx="4136">
                  <c:v>0.138704028766041</c:v>
                </c:pt>
                <c:pt idx="4137">
                  <c:v>0.1384177006709045</c:v>
                </c:pt>
                <c:pt idx="4138">
                  <c:v>0.1380753932373693</c:v>
                </c:pt>
                <c:pt idx="4139">
                  <c:v>0.1377392153126907</c:v>
                </c:pt>
                <c:pt idx="4140">
                  <c:v>0.137497415840874</c:v>
                </c:pt>
                <c:pt idx="4141">
                  <c:v>0.1372319759827908</c:v>
                </c:pt>
                <c:pt idx="4142">
                  <c:v>0.1371923889501058</c:v>
                </c:pt>
                <c:pt idx="4143">
                  <c:v>0.1369630801259041</c:v>
                </c:pt>
                <c:pt idx="4144">
                  <c:v>0.136728042473215</c:v>
                </c:pt>
                <c:pt idx="4145">
                  <c:v>0.1364463878943278</c:v>
                </c:pt>
                <c:pt idx="4146">
                  <c:v>0.1362031032507429</c:v>
                </c:pt>
                <c:pt idx="4147">
                  <c:v>0.1358530415781634</c:v>
                </c:pt>
                <c:pt idx="4148">
                  <c:v>0.1354975774357885</c:v>
                </c:pt>
                <c:pt idx="4149">
                  <c:v>0.135154889346597</c:v>
                </c:pt>
                <c:pt idx="4150">
                  <c:v>0.134982639001528</c:v>
                </c:pt>
                <c:pt idx="4151">
                  <c:v>0.1349228235116008</c:v>
                </c:pt>
                <c:pt idx="4152">
                  <c:v>0.1344953177495538</c:v>
                </c:pt>
                <c:pt idx="4153">
                  <c:v>0.1339478362338981</c:v>
                </c:pt>
                <c:pt idx="4154">
                  <c:v>0.1334580593532753</c:v>
                </c:pt>
                <c:pt idx="4155">
                  <c:v>0.1330720762272745</c:v>
                </c:pt>
                <c:pt idx="4156">
                  <c:v>0.1326991182665661</c:v>
                </c:pt>
                <c:pt idx="4157">
                  <c:v>0.13247174611519</c:v>
                </c:pt>
                <c:pt idx="4158">
                  <c:v>0.1321392521665546</c:v>
                </c:pt>
                <c:pt idx="4159">
                  <c:v>0.1318343823318857</c:v>
                </c:pt>
                <c:pt idx="4160">
                  <c:v>0.1317680691885447</c:v>
                </c:pt>
                <c:pt idx="4161">
                  <c:v>0.1315536840374878</c:v>
                </c:pt>
                <c:pt idx="4162">
                  <c:v>0.1313007961922224</c:v>
                </c:pt>
                <c:pt idx="4163">
                  <c:v>0.1312013708961717</c:v>
                </c:pt>
                <c:pt idx="4164">
                  <c:v>0.1315226550446808</c:v>
                </c:pt>
                <c:pt idx="4165">
                  <c:v>0.1318876162920971</c:v>
                </c:pt>
                <c:pt idx="4166">
                  <c:v>0.1320995630143683</c:v>
                </c:pt>
                <c:pt idx="4167">
                  <c:v>0.1322802507273473</c:v>
                </c:pt>
                <c:pt idx="4168">
                  <c:v>0.1324785712875425</c:v>
                </c:pt>
                <c:pt idx="4169">
                  <c:v>0.1327043851779451</c:v>
                </c:pt>
                <c:pt idx="4170">
                  <c:v>0.1326840240162946</c:v>
                </c:pt>
                <c:pt idx="4171">
                  <c:v>0.1327681328393133</c:v>
                </c:pt>
                <c:pt idx="4172">
                  <c:v>0.1329541227793303</c:v>
                </c:pt>
                <c:pt idx="4173">
                  <c:v>0.1331851433731951</c:v>
                </c:pt>
                <c:pt idx="4174">
                  <c:v>0.1333449405487774</c:v>
                </c:pt>
                <c:pt idx="4175">
                  <c:v>0.133562203762231</c:v>
                </c:pt>
                <c:pt idx="4176">
                  <c:v>0.1338042049108782</c:v>
                </c:pt>
                <c:pt idx="4177">
                  <c:v>0.1338011060859576</c:v>
                </c:pt>
                <c:pt idx="4178">
                  <c:v>0.133834147282269</c:v>
                </c:pt>
                <c:pt idx="4179">
                  <c:v>0.1337975538596117</c:v>
                </c:pt>
                <c:pt idx="4180">
                  <c:v>0.1338925718665905</c:v>
                </c:pt>
                <c:pt idx="4181">
                  <c:v>0.133988167468543</c:v>
                </c:pt>
                <c:pt idx="4182">
                  <c:v>0.1340456413383624</c:v>
                </c:pt>
                <c:pt idx="4183">
                  <c:v>0.1341163787212443</c:v>
                </c:pt>
                <c:pt idx="4184">
                  <c:v>0.1342676105639581</c:v>
                </c:pt>
                <c:pt idx="4185">
                  <c:v>0.1343395895253018</c:v>
                </c:pt>
                <c:pt idx="4186">
                  <c:v>0.1344199316469185</c:v>
                </c:pt>
                <c:pt idx="4187">
                  <c:v>0.1345325537742093</c:v>
                </c:pt>
                <c:pt idx="4188">
                  <c:v>0.1345404073814604</c:v>
                </c:pt>
                <c:pt idx="4189">
                  <c:v>0.1346962182371355</c:v>
                </c:pt>
                <c:pt idx="4190">
                  <c:v>0.1346586209066333</c:v>
                </c:pt>
                <c:pt idx="4191">
                  <c:v>0.1347390131351262</c:v>
                </c:pt>
                <c:pt idx="4192">
                  <c:v>0.1347513297016578</c:v>
                </c:pt>
                <c:pt idx="4193">
                  <c:v>0.1348685761290449</c:v>
                </c:pt>
                <c:pt idx="4194">
                  <c:v>0.1347809261447802</c:v>
                </c:pt>
                <c:pt idx="4195">
                  <c:v>0.1347376203338516</c:v>
                </c:pt>
                <c:pt idx="4196">
                  <c:v>0.1347308595717115</c:v>
                </c:pt>
                <c:pt idx="4197">
                  <c:v>0.134676052887197</c:v>
                </c:pt>
                <c:pt idx="4198">
                  <c:v>0.1345660840982626</c:v>
                </c:pt>
                <c:pt idx="4199">
                  <c:v>0.1343785053986069</c:v>
                </c:pt>
                <c:pt idx="4200">
                  <c:v>0.1343198653006884</c:v>
                </c:pt>
                <c:pt idx="4201">
                  <c:v>0.134307737721096</c:v>
                </c:pt>
                <c:pt idx="4202">
                  <c:v>0.1343150028573415</c:v>
                </c:pt>
                <c:pt idx="4203">
                  <c:v>0.1340809467734086</c:v>
                </c:pt>
                <c:pt idx="4204">
                  <c:v>0.1336291856107986</c:v>
                </c:pt>
                <c:pt idx="4205">
                  <c:v>0.1332879655304555</c:v>
                </c:pt>
                <c:pt idx="4206">
                  <c:v>0.1328868878105538</c:v>
                </c:pt>
                <c:pt idx="4207">
                  <c:v>0.1324889073921431</c:v>
                </c:pt>
                <c:pt idx="4208">
                  <c:v>0.1322588329894894</c:v>
                </c:pt>
                <c:pt idx="4209">
                  <c:v>0.1320268206592659</c:v>
                </c:pt>
                <c:pt idx="4210">
                  <c:v>0.1318340628541673</c:v>
                </c:pt>
                <c:pt idx="4211">
                  <c:v>0.131621225023207</c:v>
                </c:pt>
                <c:pt idx="4212">
                  <c:v>0.1312663334648156</c:v>
                </c:pt>
                <c:pt idx="4213">
                  <c:v>0.1309681279470792</c:v>
                </c:pt>
                <c:pt idx="4214">
                  <c:v>0.1308393777014512</c:v>
                </c:pt>
                <c:pt idx="4215">
                  <c:v>0.1306056199373188</c:v>
                </c:pt>
                <c:pt idx="4216">
                  <c:v>0.1302965904284603</c:v>
                </c:pt>
                <c:pt idx="4217">
                  <c:v>0.1302066222510234</c:v>
                </c:pt>
                <c:pt idx="4218">
                  <c:v>0.1300243944246375</c:v>
                </c:pt>
                <c:pt idx="4219">
                  <c:v>0.1298343970979707</c:v>
                </c:pt>
                <c:pt idx="4220">
                  <c:v>0.129614861736038</c:v>
                </c:pt>
                <c:pt idx="4221">
                  <c:v>0.1295392605867637</c:v>
                </c:pt>
                <c:pt idx="4222">
                  <c:v>0.1290981367326454</c:v>
                </c:pt>
                <c:pt idx="4223">
                  <c:v>0.128880230762303</c:v>
                </c:pt>
                <c:pt idx="4224">
                  <c:v>0.1285067226382191</c:v>
                </c:pt>
                <c:pt idx="4225">
                  <c:v>0.1281512756053325</c:v>
                </c:pt>
                <c:pt idx="4226">
                  <c:v>0.1280317660125471</c:v>
                </c:pt>
                <c:pt idx="4227">
                  <c:v>0.1278549206001249</c:v>
                </c:pt>
                <c:pt idx="4228">
                  <c:v>0.127588566486393</c:v>
                </c:pt>
                <c:pt idx="4229">
                  <c:v>0.1274286964394712</c:v>
                </c:pt>
                <c:pt idx="4230">
                  <c:v>0.1273546814808875</c:v>
                </c:pt>
                <c:pt idx="4231">
                  <c:v>0.1271990957938396</c:v>
                </c:pt>
                <c:pt idx="4232">
                  <c:v>0.1271344917431435</c:v>
                </c:pt>
                <c:pt idx="4233">
                  <c:v>0.1270103939280832</c:v>
                </c:pt>
                <c:pt idx="4234">
                  <c:v>0.1267668247195241</c:v>
                </c:pt>
                <c:pt idx="4235">
                  <c:v>0.1267407908822448</c:v>
                </c:pt>
                <c:pt idx="4236">
                  <c:v>0.1265720014414879</c:v>
                </c:pt>
                <c:pt idx="4237">
                  <c:v>0.1267372463562668</c:v>
                </c:pt>
                <c:pt idx="4238">
                  <c:v>0.1265759789563312</c:v>
                </c:pt>
                <c:pt idx="4239">
                  <c:v>0.1262537568174257</c:v>
                </c:pt>
                <c:pt idx="4240">
                  <c:v>0.126150823614168</c:v>
                </c:pt>
                <c:pt idx="4241">
                  <c:v>0.1260240386046391</c:v>
                </c:pt>
                <c:pt idx="4242">
                  <c:v>0.1260659882127861</c:v>
                </c:pt>
                <c:pt idx="4243">
                  <c:v>0.1259734221980093</c:v>
                </c:pt>
                <c:pt idx="4244">
                  <c:v>0.1258368474229105</c:v>
                </c:pt>
                <c:pt idx="4245">
                  <c:v>0.1257155798661357</c:v>
                </c:pt>
                <c:pt idx="4246">
                  <c:v>0.1257166520153798</c:v>
                </c:pt>
                <c:pt idx="4247">
                  <c:v>0.1255710945477949</c:v>
                </c:pt>
                <c:pt idx="4248">
                  <c:v>0.125306965050076</c:v>
                </c:pt>
                <c:pt idx="4249">
                  <c:v>0.125231702151921</c:v>
                </c:pt>
                <c:pt idx="4250">
                  <c:v>0.1252448217134717</c:v>
                </c:pt>
                <c:pt idx="4251">
                  <c:v>0.1252031928880449</c:v>
                </c:pt>
                <c:pt idx="4252">
                  <c:v>0.1250178805694403</c:v>
                </c:pt>
                <c:pt idx="4253">
                  <c:v>0.1247581765767367</c:v>
                </c:pt>
                <c:pt idx="4254">
                  <c:v>0.1246970994013271</c:v>
                </c:pt>
                <c:pt idx="4255">
                  <c:v>0.1247996673887985</c:v>
                </c:pt>
                <c:pt idx="4256">
                  <c:v>0.1247356309396714</c:v>
                </c:pt>
                <c:pt idx="4257">
                  <c:v>0.1246989789962222</c:v>
                </c:pt>
                <c:pt idx="4258">
                  <c:v>0.1244936187524168</c:v>
                </c:pt>
                <c:pt idx="4259">
                  <c:v>0.1243960079440216</c:v>
                </c:pt>
                <c:pt idx="4260">
                  <c:v>0.1244398715425977</c:v>
                </c:pt>
                <c:pt idx="4261">
                  <c:v>0.1241515763590379</c:v>
                </c:pt>
                <c:pt idx="4262">
                  <c:v>0.1240794805938291</c:v>
                </c:pt>
                <c:pt idx="4263">
                  <c:v>0.1239688310352451</c:v>
                </c:pt>
                <c:pt idx="4264">
                  <c:v>0.1239088011425976</c:v>
                </c:pt>
                <c:pt idx="4265">
                  <c:v>0.1238761121864366</c:v>
                </c:pt>
                <c:pt idx="4266">
                  <c:v>0.1236482692640626</c:v>
                </c:pt>
                <c:pt idx="4267">
                  <c:v>0.1232836811850647</c:v>
                </c:pt>
                <c:pt idx="4268">
                  <c:v>0.1230021544911723</c:v>
                </c:pt>
                <c:pt idx="4269">
                  <c:v>0.1227341846351243</c:v>
                </c:pt>
                <c:pt idx="4270">
                  <c:v>0.1226687781367107</c:v>
                </c:pt>
                <c:pt idx="4271">
                  <c:v>0.122772580578386</c:v>
                </c:pt>
                <c:pt idx="4272">
                  <c:v>0.1227399758232376</c:v>
                </c:pt>
                <c:pt idx="4273">
                  <c:v>0.122645382428998</c:v>
                </c:pt>
                <c:pt idx="4274">
                  <c:v>0.1227623155687395</c:v>
                </c:pt>
                <c:pt idx="4275">
                  <c:v>0.122728598970883</c:v>
                </c:pt>
                <c:pt idx="4276">
                  <c:v>0.122511207832229</c:v>
                </c:pt>
                <c:pt idx="4277">
                  <c:v>0.1226750570163887</c:v>
                </c:pt>
                <c:pt idx="4278">
                  <c:v>0.1230369772254907</c:v>
                </c:pt>
                <c:pt idx="4279">
                  <c:v>0.1232324297637757</c:v>
                </c:pt>
                <c:pt idx="4280">
                  <c:v>0.1232769383620535</c:v>
                </c:pt>
                <c:pt idx="4281">
                  <c:v>0.1234472456172904</c:v>
                </c:pt>
                <c:pt idx="4282">
                  <c:v>0.1235388996212189</c:v>
                </c:pt>
                <c:pt idx="4283">
                  <c:v>0.123664929711904</c:v>
                </c:pt>
                <c:pt idx="4284">
                  <c:v>0.1240164721908206</c:v>
                </c:pt>
                <c:pt idx="4285">
                  <c:v>0.1241396846201234</c:v>
                </c:pt>
                <c:pt idx="4286">
                  <c:v>0.1243441859222404</c:v>
                </c:pt>
                <c:pt idx="4287">
                  <c:v>0.1248101497976287</c:v>
                </c:pt>
                <c:pt idx="4288">
                  <c:v>0.1250949123810593</c:v>
                </c:pt>
                <c:pt idx="4289">
                  <c:v>0.1253293581278498</c:v>
                </c:pt>
                <c:pt idx="4290">
                  <c:v>0.1254179880942865</c:v>
                </c:pt>
                <c:pt idx="4291">
                  <c:v>0.1256434169838018</c:v>
                </c:pt>
                <c:pt idx="4292">
                  <c:v>0.1259672807245399</c:v>
                </c:pt>
                <c:pt idx="4293">
                  <c:v>0.1263954300793058</c:v>
                </c:pt>
                <c:pt idx="4294">
                  <c:v>0.1266600829697788</c:v>
                </c:pt>
                <c:pt idx="4295">
                  <c:v>0.126690192942146</c:v>
                </c:pt>
                <c:pt idx="4296">
                  <c:v>0.1267693961904532</c:v>
                </c:pt>
                <c:pt idx="4297">
                  <c:v>0.1269220950834187</c:v>
                </c:pt>
                <c:pt idx="4298">
                  <c:v>0.1269909807346416</c:v>
                </c:pt>
                <c:pt idx="4299">
                  <c:v>0.1270136282444557</c:v>
                </c:pt>
                <c:pt idx="4300">
                  <c:v>0.1270065085207469</c:v>
                </c:pt>
                <c:pt idx="4301">
                  <c:v>0.1271256622489033</c:v>
                </c:pt>
                <c:pt idx="4302">
                  <c:v>0.1273016103612783</c:v>
                </c:pt>
                <c:pt idx="4303">
                  <c:v>0.1275946339925966</c:v>
                </c:pt>
                <c:pt idx="4304">
                  <c:v>0.1277866626458697</c:v>
                </c:pt>
                <c:pt idx="4305">
                  <c:v>0.1277494622444105</c:v>
                </c:pt>
                <c:pt idx="4306">
                  <c:v>0.1278499757041703</c:v>
                </c:pt>
                <c:pt idx="4307">
                  <c:v>0.1280874133669103</c:v>
                </c:pt>
                <c:pt idx="4308">
                  <c:v>0.1280845164725048</c:v>
                </c:pt>
                <c:pt idx="4309">
                  <c:v>0.1280826236705599</c:v>
                </c:pt>
                <c:pt idx="4310">
                  <c:v>0.1281279608899036</c:v>
                </c:pt>
                <c:pt idx="4311">
                  <c:v>0.1282406443529442</c:v>
                </c:pt>
                <c:pt idx="4312">
                  <c:v>0.1282443726097869</c:v>
                </c:pt>
                <c:pt idx="4313">
                  <c:v>0.1283553365194437</c:v>
                </c:pt>
                <c:pt idx="4314">
                  <c:v>0.1283526478303983</c:v>
                </c:pt>
                <c:pt idx="4315">
                  <c:v>0.1284296599522799</c:v>
                </c:pt>
                <c:pt idx="4316">
                  <c:v>0.1285066721342458</c:v>
                </c:pt>
                <c:pt idx="4317">
                  <c:v>0.1285836825952539</c:v>
                </c:pt>
                <c:pt idx="4318">
                  <c:v>0.1286560924429603</c:v>
                </c:pt>
                <c:pt idx="4319">
                  <c:v>0.1286869135989125</c:v>
                </c:pt>
                <c:pt idx="4320">
                  <c:v>0.1287159559275181</c:v>
                </c:pt>
                <c:pt idx="4321">
                  <c:v>0.1287478338807432</c:v>
                </c:pt>
                <c:pt idx="4322">
                  <c:v>0.128814992880899</c:v>
                </c:pt>
                <c:pt idx="4323">
                  <c:v>0.1288358471358541</c:v>
                </c:pt>
                <c:pt idx="4324">
                  <c:v>0.1288222694503067</c:v>
                </c:pt>
                <c:pt idx="4325">
                  <c:v>0.1288842062889611</c:v>
                </c:pt>
                <c:pt idx="4326">
                  <c:v>0.1289043219464988</c:v>
                </c:pt>
                <c:pt idx="4327">
                  <c:v>0.1289272822415294</c:v>
                </c:pt>
                <c:pt idx="4328">
                  <c:v>0.128994948271679</c:v>
                </c:pt>
                <c:pt idx="4329">
                  <c:v>0.1291042904563114</c:v>
                </c:pt>
                <c:pt idx="4330">
                  <c:v>0.1292107259093791</c:v>
                </c:pt>
                <c:pt idx="4331">
                  <c:v>0.1292263818199385</c:v>
                </c:pt>
                <c:pt idx="4332">
                  <c:v>0.1287358327789827</c:v>
                </c:pt>
                <c:pt idx="4333">
                  <c:v>0.128045470829872</c:v>
                </c:pt>
                <c:pt idx="4334">
                  <c:v>0.1275177786668503</c:v>
                </c:pt>
                <c:pt idx="4335">
                  <c:v>0.1268727993646503</c:v>
                </c:pt>
                <c:pt idx="4336">
                  <c:v>0.1262120328697147</c:v>
                </c:pt>
                <c:pt idx="4337">
                  <c:v>0.1257028919577001</c:v>
                </c:pt>
                <c:pt idx="4338">
                  <c:v>0.1251526050485818</c:v>
                </c:pt>
                <c:pt idx="4339">
                  <c:v>0.1244387022218274</c:v>
                </c:pt>
                <c:pt idx="4340">
                  <c:v>0.1238143148083568</c:v>
                </c:pt>
                <c:pt idx="4341">
                  <c:v>0.1234022506042894</c:v>
                </c:pt>
                <c:pt idx="4342">
                  <c:v>0.1228618697629979</c:v>
                </c:pt>
                <c:pt idx="4343">
                  <c:v>0.1222579985375218</c:v>
                </c:pt>
                <c:pt idx="4344">
                  <c:v>0.1221580190244317</c:v>
                </c:pt>
                <c:pt idx="4345">
                  <c:v>0.1217941656374388</c:v>
                </c:pt>
                <c:pt idx="4346">
                  <c:v>0.1212625003796633</c:v>
                </c:pt>
                <c:pt idx="4347">
                  <c:v>0.1211342737051834</c:v>
                </c:pt>
                <c:pt idx="4348">
                  <c:v>0.1206453401249135</c:v>
                </c:pt>
                <c:pt idx="4349">
                  <c:v>0.1201155084361104</c:v>
                </c:pt>
                <c:pt idx="4350">
                  <c:v>0.1198203565539026</c:v>
                </c:pt>
                <c:pt idx="4351">
                  <c:v>0.1193600027286559</c:v>
                </c:pt>
                <c:pt idx="4352">
                  <c:v>0.1188866312967816</c:v>
                </c:pt>
                <c:pt idx="4353">
                  <c:v>0.1184131361134845</c:v>
                </c:pt>
                <c:pt idx="4354">
                  <c:v>0.1180213693683245</c:v>
                </c:pt>
                <c:pt idx="4355">
                  <c:v>0.117520991650123</c:v>
                </c:pt>
                <c:pt idx="4356">
                  <c:v>0.1176129368739972</c:v>
                </c:pt>
                <c:pt idx="4357">
                  <c:v>0.1179774440580631</c:v>
                </c:pt>
                <c:pt idx="4358">
                  <c:v>0.1182951105423071</c:v>
                </c:pt>
                <c:pt idx="4359">
                  <c:v>0.1184276745680933</c:v>
                </c:pt>
                <c:pt idx="4360">
                  <c:v>0.1187124831105663</c:v>
                </c:pt>
                <c:pt idx="4361">
                  <c:v>0.1190525837719039</c:v>
                </c:pt>
                <c:pt idx="4362">
                  <c:v>0.1190464191235605</c:v>
                </c:pt>
                <c:pt idx="4363">
                  <c:v>0.1193127135254153</c:v>
                </c:pt>
                <c:pt idx="4364">
                  <c:v>0.1196003299486323</c:v>
                </c:pt>
                <c:pt idx="4365">
                  <c:v>0.1199760328486422</c:v>
                </c:pt>
                <c:pt idx="4366">
                  <c:v>0.1203264059139888</c:v>
                </c:pt>
                <c:pt idx="4367">
                  <c:v>0.1206857091918679</c:v>
                </c:pt>
                <c:pt idx="4368">
                  <c:v>0.1210319114499236</c:v>
                </c:pt>
                <c:pt idx="4369">
                  <c:v>0.1215180534580612</c:v>
                </c:pt>
                <c:pt idx="4370">
                  <c:v>0.1220913138972108</c:v>
                </c:pt>
                <c:pt idx="4371">
                  <c:v>0.1226322882514619</c:v>
                </c:pt>
                <c:pt idx="4372">
                  <c:v>0.123040879185888</c:v>
                </c:pt>
                <c:pt idx="4373">
                  <c:v>0.1232231380224088</c:v>
                </c:pt>
                <c:pt idx="4374">
                  <c:v>0.1238328527279232</c:v>
                </c:pt>
                <c:pt idx="4375">
                  <c:v>0.1253709267058289</c:v>
                </c:pt>
                <c:pt idx="4376">
                  <c:v>0.1271112252509254</c:v>
                </c:pt>
                <c:pt idx="4377">
                  <c:v>0.128861717175761</c:v>
                </c:pt>
                <c:pt idx="4378">
                  <c:v>0.1305286968503687</c:v>
                </c:pt>
                <c:pt idx="4379">
                  <c:v>0.1322089003100457</c:v>
                </c:pt>
                <c:pt idx="4380">
                  <c:v>0.1338456397001903</c:v>
                </c:pt>
                <c:pt idx="4381">
                  <c:v>0.1353952550382889</c:v>
                </c:pt>
                <c:pt idx="4382">
                  <c:v>0.136892621605577</c:v>
                </c:pt>
                <c:pt idx="4383">
                  <c:v>0.1384119369978613</c:v>
                </c:pt>
                <c:pt idx="4384">
                  <c:v>0.1398714375874584</c:v>
                </c:pt>
                <c:pt idx="4385">
                  <c:v>0.1412765563574266</c:v>
                </c:pt>
                <c:pt idx="4386">
                  <c:v>0.1426455234635244</c:v>
                </c:pt>
                <c:pt idx="4387">
                  <c:v>0.1439637056385668</c:v>
                </c:pt>
                <c:pt idx="4388">
                  <c:v>0.1452521773882771</c:v>
                </c:pt>
                <c:pt idx="4389">
                  <c:v>0.1465377337304674</c:v>
                </c:pt>
                <c:pt idx="4390">
                  <c:v>0.1477730824151708</c:v>
                </c:pt>
                <c:pt idx="4391">
                  <c:v>0.1489613684727505</c:v>
                </c:pt>
                <c:pt idx="4392">
                  <c:v>0.1501119166562855</c:v>
                </c:pt>
                <c:pt idx="4393">
                  <c:v>0.1512716145342966</c:v>
                </c:pt>
                <c:pt idx="4394">
                  <c:v>0.1523805259440411</c:v>
                </c:pt>
                <c:pt idx="4395">
                  <c:v>0.1534752504737466</c:v>
                </c:pt>
                <c:pt idx="4396">
                  <c:v>0.1545369788975291</c:v>
                </c:pt>
                <c:pt idx="4397">
                  <c:v>0.1555968918502415</c:v>
                </c:pt>
                <c:pt idx="4398">
                  <c:v>0.156633825523982</c:v>
                </c:pt>
                <c:pt idx="4399">
                  <c:v>0.1576533022490636</c:v>
                </c:pt>
                <c:pt idx="4400">
                  <c:v>0.1586826193731622</c:v>
                </c:pt>
                <c:pt idx="4401">
                  <c:v>0.1596556959797614</c:v>
                </c:pt>
                <c:pt idx="4402">
                  <c:v>0.1605974999029226</c:v>
                </c:pt>
                <c:pt idx="4403">
                  <c:v>0.1615329054662998</c:v>
                </c:pt>
                <c:pt idx="4404">
                  <c:v>0.1624632859193011</c:v>
                </c:pt>
                <c:pt idx="4405">
                  <c:v>0.1634024225442689</c:v>
                </c:pt>
                <c:pt idx="4406">
                  <c:v>0.1643583617620863</c:v>
                </c:pt>
                <c:pt idx="4407">
                  <c:v>0.1652879649014321</c:v>
                </c:pt>
                <c:pt idx="4408">
                  <c:v>0.1661865446478705</c:v>
                </c:pt>
                <c:pt idx="4409">
                  <c:v>0.167060157669691</c:v>
                </c:pt>
                <c:pt idx="4410">
                  <c:v>0.1679197498686746</c:v>
                </c:pt>
                <c:pt idx="4411">
                  <c:v>0.1687651148726209</c:v>
                </c:pt>
                <c:pt idx="4412">
                  <c:v>0.1696081166865096</c:v>
                </c:pt>
                <c:pt idx="4413">
                  <c:v>0.1704458149523308</c:v>
                </c:pt>
                <c:pt idx="4414">
                  <c:v>0.1712816508500254</c:v>
                </c:pt>
                <c:pt idx="4415">
                  <c:v>0.172113034909715</c:v>
                </c:pt>
                <c:pt idx="4416">
                  <c:v>0.1729436440052388</c:v>
                </c:pt>
                <c:pt idx="4417">
                  <c:v>0.1737750853675809</c:v>
                </c:pt>
                <c:pt idx="4418">
                  <c:v>0.1746032536072828</c:v>
                </c:pt>
                <c:pt idx="4419">
                  <c:v>0.1754354116462803</c:v>
                </c:pt>
                <c:pt idx="4420">
                  <c:v>0.1762638704622069</c:v>
                </c:pt>
                <c:pt idx="4421">
                  <c:v>0.1770915317146604</c:v>
                </c:pt>
                <c:pt idx="4422">
                  <c:v>0.1779169670364837</c:v>
                </c:pt>
                <c:pt idx="4423">
                  <c:v>0.1787369486929337</c:v>
                </c:pt>
                <c:pt idx="4424">
                  <c:v>0.1795533695705015</c:v>
                </c:pt>
                <c:pt idx="4425">
                  <c:v>0.1803677248111043</c:v>
                </c:pt>
                <c:pt idx="4426">
                  <c:v>0.1811816375472879</c:v>
                </c:pt>
                <c:pt idx="4427">
                  <c:v>0.1819976519947976</c:v>
                </c:pt>
                <c:pt idx="4428">
                  <c:v>0.1828141876807265</c:v>
                </c:pt>
                <c:pt idx="4429">
                  <c:v>0.1836305841339121</c:v>
                </c:pt>
                <c:pt idx="4430">
                  <c:v>0.1844468412983327</c:v>
                </c:pt>
                <c:pt idx="4431">
                  <c:v>0.1852629592306516</c:v>
                </c:pt>
                <c:pt idx="4432">
                  <c:v>0.1860789379875205</c:v>
                </c:pt>
                <c:pt idx="4433">
                  <c:v>0.18689477762556</c:v>
                </c:pt>
                <c:pt idx="4434">
                  <c:v>0.1877104782013594</c:v>
                </c:pt>
                <c:pt idx="4435">
                  <c:v>0.1877104782013594</c:v>
                </c:pt>
                <c:pt idx="4436">
                  <c:v>0.1885259008223235</c:v>
                </c:pt>
                <c:pt idx="4437">
                  <c:v>0.1893413234432876</c:v>
                </c:pt>
                <c:pt idx="4438">
                  <c:v>0.190156607195255</c:v>
                </c:pt>
                <c:pt idx="4439">
                  <c:v>0.190971752111025</c:v>
                </c:pt>
                <c:pt idx="4440">
                  <c:v>0.1917867582470284</c:v>
                </c:pt>
                <c:pt idx="4441">
                  <c:v>0.1926016256596688</c:v>
                </c:pt>
                <c:pt idx="4442">
                  <c:v>0.1934163544053192</c:v>
                </c:pt>
                <c:pt idx="4443">
                  <c:v>0.1942309445403216</c:v>
                </c:pt>
                <c:pt idx="4444">
                  <c:v>0.195045396120987</c:v>
                </c:pt>
                <c:pt idx="4445">
                  <c:v>0.1958597092035957</c:v>
                </c:pt>
                <c:pt idx="4446">
                  <c:v>0.1966738838443972</c:v>
                </c:pt>
                <c:pt idx="4447">
                  <c:v>0.1974830906998291</c:v>
                </c:pt>
                <c:pt idx="4448">
                  <c:v>0.1982755929273067</c:v>
                </c:pt>
                <c:pt idx="4449">
                  <c:v>0.1987147709185189</c:v>
                </c:pt>
                <c:pt idx="4450">
                  <c:v>0.1987323729802229</c:v>
                </c:pt>
                <c:pt idx="4451">
                  <c:v>0.1983981815510778</c:v>
                </c:pt>
                <c:pt idx="4452">
                  <c:v>0.1981960117011788</c:v>
                </c:pt>
                <c:pt idx="4453">
                  <c:v>0.1979608040336678</c:v>
                </c:pt>
                <c:pt idx="4454">
                  <c:v>0.1975719638120681</c:v>
                </c:pt>
                <c:pt idx="4455">
                  <c:v>0.1972249307231302</c:v>
                </c:pt>
                <c:pt idx="4456">
                  <c:v>0.1971846291625199</c:v>
                </c:pt>
                <c:pt idx="4457">
                  <c:v>0.1971744779198113</c:v>
                </c:pt>
                <c:pt idx="4458">
                  <c:v>0.1971927855613523</c:v>
                </c:pt>
                <c:pt idx="4459">
                  <c:v>0.1973078097878367</c:v>
                </c:pt>
                <c:pt idx="4460">
                  <c:v>0.197450067647494</c:v>
                </c:pt>
                <c:pt idx="4461">
                  <c:v>0.1977190049917107</c:v>
                </c:pt>
                <c:pt idx="4462">
                  <c:v>0.1981228408185702</c:v>
                </c:pt>
                <c:pt idx="4463">
                  <c:v>0.1984507289062078</c:v>
                </c:pt>
                <c:pt idx="4464">
                  <c:v>0.1988074249994374</c:v>
                </c:pt>
                <c:pt idx="4465">
                  <c:v>0.1993152491162866</c:v>
                </c:pt>
                <c:pt idx="4466">
                  <c:v>0.1998012348599669</c:v>
                </c:pt>
                <c:pt idx="4467">
                  <c:v>0.2003436403069614</c:v>
                </c:pt>
                <c:pt idx="4468">
                  <c:v>0.2009694085252919</c:v>
                </c:pt>
                <c:pt idx="4469">
                  <c:v>0.2010829555555264</c:v>
                </c:pt>
                <c:pt idx="4470">
                  <c:v>0.2008100124118984</c:v>
                </c:pt>
                <c:pt idx="4471">
                  <c:v>0.2007044230433962</c:v>
                </c:pt>
                <c:pt idx="4472">
                  <c:v>0.2007537465862588</c:v>
                </c:pt>
                <c:pt idx="4473">
                  <c:v>0.2007506026210882</c:v>
                </c:pt>
                <c:pt idx="4474">
                  <c:v>0.2007269653913891</c:v>
                </c:pt>
                <c:pt idx="4475">
                  <c:v>0.2007283478458426</c:v>
                </c:pt>
                <c:pt idx="4476">
                  <c:v>0.2006558126165316</c:v>
                </c:pt>
                <c:pt idx="4477">
                  <c:v>0.2006633378385306</c:v>
                </c:pt>
                <c:pt idx="4478">
                  <c:v>0.2007814742404934</c:v>
                </c:pt>
                <c:pt idx="4479">
                  <c:v>0.2007161816006966</c:v>
                </c:pt>
                <c:pt idx="4480">
                  <c:v>0.2008041691470107</c:v>
                </c:pt>
                <c:pt idx="4481">
                  <c:v>0.2010476742074642</c:v>
                </c:pt>
                <c:pt idx="4482">
                  <c:v>0.201140377288949</c:v>
                </c:pt>
                <c:pt idx="4483">
                  <c:v>0.2013430761581815</c:v>
                </c:pt>
                <c:pt idx="4484">
                  <c:v>0.2015161883054357</c:v>
                </c:pt>
                <c:pt idx="4485">
                  <c:v>0.2017903593772627</c:v>
                </c:pt>
                <c:pt idx="4486">
                  <c:v>0.2021762599635339</c:v>
                </c:pt>
                <c:pt idx="4487">
                  <c:v>0.2024842634079162</c:v>
                </c:pt>
                <c:pt idx="4488">
                  <c:v>0.2029425945153063</c:v>
                </c:pt>
                <c:pt idx="4489">
                  <c:v>0.2033928950296447</c:v>
                </c:pt>
                <c:pt idx="4490">
                  <c:v>0.203740620327499</c:v>
                </c:pt>
                <c:pt idx="4491">
                  <c:v>0.2039628651065316</c:v>
                </c:pt>
                <c:pt idx="4492">
                  <c:v>0.2042178810115378</c:v>
                </c:pt>
                <c:pt idx="4493">
                  <c:v>0.2045321346405459</c:v>
                </c:pt>
                <c:pt idx="4494">
                  <c:v>0.2048545477416922</c:v>
                </c:pt>
                <c:pt idx="4495">
                  <c:v>0.2052686629946513</c:v>
                </c:pt>
                <c:pt idx="4496">
                  <c:v>0.2056674531340671</c:v>
                </c:pt>
                <c:pt idx="4497">
                  <c:v>0.2059359591032154</c:v>
                </c:pt>
                <c:pt idx="4498">
                  <c:v>0.2064304225268297</c:v>
                </c:pt>
                <c:pt idx="4499">
                  <c:v>0.2067596797999991</c:v>
                </c:pt>
                <c:pt idx="4500">
                  <c:v>0.2069509777277166</c:v>
                </c:pt>
                <c:pt idx="4501">
                  <c:v>0.2073591671035775</c:v>
                </c:pt>
                <c:pt idx="4502">
                  <c:v>0.2077451453567377</c:v>
                </c:pt>
                <c:pt idx="4503">
                  <c:v>0.2079127236474324</c:v>
                </c:pt>
                <c:pt idx="4504">
                  <c:v>0.208145062117254</c:v>
                </c:pt>
                <c:pt idx="4505">
                  <c:v>0.2084448462636874</c:v>
                </c:pt>
                <c:pt idx="4506">
                  <c:v>0.2088071203604041</c:v>
                </c:pt>
                <c:pt idx="4507">
                  <c:v>0.2091657602982008</c:v>
                </c:pt>
                <c:pt idx="4508">
                  <c:v>0.2094919101536205</c:v>
                </c:pt>
                <c:pt idx="4509">
                  <c:v>0.2098131936986511</c:v>
                </c:pt>
                <c:pt idx="4510">
                  <c:v>0.2101005387685727</c:v>
                </c:pt>
                <c:pt idx="4511">
                  <c:v>0.2103889717563104</c:v>
                </c:pt>
                <c:pt idx="4512">
                  <c:v>0.2106931628391915</c:v>
                </c:pt>
                <c:pt idx="4513">
                  <c:v>0.2108634632011018</c:v>
                </c:pt>
                <c:pt idx="4514">
                  <c:v>0.2110229553699959</c:v>
                </c:pt>
                <c:pt idx="4515">
                  <c:v>0.211141294775507</c:v>
                </c:pt>
                <c:pt idx="4516">
                  <c:v>0.2112545075106669</c:v>
                </c:pt>
                <c:pt idx="4517">
                  <c:v>0.211400799862591</c:v>
                </c:pt>
                <c:pt idx="4518">
                  <c:v>0.211612312391855</c:v>
                </c:pt>
                <c:pt idx="4519">
                  <c:v>0.2118463239247174</c:v>
                </c:pt>
                <c:pt idx="4520">
                  <c:v>0.212020236658088</c:v>
                </c:pt>
                <c:pt idx="4521">
                  <c:v>0.2122955119341322</c:v>
                </c:pt>
                <c:pt idx="4522">
                  <c:v>0.2125922757231916</c:v>
                </c:pt>
                <c:pt idx="4523">
                  <c:v>0.2127744870824536</c:v>
                </c:pt>
                <c:pt idx="4524">
                  <c:v>0.2128589722305582</c:v>
                </c:pt>
                <c:pt idx="4525">
                  <c:v>0.2130321139800882</c:v>
                </c:pt>
                <c:pt idx="4526">
                  <c:v>0.2131302879431925</c:v>
                </c:pt>
                <c:pt idx="4527">
                  <c:v>0.2132246985425648</c:v>
                </c:pt>
                <c:pt idx="4528">
                  <c:v>0.2133550498639799</c:v>
                </c:pt>
                <c:pt idx="4529">
                  <c:v>0.2135506578486797</c:v>
                </c:pt>
                <c:pt idx="4530">
                  <c:v>0.213743389231287</c:v>
                </c:pt>
                <c:pt idx="4531">
                  <c:v>0.213933231657796</c:v>
                </c:pt>
                <c:pt idx="4532">
                  <c:v>0.2141162211994585</c:v>
                </c:pt>
                <c:pt idx="4533">
                  <c:v>0.2142603815791382</c:v>
                </c:pt>
                <c:pt idx="4534">
                  <c:v>0.2144000223289592</c:v>
                </c:pt>
                <c:pt idx="4535">
                  <c:v>0.2145431379642941</c:v>
                </c:pt>
                <c:pt idx="4536">
                  <c:v>0.2147579968792992</c:v>
                </c:pt>
                <c:pt idx="4537">
                  <c:v>0.2150073193749812</c:v>
                </c:pt>
                <c:pt idx="4538">
                  <c:v>0.2152407648469342</c:v>
                </c:pt>
                <c:pt idx="4539">
                  <c:v>0.2153332450645538</c:v>
                </c:pt>
                <c:pt idx="4540">
                  <c:v>0.2154560971763719</c:v>
                </c:pt>
                <c:pt idx="4541">
                  <c:v>0.2155783783284455</c:v>
                </c:pt>
                <c:pt idx="4542">
                  <c:v>0.2157529753657383</c:v>
                </c:pt>
                <c:pt idx="4543">
                  <c:v>0.2160970015261343</c:v>
                </c:pt>
                <c:pt idx="4544">
                  <c:v>0.2163816882466889</c:v>
                </c:pt>
                <c:pt idx="4545">
                  <c:v>0.2167413784854336</c:v>
                </c:pt>
                <c:pt idx="4546">
                  <c:v>0.217122851726528</c:v>
                </c:pt>
                <c:pt idx="4547">
                  <c:v>0.217386551604873</c:v>
                </c:pt>
                <c:pt idx="4548">
                  <c:v>0.2177872065533615</c:v>
                </c:pt>
                <c:pt idx="4549">
                  <c:v>0.2181853022208219</c:v>
                </c:pt>
                <c:pt idx="4550">
                  <c:v>0.2185187128778539</c:v>
                </c:pt>
                <c:pt idx="4551">
                  <c:v>0.2188273246820809</c:v>
                </c:pt>
                <c:pt idx="4552">
                  <c:v>0.2191976416691311</c:v>
                </c:pt>
                <c:pt idx="4553">
                  <c:v>0.2194998088476409</c:v>
                </c:pt>
                <c:pt idx="4554">
                  <c:v>0.2197642479796882</c:v>
                </c:pt>
                <c:pt idx="4555">
                  <c:v>0.2199972739636556</c:v>
                </c:pt>
                <c:pt idx="4556">
                  <c:v>0.2202720353690149</c:v>
                </c:pt>
                <c:pt idx="4557">
                  <c:v>0.2206130038355298</c:v>
                </c:pt>
                <c:pt idx="4558">
                  <c:v>0.22091773079816</c:v>
                </c:pt>
                <c:pt idx="4559">
                  <c:v>0.221192598417412</c:v>
                </c:pt>
                <c:pt idx="4560">
                  <c:v>0.2214986044755362</c:v>
                </c:pt>
                <c:pt idx="4561">
                  <c:v>0.2217670234784914</c:v>
                </c:pt>
                <c:pt idx="4562">
                  <c:v>0.222000243280589</c:v>
                </c:pt>
                <c:pt idx="4563">
                  <c:v>0.2222359706828268</c:v>
                </c:pt>
                <c:pt idx="4564">
                  <c:v>0.2215827555425695</c:v>
                </c:pt>
                <c:pt idx="4565">
                  <c:v>0.2209466791231051</c:v>
                </c:pt>
                <c:pt idx="4566">
                  <c:v>0.2203430824524761</c:v>
                </c:pt>
                <c:pt idx="4567">
                  <c:v>0.2197045630276753</c:v>
                </c:pt>
                <c:pt idx="4568">
                  <c:v>0.2191064447565561</c:v>
                </c:pt>
                <c:pt idx="4569">
                  <c:v>0.2185417437410992</c:v>
                </c:pt>
                <c:pt idx="4570">
                  <c:v>0.2179392897750359</c:v>
                </c:pt>
                <c:pt idx="4571">
                  <c:v>0.2173360526804876</c:v>
                </c:pt>
                <c:pt idx="4572">
                  <c:v>0.2176012833818507</c:v>
                </c:pt>
                <c:pt idx="4573">
                  <c:v>0.2178353297410842</c:v>
                </c:pt>
                <c:pt idx="4574">
                  <c:v>0.2180996745387094</c:v>
                </c:pt>
                <c:pt idx="4575">
                  <c:v>0.218332236966199</c:v>
                </c:pt>
                <c:pt idx="4576">
                  <c:v>0.2186029109231386</c:v>
                </c:pt>
                <c:pt idx="4577">
                  <c:v>0.2189128822634299</c:v>
                </c:pt>
                <c:pt idx="4578">
                  <c:v>0.2192515071764887</c:v>
                </c:pt>
                <c:pt idx="4579">
                  <c:v>0.2195181417522523</c:v>
                </c:pt>
                <c:pt idx="4580">
                  <c:v>0.2197531530154676</c:v>
                </c:pt>
                <c:pt idx="4581">
                  <c:v>0.2200182439677394</c:v>
                </c:pt>
                <c:pt idx="4582">
                  <c:v>0.2202477855043663</c:v>
                </c:pt>
                <c:pt idx="4583">
                  <c:v>0.2204798209678908</c:v>
                </c:pt>
                <c:pt idx="4584">
                  <c:v>0.2207419994748453</c:v>
                </c:pt>
                <c:pt idx="4585">
                  <c:v>0.2209686203522598</c:v>
                </c:pt>
                <c:pt idx="4586">
                  <c:v>0.2211977376703302</c:v>
                </c:pt>
                <c:pt idx="4587">
                  <c:v>0.2214294958265513</c:v>
                </c:pt>
                <c:pt idx="4588">
                  <c:v>0.2213584232890472</c:v>
                </c:pt>
                <c:pt idx="4589">
                  <c:v>0.2211609283701826</c:v>
                </c:pt>
                <c:pt idx="4590">
                  <c:v>0.2209508470953341</c:v>
                </c:pt>
                <c:pt idx="4591">
                  <c:v>0.2207964726024376</c:v>
                </c:pt>
                <c:pt idx="4592">
                  <c:v>0.2206208234114246</c:v>
                </c:pt>
                <c:pt idx="4593">
                  <c:v>0.2203972597248467</c:v>
                </c:pt>
                <c:pt idx="4594">
                  <c:v>0.2202375174985153</c:v>
                </c:pt>
                <c:pt idx="4595">
                  <c:v>0.2200889914971489</c:v>
                </c:pt>
                <c:pt idx="4596">
                  <c:v>0.2198104377314312</c:v>
                </c:pt>
                <c:pt idx="4597">
                  <c:v>0.2195616400520348</c:v>
                </c:pt>
                <c:pt idx="4598">
                  <c:v>0.2193768960314646</c:v>
                </c:pt>
                <c:pt idx="4599">
                  <c:v>0.2191739115212228</c:v>
                </c:pt>
                <c:pt idx="4600">
                  <c:v>0.2189198974333882</c:v>
                </c:pt>
                <c:pt idx="4601">
                  <c:v>0.2186914457732532</c:v>
                </c:pt>
                <c:pt idx="4602">
                  <c:v>0.2184485916351899</c:v>
                </c:pt>
                <c:pt idx="4603">
                  <c:v>0.2181910806934814</c:v>
                </c:pt>
                <c:pt idx="4604">
                  <c:v>0.2179234428846523</c:v>
                </c:pt>
                <c:pt idx="4605">
                  <c:v>0.2176795500689167</c:v>
                </c:pt>
                <c:pt idx="4606">
                  <c:v>0.2173834276165997</c:v>
                </c:pt>
                <c:pt idx="4607">
                  <c:v>0.2171163236946766</c:v>
                </c:pt>
                <c:pt idx="4608">
                  <c:v>0.2168408522799324</c:v>
                </c:pt>
                <c:pt idx="4609">
                  <c:v>0.2165973079765856</c:v>
                </c:pt>
                <c:pt idx="4610">
                  <c:v>0.2163379123114245</c:v>
                </c:pt>
                <c:pt idx="4611">
                  <c:v>0.2160317311885447</c:v>
                </c:pt>
                <c:pt idx="4612">
                  <c:v>0.2158088941666459</c:v>
                </c:pt>
                <c:pt idx="4613">
                  <c:v>0.2155977313060773</c:v>
                </c:pt>
                <c:pt idx="4614">
                  <c:v>0.2151053529153165</c:v>
                </c:pt>
                <c:pt idx="4615">
                  <c:v>0.2142389377489385</c:v>
                </c:pt>
                <c:pt idx="4616">
                  <c:v>0.2133327470073715</c:v>
                </c:pt>
                <c:pt idx="4617">
                  <c:v>0.2124897897124936</c:v>
                </c:pt>
                <c:pt idx="4618">
                  <c:v>0.2116952894503233</c:v>
                </c:pt>
                <c:pt idx="4619">
                  <c:v>0.2107641176336686</c:v>
                </c:pt>
                <c:pt idx="4620">
                  <c:v>0.2098547465154746</c:v>
                </c:pt>
                <c:pt idx="4621">
                  <c:v>0.2090388325979147</c:v>
                </c:pt>
                <c:pt idx="4622">
                  <c:v>0.2085161776497919</c:v>
                </c:pt>
                <c:pt idx="4623">
                  <c:v>0.2080208512882263</c:v>
                </c:pt>
                <c:pt idx="4624">
                  <c:v>0.2074951286380013</c:v>
                </c:pt>
                <c:pt idx="4625">
                  <c:v>0.2069836387540411</c:v>
                </c:pt>
                <c:pt idx="4626">
                  <c:v>0.2065019894714203</c:v>
                </c:pt>
                <c:pt idx="4627">
                  <c:v>0.2059920941516139</c:v>
                </c:pt>
                <c:pt idx="4628">
                  <c:v>0.2055060143084671</c:v>
                </c:pt>
                <c:pt idx="4629">
                  <c:v>0.2051206169826992</c:v>
                </c:pt>
                <c:pt idx="4630">
                  <c:v>0.2047414700207153</c:v>
                </c:pt>
                <c:pt idx="4631">
                  <c:v>0.204257816992058</c:v>
                </c:pt>
                <c:pt idx="4632">
                  <c:v>0.2038122816732102</c:v>
                </c:pt>
                <c:pt idx="4633">
                  <c:v>0.2033780933728925</c:v>
                </c:pt>
                <c:pt idx="4634">
                  <c:v>0.2028960219083034</c:v>
                </c:pt>
                <c:pt idx="4635">
                  <c:v>0.202419376303104</c:v>
                </c:pt>
                <c:pt idx="4636">
                  <c:v>0.202032310338587</c:v>
                </c:pt>
                <c:pt idx="4637">
                  <c:v>0.2015453147326942</c:v>
                </c:pt>
                <c:pt idx="4638">
                  <c:v>0.2011412332674799</c:v>
                </c:pt>
                <c:pt idx="4639">
                  <c:v>0.2007611080205566</c:v>
                </c:pt>
                <c:pt idx="4640">
                  <c:v>0.2004152405125822</c:v>
                </c:pt>
                <c:pt idx="4641">
                  <c:v>0.2000136386607326</c:v>
                </c:pt>
                <c:pt idx="4642">
                  <c:v>0.1996690105747498</c:v>
                </c:pt>
                <c:pt idx="4643">
                  <c:v>0.1992782235902378</c:v>
                </c:pt>
                <c:pt idx="4644">
                  <c:v>0.1988455258192236</c:v>
                </c:pt>
                <c:pt idx="4645">
                  <c:v>0.1984359587940336</c:v>
                </c:pt>
                <c:pt idx="4646">
                  <c:v>0.1980623532158919</c:v>
                </c:pt>
                <c:pt idx="4647">
                  <c:v>0.1976408445378499</c:v>
                </c:pt>
                <c:pt idx="4648">
                  <c:v>0.1971854177577718</c:v>
                </c:pt>
                <c:pt idx="4649">
                  <c:v>0.1968242740592096</c:v>
                </c:pt>
                <c:pt idx="4650">
                  <c:v>0.1963920896410768</c:v>
                </c:pt>
                <c:pt idx="4651">
                  <c:v>0.196082660710277</c:v>
                </c:pt>
                <c:pt idx="4652">
                  <c:v>0.1957458490130025</c:v>
                </c:pt>
                <c:pt idx="4653">
                  <c:v>0.195327676896666</c:v>
                </c:pt>
                <c:pt idx="4654">
                  <c:v>0.1949337437610121</c:v>
                </c:pt>
                <c:pt idx="4655">
                  <c:v>0.1945768160966416</c:v>
                </c:pt>
                <c:pt idx="4656">
                  <c:v>0.1941755064664637</c:v>
                </c:pt>
                <c:pt idx="4657">
                  <c:v>0.1937560993291672</c:v>
                </c:pt>
                <c:pt idx="4658">
                  <c:v>0.1933801655805129</c:v>
                </c:pt>
                <c:pt idx="4659">
                  <c:v>0.1930231918111955</c:v>
                </c:pt>
                <c:pt idx="4660">
                  <c:v>0.1926576134483987</c:v>
                </c:pt>
                <c:pt idx="4661">
                  <c:v>0.1923902132826708</c:v>
                </c:pt>
                <c:pt idx="4662">
                  <c:v>0.1920813591394624</c:v>
                </c:pt>
                <c:pt idx="4663">
                  <c:v>0.1919261869566598</c:v>
                </c:pt>
                <c:pt idx="4664">
                  <c:v>0.1918613571917195</c:v>
                </c:pt>
                <c:pt idx="4665">
                  <c:v>0.1918328837531383</c:v>
                </c:pt>
                <c:pt idx="4666">
                  <c:v>0.1916998664612471</c:v>
                </c:pt>
                <c:pt idx="4667">
                  <c:v>0.1915509836975229</c:v>
                </c:pt>
                <c:pt idx="4668">
                  <c:v>0.1913678394184052</c:v>
                </c:pt>
                <c:pt idx="4669">
                  <c:v>0.1911703981694649</c:v>
                </c:pt>
                <c:pt idx="4670">
                  <c:v>0.1909775137580432</c:v>
                </c:pt>
                <c:pt idx="4671">
                  <c:v>0.190789165636714</c:v>
                </c:pt>
                <c:pt idx="4672">
                  <c:v>0.1906096706113896</c:v>
                </c:pt>
                <c:pt idx="4673">
                  <c:v>0.1904777170253283</c:v>
                </c:pt>
                <c:pt idx="4674">
                  <c:v>0.1903794362845989</c:v>
                </c:pt>
                <c:pt idx="4675">
                  <c:v>0.1901863216524975</c:v>
                </c:pt>
                <c:pt idx="4676">
                  <c:v>0.1899420828635293</c:v>
                </c:pt>
                <c:pt idx="4677">
                  <c:v>0.1897447323100636</c:v>
                </c:pt>
                <c:pt idx="4678">
                  <c:v>0.1895953383425064</c:v>
                </c:pt>
                <c:pt idx="4679">
                  <c:v>0.1893361111961947</c:v>
                </c:pt>
                <c:pt idx="4680">
                  <c:v>0.1891011126105647</c:v>
                </c:pt>
                <c:pt idx="4681">
                  <c:v>0.1888997898748724</c:v>
                </c:pt>
                <c:pt idx="4682">
                  <c:v>0.1886354369142458</c:v>
                </c:pt>
                <c:pt idx="4683">
                  <c:v>0.1883172657477045</c:v>
                </c:pt>
                <c:pt idx="4684">
                  <c:v>0.1880566319763577</c:v>
                </c:pt>
                <c:pt idx="4685">
                  <c:v>0.1877915371792805</c:v>
                </c:pt>
                <c:pt idx="4686">
                  <c:v>0.1874995459628708</c:v>
                </c:pt>
                <c:pt idx="4687">
                  <c:v>0.1873243629997243</c:v>
                </c:pt>
                <c:pt idx="4688">
                  <c:v>0.1871615398249797</c:v>
                </c:pt>
                <c:pt idx="4689">
                  <c:v>0.1870743557170399</c:v>
                </c:pt>
                <c:pt idx="4690">
                  <c:v>0.1869481600220797</c:v>
                </c:pt>
                <c:pt idx="4691">
                  <c:v>0.1869061506624175</c:v>
                </c:pt>
                <c:pt idx="4692">
                  <c:v>0.1867172383168203</c:v>
                </c:pt>
                <c:pt idx="4693">
                  <c:v>0.1864525841715177</c:v>
                </c:pt>
                <c:pt idx="4694">
                  <c:v>0.1863767907786069</c:v>
                </c:pt>
                <c:pt idx="4695">
                  <c:v>0.1862435294663264</c:v>
                </c:pt>
                <c:pt idx="4696">
                  <c:v>0.1859660045535076</c:v>
                </c:pt>
                <c:pt idx="4697">
                  <c:v>0.1856916575906576</c:v>
                </c:pt>
                <c:pt idx="4698">
                  <c:v>0.1854764027686968</c:v>
                </c:pt>
                <c:pt idx="4699">
                  <c:v>0.1853484542521616</c:v>
                </c:pt>
                <c:pt idx="4700">
                  <c:v>0.1851378053996748</c:v>
                </c:pt>
                <c:pt idx="4701">
                  <c:v>0.1850195429279932</c:v>
                </c:pt>
                <c:pt idx="4702">
                  <c:v>0.1848409945346724</c:v>
                </c:pt>
                <c:pt idx="4703">
                  <c:v>0.1845364603346935</c:v>
                </c:pt>
                <c:pt idx="4704">
                  <c:v>0.1844203475574197</c:v>
                </c:pt>
                <c:pt idx="4705">
                  <c:v>0.1842548384900325</c:v>
                </c:pt>
                <c:pt idx="4706">
                  <c:v>0.1840533392720885</c:v>
                </c:pt>
                <c:pt idx="4707">
                  <c:v>0.1839224444448092</c:v>
                </c:pt>
                <c:pt idx="4708">
                  <c:v>0.1835850448901377</c:v>
                </c:pt>
                <c:pt idx="4709">
                  <c:v>0.1835675350385236</c:v>
                </c:pt>
                <c:pt idx="4710">
                  <c:v>0.1834109056777524</c:v>
                </c:pt>
                <c:pt idx="4711">
                  <c:v>0.1832130630525872</c:v>
                </c:pt>
                <c:pt idx="4712">
                  <c:v>0.1830586464373512</c:v>
                </c:pt>
                <c:pt idx="4713">
                  <c:v>0.1828521689661106</c:v>
                </c:pt>
                <c:pt idx="4714">
                  <c:v>0.1826069718113364</c:v>
                </c:pt>
                <c:pt idx="4715">
                  <c:v>0.1824738870838843</c:v>
                </c:pt>
                <c:pt idx="4716">
                  <c:v>0.1824785672517595</c:v>
                </c:pt>
                <c:pt idx="4717">
                  <c:v>0.1824249910359238</c:v>
                </c:pt>
                <c:pt idx="4718">
                  <c:v>0.182197969069144</c:v>
                </c:pt>
                <c:pt idx="4719">
                  <c:v>0.182040799794484</c:v>
                </c:pt>
                <c:pt idx="4720">
                  <c:v>0.1820827200752301</c:v>
                </c:pt>
                <c:pt idx="4721">
                  <c:v>0.1818644173070806</c:v>
                </c:pt>
                <c:pt idx="4722">
                  <c:v>0.1816748692285818</c:v>
                </c:pt>
                <c:pt idx="4723">
                  <c:v>0.1813561601350759</c:v>
                </c:pt>
                <c:pt idx="4724">
                  <c:v>0.1811185939485936</c:v>
                </c:pt>
                <c:pt idx="4725">
                  <c:v>0.1808369314551189</c:v>
                </c:pt>
                <c:pt idx="4726">
                  <c:v>0.1805870571262015</c:v>
                </c:pt>
                <c:pt idx="4727">
                  <c:v>0.1802505340038781</c:v>
                </c:pt>
                <c:pt idx="4728">
                  <c:v>0.1800120668605002</c:v>
                </c:pt>
                <c:pt idx="4729">
                  <c:v>0.1798808254548277</c:v>
                </c:pt>
                <c:pt idx="4730">
                  <c:v>0.1799261021717394</c:v>
                </c:pt>
                <c:pt idx="4731">
                  <c:v>0.1802543545152153</c:v>
                </c:pt>
                <c:pt idx="4732">
                  <c:v>0.1803535455861095</c:v>
                </c:pt>
                <c:pt idx="4733">
                  <c:v>0.1805563170144083</c:v>
                </c:pt>
                <c:pt idx="4734">
                  <c:v>0.1807812160134875</c:v>
                </c:pt>
                <c:pt idx="4735">
                  <c:v>0.1807241504969418</c:v>
                </c:pt>
                <c:pt idx="4736">
                  <c:v>0.1808077514038259</c:v>
                </c:pt>
                <c:pt idx="4737">
                  <c:v>0.1809282022221343</c:v>
                </c:pt>
                <c:pt idx="4738">
                  <c:v>0.180925437683551</c:v>
                </c:pt>
                <c:pt idx="4739">
                  <c:v>0.1809265097299081</c:v>
                </c:pt>
                <c:pt idx="4740">
                  <c:v>0.1809606582020088</c:v>
                </c:pt>
                <c:pt idx="4741">
                  <c:v>0.1812545315761574</c:v>
                </c:pt>
                <c:pt idx="4742">
                  <c:v>0.1815263879980762</c:v>
                </c:pt>
                <c:pt idx="4743">
                  <c:v>0.1814827003461529</c:v>
                </c:pt>
                <c:pt idx="4744">
                  <c:v>0.1815692910798922</c:v>
                </c:pt>
                <c:pt idx="4745">
                  <c:v>0.1816469251224276</c:v>
                </c:pt>
                <c:pt idx="4746">
                  <c:v>0.1816002149100879</c:v>
                </c:pt>
                <c:pt idx="4747">
                  <c:v>0.1815535057732523</c:v>
                </c:pt>
                <c:pt idx="4748">
                  <c:v>0.18151640542116</c:v>
                </c:pt>
                <c:pt idx="4749">
                  <c:v>0.1815753954042693</c:v>
                </c:pt>
                <c:pt idx="4750">
                  <c:v>0.181700107961227</c:v>
                </c:pt>
                <c:pt idx="4751">
                  <c:v>0.1816310384624051</c:v>
                </c:pt>
                <c:pt idx="4752">
                  <c:v>0.1816895257538988</c:v>
                </c:pt>
                <c:pt idx="4753">
                  <c:v>0.1817563517366702</c:v>
                </c:pt>
                <c:pt idx="4754">
                  <c:v>0.1818788935119527</c:v>
                </c:pt>
                <c:pt idx="4755">
                  <c:v>0.1820585588420901</c:v>
                </c:pt>
                <c:pt idx="4756">
                  <c:v>0.1819482057774575</c:v>
                </c:pt>
                <c:pt idx="4757">
                  <c:v>0.1818245107365966</c:v>
                </c:pt>
                <c:pt idx="4758">
                  <c:v>0.1816100102419602</c:v>
                </c:pt>
                <c:pt idx="4759">
                  <c:v>0.1813823455305795</c:v>
                </c:pt>
                <c:pt idx="4760">
                  <c:v>0.1811021052424447</c:v>
                </c:pt>
                <c:pt idx="4761">
                  <c:v>0.1808109968405042</c:v>
                </c:pt>
                <c:pt idx="4762">
                  <c:v>0.1805286973695526</c:v>
                </c:pt>
                <c:pt idx="4763">
                  <c:v>0.1804089418191711</c:v>
                </c:pt>
                <c:pt idx="4764">
                  <c:v>0.1802279557550796</c:v>
                </c:pt>
                <c:pt idx="4765">
                  <c:v>0.1799272463517484</c:v>
                </c:pt>
                <c:pt idx="4766">
                  <c:v>0.1798059351899669</c:v>
                </c:pt>
                <c:pt idx="4767">
                  <c:v>0.1797616469442724</c:v>
                </c:pt>
                <c:pt idx="4768">
                  <c:v>0.1796351339381119</c:v>
                </c:pt>
                <c:pt idx="4769">
                  <c:v>0.1795314743922893</c:v>
                </c:pt>
                <c:pt idx="4770">
                  <c:v>0.1792603326294739</c:v>
                </c:pt>
                <c:pt idx="4771">
                  <c:v>0.1790928231827995</c:v>
                </c:pt>
                <c:pt idx="4772">
                  <c:v>0.1787136291148985</c:v>
                </c:pt>
                <c:pt idx="4773">
                  <c:v>0.1785408501420548</c:v>
                </c:pt>
                <c:pt idx="4774">
                  <c:v>0.1782234455182899</c:v>
                </c:pt>
                <c:pt idx="4775">
                  <c:v>0.1779171916920625</c:v>
                </c:pt>
                <c:pt idx="4776">
                  <c:v>0.1777863709738138</c:v>
                </c:pt>
                <c:pt idx="4777">
                  <c:v>0.1775982033019333</c:v>
                </c:pt>
                <c:pt idx="4778">
                  <c:v>0.1773382710823335</c:v>
                </c:pt>
                <c:pt idx="4779">
                  <c:v>0.1772910881942726</c:v>
                </c:pt>
                <c:pt idx="4780">
                  <c:v>0.1771086238734043</c:v>
                </c:pt>
                <c:pt idx="4781">
                  <c:v>0.1769185656425514</c:v>
                </c:pt>
                <c:pt idx="4782">
                  <c:v>0.1766939982791607</c:v>
                </c:pt>
                <c:pt idx="4783">
                  <c:v>0.1766120350226857</c:v>
                </c:pt>
                <c:pt idx="4784">
                  <c:v>0.1765678385663995</c:v>
                </c:pt>
                <c:pt idx="4785">
                  <c:v>0.1764404188975262</c:v>
                </c:pt>
                <c:pt idx="4786">
                  <c:v>0.1763492500930833</c:v>
                </c:pt>
                <c:pt idx="4787">
                  <c:v>0.1761924236793767</c:v>
                </c:pt>
                <c:pt idx="4788">
                  <c:v>0.1762371419269573</c:v>
                </c:pt>
                <c:pt idx="4789">
                  <c:v>0.1760898862054795</c:v>
                </c:pt>
                <c:pt idx="4790">
                  <c:v>0.1761551107886889</c:v>
                </c:pt>
                <c:pt idx="4791">
                  <c:v>0.1761289067608137</c:v>
                </c:pt>
                <c:pt idx="4792">
                  <c:v>0.1760121159419411</c:v>
                </c:pt>
                <c:pt idx="4793">
                  <c:v>0.1758503035021003</c:v>
                </c:pt>
                <c:pt idx="4794">
                  <c:v>0.1756762844044814</c:v>
                </c:pt>
                <c:pt idx="4795">
                  <c:v>0.1754190209266417</c:v>
                </c:pt>
                <c:pt idx="4796">
                  <c:v>0.1752362662647703</c:v>
                </c:pt>
                <c:pt idx="4797">
                  <c:v>0.1749746695903889</c:v>
                </c:pt>
                <c:pt idx="4798">
                  <c:v>0.174854056175816</c:v>
                </c:pt>
                <c:pt idx="4799">
                  <c:v>0.1748239908843378</c:v>
                </c:pt>
                <c:pt idx="4800">
                  <c:v>0.1748127708352995</c:v>
                </c:pt>
                <c:pt idx="4801">
                  <c:v>0.1749144048595604</c:v>
                </c:pt>
                <c:pt idx="4802">
                  <c:v>0.1748025376993829</c:v>
                </c:pt>
                <c:pt idx="4803">
                  <c:v>0.1746956437501724</c:v>
                </c:pt>
                <c:pt idx="4804">
                  <c:v>0.1746335899927934</c:v>
                </c:pt>
                <c:pt idx="4805">
                  <c:v>0.174563605918847</c:v>
                </c:pt>
                <c:pt idx="4806">
                  <c:v>0.1744256436270415</c:v>
                </c:pt>
                <c:pt idx="4807">
                  <c:v>0.1744596141660006</c:v>
                </c:pt>
                <c:pt idx="4808">
                  <c:v>0.1744696512678685</c:v>
                </c:pt>
                <c:pt idx="4809">
                  <c:v>0.1745865520102282</c:v>
                </c:pt>
                <c:pt idx="4810">
                  <c:v>0.174452300000033</c:v>
                </c:pt>
                <c:pt idx="4811">
                  <c:v>0.1743704971041774</c:v>
                </c:pt>
                <c:pt idx="4812">
                  <c:v>0.1743773120666194</c:v>
                </c:pt>
                <c:pt idx="4813">
                  <c:v>0.1743684220757186</c:v>
                </c:pt>
                <c:pt idx="4814">
                  <c:v>0.1741908644349668</c:v>
                </c:pt>
                <c:pt idx="4815">
                  <c:v>0.1740488638784308</c:v>
                </c:pt>
                <c:pt idx="4816">
                  <c:v>0.1738797564003567</c:v>
                </c:pt>
                <c:pt idx="4817">
                  <c:v>0.1738650842178367</c:v>
                </c:pt>
                <c:pt idx="4818">
                  <c:v>0.1736957222595692</c:v>
                </c:pt>
                <c:pt idx="4819">
                  <c:v>0.1736810475262412</c:v>
                </c:pt>
                <c:pt idx="4820">
                  <c:v>0.1735114349981334</c:v>
                </c:pt>
                <c:pt idx="4821">
                  <c:v>0.1735016577811826</c:v>
                </c:pt>
                <c:pt idx="4822">
                  <c:v>0.173371886017291</c:v>
                </c:pt>
                <c:pt idx="4823">
                  <c:v>0.1733344117917156</c:v>
                </c:pt>
                <c:pt idx="4824">
                  <c:v>0.1733626414962033</c:v>
                </c:pt>
                <c:pt idx="4825">
                  <c:v>0.1735549746724175</c:v>
                </c:pt>
                <c:pt idx="4826">
                  <c:v>0.1736176644748467</c:v>
                </c:pt>
                <c:pt idx="4827">
                  <c:v>0.1736130059453493</c:v>
                </c:pt>
                <c:pt idx="4828">
                  <c:v>0.1737407825591377</c:v>
                </c:pt>
                <c:pt idx="4829">
                  <c:v>0.173866032849411</c:v>
                </c:pt>
                <c:pt idx="4830">
                  <c:v>0.1738975688793794</c:v>
                </c:pt>
                <c:pt idx="4831">
                  <c:v>0.1737925747872499</c:v>
                </c:pt>
                <c:pt idx="4832">
                  <c:v>0.1736124282706167</c:v>
                </c:pt>
                <c:pt idx="4833">
                  <c:v>0.173548299723559</c:v>
                </c:pt>
                <c:pt idx="4834">
                  <c:v>0.1734060528238897</c:v>
                </c:pt>
                <c:pt idx="4835">
                  <c:v>0.1733331747105115</c:v>
                </c:pt>
                <c:pt idx="4836">
                  <c:v>0.1731571405462207</c:v>
                </c:pt>
                <c:pt idx="4837">
                  <c:v>0.173224093159404</c:v>
                </c:pt>
                <c:pt idx="4838">
                  <c:v>0.1731415486482675</c:v>
                </c:pt>
                <c:pt idx="4839">
                  <c:v>0.1728526180804115</c:v>
                </c:pt>
                <c:pt idx="4840">
                  <c:v>0.1727062114039601</c:v>
                </c:pt>
                <c:pt idx="4841">
                  <c:v>0.1727222057262916</c:v>
                </c:pt>
                <c:pt idx="4842">
                  <c:v>0.1726542489871015</c:v>
                </c:pt>
                <c:pt idx="4843">
                  <c:v>0.1725862925743436</c:v>
                </c:pt>
                <c:pt idx="4844">
                  <c:v>0.1725085999761463</c:v>
                </c:pt>
                <c:pt idx="4845">
                  <c:v>0.1723571761033307</c:v>
                </c:pt>
                <c:pt idx="4846">
                  <c:v>0.1723487468346836</c:v>
                </c:pt>
                <c:pt idx="4847">
                  <c:v>0.1724681803375656</c:v>
                </c:pt>
                <c:pt idx="4848">
                  <c:v>0.1725321800842252</c:v>
                </c:pt>
                <c:pt idx="4849">
                  <c:v>0.1724173749711903</c:v>
                </c:pt>
                <c:pt idx="4850">
                  <c:v>0.1722367915700959</c:v>
                </c:pt>
                <c:pt idx="4851">
                  <c:v>0.1722698786976202</c:v>
                </c:pt>
                <c:pt idx="4852">
                  <c:v>0.1723066536788544</c:v>
                </c:pt>
                <c:pt idx="4853">
                  <c:v>0.1723615152108688</c:v>
                </c:pt>
                <c:pt idx="4854">
                  <c:v>0.1725303101676479</c:v>
                </c:pt>
                <c:pt idx="4855">
                  <c:v>0.1725498618801092</c:v>
                </c:pt>
                <c:pt idx="4856">
                  <c:v>0.1726765824111379</c:v>
                </c:pt>
                <c:pt idx="4857">
                  <c:v>0.1725995318302963</c:v>
                </c:pt>
                <c:pt idx="4858">
                  <c:v>0.1725496808202071</c:v>
                </c:pt>
                <c:pt idx="4859">
                  <c:v>0.1723641503027379</c:v>
                </c:pt>
                <c:pt idx="4860">
                  <c:v>0.1721478134902191</c:v>
                </c:pt>
                <c:pt idx="4861">
                  <c:v>0.1721038764879755</c:v>
                </c:pt>
                <c:pt idx="4862">
                  <c:v>0.1721082792798908</c:v>
                </c:pt>
                <c:pt idx="4863">
                  <c:v>0.172133916265142</c:v>
                </c:pt>
                <c:pt idx="4864">
                  <c:v>0.1719159042277015</c:v>
                </c:pt>
                <c:pt idx="4865">
                  <c:v>0.1714187845775225</c:v>
                </c:pt>
                <c:pt idx="4866">
                  <c:v>0.1708495222179829</c:v>
                </c:pt>
                <c:pt idx="4867">
                  <c:v>0.1702017068444753</c:v>
                </c:pt>
                <c:pt idx="4868">
                  <c:v>0.1695279059805175</c:v>
                </c:pt>
                <c:pt idx="4869">
                  <c:v>0.1692727284764365</c:v>
                </c:pt>
                <c:pt idx="4870">
                  <c:v>0.1688037440595417</c:v>
                </c:pt>
                <c:pt idx="4871">
                  <c:v>0.1681451765044011</c:v>
                </c:pt>
                <c:pt idx="4872">
                  <c:v>0.1676444616817521</c:v>
                </c:pt>
                <c:pt idx="4873">
                  <c:v>0.1670435854914536</c:v>
                </c:pt>
                <c:pt idx="4874">
                  <c:v>0.1665758539627119</c:v>
                </c:pt>
                <c:pt idx="4875">
                  <c:v>0.1661325681440158</c:v>
                </c:pt>
                <c:pt idx="4876">
                  <c:v>0.1655860984899364</c:v>
                </c:pt>
                <c:pt idx="4877">
                  <c:v>0.165130548811939</c:v>
                </c:pt>
                <c:pt idx="4878">
                  <c:v>0.16472020421668</c:v>
                </c:pt>
                <c:pt idx="4879">
                  <c:v>0.1643295855929387</c:v>
                </c:pt>
                <c:pt idx="4880">
                  <c:v>0.1637357982060947</c:v>
                </c:pt>
                <c:pt idx="4881">
                  <c:v>0.1632860344228599</c:v>
                </c:pt>
                <c:pt idx="4882">
                  <c:v>0.1628262980634964</c:v>
                </c:pt>
                <c:pt idx="4883">
                  <c:v>0.1623927204807125</c:v>
                </c:pt>
                <c:pt idx="4884">
                  <c:v>0.1622463126719942</c:v>
                </c:pt>
                <c:pt idx="4885">
                  <c:v>0.1619244120286583</c:v>
                </c:pt>
                <c:pt idx="4886">
                  <c:v>0.1613297596675073</c:v>
                </c:pt>
                <c:pt idx="4887">
                  <c:v>0.1608153376489032</c:v>
                </c:pt>
                <c:pt idx="4888">
                  <c:v>0.1606489205903947</c:v>
                </c:pt>
                <c:pt idx="4889">
                  <c:v>0.1607675728382838</c:v>
                </c:pt>
                <c:pt idx="4890">
                  <c:v>0.1608178857655503</c:v>
                </c:pt>
                <c:pt idx="4891">
                  <c:v>0.1609741858470876</c:v>
                </c:pt>
                <c:pt idx="4892">
                  <c:v>0.1611352183319442</c:v>
                </c:pt>
                <c:pt idx="4893">
                  <c:v>0.1612287938745488</c:v>
                </c:pt>
                <c:pt idx="4894">
                  <c:v>0.1614359588647582</c:v>
                </c:pt>
                <c:pt idx="4895">
                  <c:v>0.1617391133720215</c:v>
                </c:pt>
                <c:pt idx="4896">
                  <c:v>0.1620398905866386</c:v>
                </c:pt>
                <c:pt idx="4897">
                  <c:v>0.162206850117307</c:v>
                </c:pt>
                <c:pt idx="4898">
                  <c:v>0.1625321657793976</c:v>
                </c:pt>
                <c:pt idx="4899">
                  <c:v>0.1626785259541763</c:v>
                </c:pt>
                <c:pt idx="4900">
                  <c:v>0.1625727380062933</c:v>
                </c:pt>
                <c:pt idx="4901">
                  <c:v>0.1625471638919007</c:v>
                </c:pt>
                <c:pt idx="4902">
                  <c:v>0.1628244905825381</c:v>
                </c:pt>
                <c:pt idx="4903">
                  <c:v>0.1630558388891466</c:v>
                </c:pt>
                <c:pt idx="4904">
                  <c:v>0.1631199020407806</c:v>
                </c:pt>
                <c:pt idx="4905">
                  <c:v>0.1631213654836756</c:v>
                </c:pt>
                <c:pt idx="4906">
                  <c:v>0.1628850525657008</c:v>
                </c:pt>
                <c:pt idx="4907">
                  <c:v>0.1624669619550113</c:v>
                </c:pt>
                <c:pt idx="4908">
                  <c:v>0.1620731640491876</c:v>
                </c:pt>
                <c:pt idx="4909">
                  <c:v>0.1616232644994347</c:v>
                </c:pt>
                <c:pt idx="4910">
                  <c:v>0.1612125159619511</c:v>
                </c:pt>
                <c:pt idx="4911">
                  <c:v>0.160885574880381</c:v>
                </c:pt>
                <c:pt idx="4912">
                  <c:v>0.1606008758343356</c:v>
                </c:pt>
                <c:pt idx="4913">
                  <c:v>0.1603454565909471</c:v>
                </c:pt>
                <c:pt idx="4914">
                  <c:v>0.1600061128220817</c:v>
                </c:pt>
                <c:pt idx="4915">
                  <c:v>0.1597836150604139</c:v>
                </c:pt>
                <c:pt idx="4916">
                  <c:v>0.1594363514815759</c:v>
                </c:pt>
                <c:pt idx="4917">
                  <c:v>0.159270275101275</c:v>
                </c:pt>
                <c:pt idx="4918">
                  <c:v>0.1590935242812134</c:v>
                </c:pt>
                <c:pt idx="4919">
                  <c:v>0.1588153191743037</c:v>
                </c:pt>
                <c:pt idx="4920">
                  <c:v>0.1584826921305942</c:v>
                </c:pt>
                <c:pt idx="4921">
                  <c:v>0.1581363399958379</c:v>
                </c:pt>
                <c:pt idx="4922">
                  <c:v>0.157753304112828</c:v>
                </c:pt>
                <c:pt idx="4923">
                  <c:v>0.1575429111964851</c:v>
                </c:pt>
                <c:pt idx="4924">
                  <c:v>0.1571816529364743</c:v>
                </c:pt>
                <c:pt idx="4925">
                  <c:v>0.1568116875661643</c:v>
                </c:pt>
                <c:pt idx="4926">
                  <c:v>0.1564444151469109</c:v>
                </c:pt>
                <c:pt idx="4927">
                  <c:v>0.1561497905495253</c:v>
                </c:pt>
                <c:pt idx="4928">
                  <c:v>0.1556930821687707</c:v>
                </c:pt>
                <c:pt idx="4929">
                  <c:v>0.1556683614932207</c:v>
                </c:pt>
                <c:pt idx="4930">
                  <c:v>0.1555404722318293</c:v>
                </c:pt>
                <c:pt idx="4931">
                  <c:v>0.155289812598533</c:v>
                </c:pt>
                <c:pt idx="4932">
                  <c:v>0.1552122797107685</c:v>
                </c:pt>
                <c:pt idx="4933">
                  <c:v>0.1549433202508244</c:v>
                </c:pt>
                <c:pt idx="4934">
                  <c:v>0.1546830104125399</c:v>
                </c:pt>
                <c:pt idx="4935">
                  <c:v>0.1545373393761068</c:v>
                </c:pt>
                <c:pt idx="4936">
                  <c:v>0.1545113389101314</c:v>
                </c:pt>
                <c:pt idx="4937">
                  <c:v>0.1542658446917354</c:v>
                </c:pt>
                <c:pt idx="4938">
                  <c:v>0.1541668217907521</c:v>
                </c:pt>
                <c:pt idx="4939">
                  <c:v>0.1540561180388422</c:v>
                </c:pt>
                <c:pt idx="4940">
                  <c:v>0.1538234111185014</c:v>
                </c:pt>
                <c:pt idx="4941">
                  <c:v>0.1537939239976696</c:v>
                </c:pt>
                <c:pt idx="4942">
                  <c:v>0.1538271686104996</c:v>
                </c:pt>
                <c:pt idx="4943">
                  <c:v>0.1535607014795944</c:v>
                </c:pt>
                <c:pt idx="4944">
                  <c:v>0.1534199511140918</c:v>
                </c:pt>
                <c:pt idx="4945">
                  <c:v>0.1531618426667541</c:v>
                </c:pt>
                <c:pt idx="4946">
                  <c:v>0.1526941172599918</c:v>
                </c:pt>
                <c:pt idx="4947">
                  <c:v>0.1525034957645944</c:v>
                </c:pt>
                <c:pt idx="4948">
                  <c:v>0.152338998597064</c:v>
                </c:pt>
                <c:pt idx="4949">
                  <c:v>0.1519796375140969</c:v>
                </c:pt>
                <c:pt idx="4950">
                  <c:v>0.1515794256252669</c:v>
                </c:pt>
                <c:pt idx="4951">
                  <c:v>0.1513101384378756</c:v>
                </c:pt>
                <c:pt idx="4952">
                  <c:v>0.1509835801488045</c:v>
                </c:pt>
                <c:pt idx="4953">
                  <c:v>0.1506402538500811</c:v>
                </c:pt>
                <c:pt idx="4954">
                  <c:v>0.1506175852648624</c:v>
                </c:pt>
                <c:pt idx="4955">
                  <c:v>0.1504980475222259</c:v>
                </c:pt>
                <c:pt idx="4956">
                  <c:v>0.1503130699328617</c:v>
                </c:pt>
                <c:pt idx="4957">
                  <c:v>0.1503336931745172</c:v>
                </c:pt>
                <c:pt idx="4958">
                  <c:v>0.1500886669301411</c:v>
                </c:pt>
                <c:pt idx="4959">
                  <c:v>0.1498782482880891</c:v>
                </c:pt>
                <c:pt idx="4960">
                  <c:v>0.1495623878582721</c:v>
                </c:pt>
                <c:pt idx="4961">
                  <c:v>0.1491608529986969</c:v>
                </c:pt>
                <c:pt idx="4962">
                  <c:v>0.1488937943138036</c:v>
                </c:pt>
                <c:pt idx="4963">
                  <c:v>0.148602567079321</c:v>
                </c:pt>
                <c:pt idx="4964">
                  <c:v>0.1481497435975462</c:v>
                </c:pt>
                <c:pt idx="4965">
                  <c:v>0.1480154490764886</c:v>
                </c:pt>
                <c:pt idx="4966">
                  <c:v>0.1478050420958365</c:v>
                </c:pt>
                <c:pt idx="4967">
                  <c:v>0.1477540206586125</c:v>
                </c:pt>
                <c:pt idx="4968">
                  <c:v>0.1478183856155178</c:v>
                </c:pt>
                <c:pt idx="4969">
                  <c:v>0.1476033556731888</c:v>
                </c:pt>
                <c:pt idx="4970">
                  <c:v>0.1472878903345398</c:v>
                </c:pt>
                <c:pt idx="4971">
                  <c:v>0.1469356911390388</c:v>
                </c:pt>
                <c:pt idx="4972">
                  <c:v>0.1467197058590864</c:v>
                </c:pt>
                <c:pt idx="4973">
                  <c:v>0.1465086862395315</c:v>
                </c:pt>
                <c:pt idx="4974">
                  <c:v>0.1463504542826453</c:v>
                </c:pt>
                <c:pt idx="4975">
                  <c:v>0.1462312855860107</c:v>
                </c:pt>
                <c:pt idx="4976">
                  <c:v>0.1460685010498505</c:v>
                </c:pt>
                <c:pt idx="4977">
                  <c:v>0.1463074689837707</c:v>
                </c:pt>
                <c:pt idx="4978">
                  <c:v>0.1464376673779866</c:v>
                </c:pt>
                <c:pt idx="4979">
                  <c:v>0.1466789704951526</c:v>
                </c:pt>
                <c:pt idx="4980">
                  <c:v>0.1470136308565873</c:v>
                </c:pt>
                <c:pt idx="4981">
                  <c:v>0.1473500508922632</c:v>
                </c:pt>
                <c:pt idx="4982">
                  <c:v>0.147571348899779</c:v>
                </c:pt>
                <c:pt idx="4983">
                  <c:v>0.1477166170518807</c:v>
                </c:pt>
                <c:pt idx="4984">
                  <c:v>0.1478610444020105</c:v>
                </c:pt>
                <c:pt idx="4985">
                  <c:v>0.1479314178027394</c:v>
                </c:pt>
                <c:pt idx="4986">
                  <c:v>0.1480462533599761</c:v>
                </c:pt>
                <c:pt idx="4987">
                  <c:v>0.1481245478900236</c:v>
                </c:pt>
                <c:pt idx="4988">
                  <c:v>0.1482372008319948</c:v>
                </c:pt>
                <c:pt idx="4989">
                  <c:v>0.1485884366829703</c:v>
                </c:pt>
                <c:pt idx="4990">
                  <c:v>0.1488174557462291</c:v>
                </c:pt>
                <c:pt idx="4991">
                  <c:v>0.1488711831949487</c:v>
                </c:pt>
                <c:pt idx="4992">
                  <c:v>0.1488175386799681</c:v>
                </c:pt>
                <c:pt idx="4993">
                  <c:v>0.1489304752532414</c:v>
                </c:pt>
                <c:pt idx="4994">
                  <c:v>0.1490009975296506</c:v>
                </c:pt>
                <c:pt idx="4995">
                  <c:v>0.1490320895683655</c:v>
                </c:pt>
                <c:pt idx="4996">
                  <c:v>0.149079285188305</c:v>
                </c:pt>
                <c:pt idx="4997">
                  <c:v>0.1492564265110251</c:v>
                </c:pt>
                <c:pt idx="4998">
                  <c:v>0.14936983187085</c:v>
                </c:pt>
                <c:pt idx="4999">
                  <c:v>0.1488431701438962</c:v>
                </c:pt>
                <c:pt idx="5000">
                  <c:v>0.1484184128066266</c:v>
                </c:pt>
                <c:pt idx="5001">
                  <c:v>0.1478696867395458</c:v>
                </c:pt>
                <c:pt idx="5002">
                  <c:v>0.1475621549671637</c:v>
                </c:pt>
                <c:pt idx="5003">
                  <c:v>0.1471922568939523</c:v>
                </c:pt>
                <c:pt idx="5004">
                  <c:v>0.146760827683575</c:v>
                </c:pt>
                <c:pt idx="5005">
                  <c:v>0.1463320186613666</c:v>
                </c:pt>
                <c:pt idx="5006">
                  <c:v>0.1460634516518786</c:v>
                </c:pt>
                <c:pt idx="5007">
                  <c:v>0.145682265918162</c:v>
                </c:pt>
                <c:pt idx="5008">
                  <c:v>0.1452065017089932</c:v>
                </c:pt>
                <c:pt idx="5009">
                  <c:v>0.1448694916970809</c:v>
                </c:pt>
                <c:pt idx="5010">
                  <c:v>0.1446082032486834</c:v>
                </c:pt>
                <c:pt idx="5011">
                  <c:v>0.1442439500683354</c:v>
                </c:pt>
                <c:pt idx="5012">
                  <c:v>0.1438687781913907</c:v>
                </c:pt>
                <c:pt idx="5013">
                  <c:v>0.1434768500300185</c:v>
                </c:pt>
                <c:pt idx="5014">
                  <c:v>0.1430389652004994</c:v>
                </c:pt>
                <c:pt idx="5015">
                  <c:v>0.1427406718310164</c:v>
                </c:pt>
                <c:pt idx="5016">
                  <c:v>0.1424199228643566</c:v>
                </c:pt>
                <c:pt idx="5017">
                  <c:v>0.1419589196802643</c:v>
                </c:pt>
                <c:pt idx="5018">
                  <c:v>0.1416818525772841</c:v>
                </c:pt>
                <c:pt idx="5019">
                  <c:v>0.141285336694488</c:v>
                </c:pt>
                <c:pt idx="5020">
                  <c:v>0.1408068063575377</c:v>
                </c:pt>
                <c:pt idx="5021">
                  <c:v>0.1406418280437031</c:v>
                </c:pt>
                <c:pt idx="5022">
                  <c:v>0.1405607118783867</c:v>
                </c:pt>
                <c:pt idx="5023">
                  <c:v>0.1403321568632481</c:v>
                </c:pt>
                <c:pt idx="5024">
                  <c:v>0.140046069921786</c:v>
                </c:pt>
                <c:pt idx="5025">
                  <c:v>0.1397040833185933</c:v>
                </c:pt>
                <c:pt idx="5026">
                  <c:v>0.139368221798424</c:v>
                </c:pt>
                <c:pt idx="5027">
                  <c:v>0.1391266174416702</c:v>
                </c:pt>
                <c:pt idx="5028">
                  <c:v>0.1388614039982427</c:v>
                </c:pt>
                <c:pt idx="5029">
                  <c:v>0.1388218379723304</c:v>
                </c:pt>
                <c:pt idx="5030">
                  <c:v>0.1385927138821202</c:v>
                </c:pt>
                <c:pt idx="5031">
                  <c:v>0.1383578677095901</c:v>
                </c:pt>
                <c:pt idx="5032">
                  <c:v>0.1380764638695278</c:v>
                </c:pt>
                <c:pt idx="5033">
                  <c:v>0.1378333807200304</c:v>
                </c:pt>
                <c:pt idx="5034">
                  <c:v>0.137483671773387</c:v>
                </c:pt>
                <c:pt idx="5035">
                  <c:v>0.1371285693194575</c:v>
                </c:pt>
                <c:pt idx="5036">
                  <c:v>0.136786222380319</c:v>
                </c:pt>
                <c:pt idx="5037">
                  <c:v>0.1366140959721046</c:v>
                </c:pt>
                <c:pt idx="5038">
                  <c:v>0.1365543139242446</c:v>
                </c:pt>
                <c:pt idx="5039">
                  <c:v>0.1361273007227986</c:v>
                </c:pt>
                <c:pt idx="5040">
                  <c:v>0.1355805835525936</c:v>
                </c:pt>
                <c:pt idx="5041">
                  <c:v>0.1350914316713673</c:v>
                </c:pt>
                <c:pt idx="5042">
                  <c:v>0.1347058640207064</c:v>
                </c:pt>
                <c:pt idx="5043">
                  <c:v>0.1343332989719047</c:v>
                </c:pt>
                <c:pt idx="5044">
                  <c:v>0.1341061102944254</c:v>
                </c:pt>
                <c:pt idx="5045">
                  <c:v>0.1337739430240506</c:v>
                </c:pt>
                <c:pt idx="5046">
                  <c:v>0.1334693582579529</c:v>
                </c:pt>
                <c:pt idx="5047">
                  <c:v>0.1334030829000306</c:v>
                </c:pt>
                <c:pt idx="5048">
                  <c:v>0.1331888666135155</c:v>
                </c:pt>
                <c:pt idx="5049">
                  <c:v>0.132936193537136</c:v>
                </c:pt>
                <c:pt idx="5050">
                  <c:v>0.1328368295238723</c:v>
                </c:pt>
                <c:pt idx="5051">
                  <c:v>0.1331579774194781</c:v>
                </c:pt>
                <c:pt idx="5052">
                  <c:v>0.1335227755650132</c:v>
                </c:pt>
                <c:pt idx="5053">
                  <c:v>0.133734624573503</c:v>
                </c:pt>
                <c:pt idx="5054">
                  <c:v>0.1339152285885595</c:v>
                </c:pt>
                <c:pt idx="5055">
                  <c:v>0.1341134577810057</c:v>
                </c:pt>
                <c:pt idx="5056">
                  <c:v>0.1343391684617305</c:v>
                </c:pt>
                <c:pt idx="5057">
                  <c:v>0.1343188174208991</c:v>
                </c:pt>
                <c:pt idx="5058">
                  <c:v>0.1344028864707532</c:v>
                </c:pt>
                <c:pt idx="5059">
                  <c:v>0.1345887902642549</c:v>
                </c:pt>
                <c:pt idx="5060">
                  <c:v>0.1348197048375199</c:v>
                </c:pt>
                <c:pt idx="5061">
                  <c:v>0.1349794277082681</c:v>
                </c:pt>
                <c:pt idx="5062">
                  <c:v>0.1351965913033916</c:v>
                </c:pt>
                <c:pt idx="5063">
                  <c:v>0.1354384823166879</c:v>
                </c:pt>
                <c:pt idx="5064">
                  <c:v>0.1354353849891432</c:v>
                </c:pt>
                <c:pt idx="5065">
                  <c:v>0.1354684104080258</c:v>
                </c:pt>
                <c:pt idx="5066">
                  <c:v>0.1354318348868785</c:v>
                </c:pt>
                <c:pt idx="5067">
                  <c:v>0.1355268080902325</c:v>
                </c:pt>
                <c:pt idx="5068">
                  <c:v>0.1356223586205345</c:v>
                </c:pt>
                <c:pt idx="5069">
                  <c:v>0.1356798051832805</c:v>
                </c:pt>
                <c:pt idx="5070">
                  <c:v>0.1357505090682941</c:v>
                </c:pt>
                <c:pt idx="5071">
                  <c:v>0.1359016705891558</c:v>
                </c:pt>
                <c:pt idx="5072">
                  <c:v>0.135973615514914</c:v>
                </c:pt>
                <c:pt idx="5073">
                  <c:v>0.1360539197457939</c:v>
                </c:pt>
                <c:pt idx="5074">
                  <c:v>0.1361664892092359</c:v>
                </c:pt>
                <c:pt idx="5075">
                  <c:v>0.1361743390498656</c:v>
                </c:pt>
                <c:pt idx="5076">
                  <c:v>0.1363300779942233</c:v>
                </c:pt>
                <c:pt idx="5077">
                  <c:v>0.1362925006251878</c:v>
                </c:pt>
                <c:pt idx="5078">
                  <c:v>0.1363728548524737</c:v>
                </c:pt>
                <c:pt idx="5079">
                  <c:v>0.1363851655158849</c:v>
                </c:pt>
                <c:pt idx="5080">
                  <c:v>0.1365023569358604</c:v>
                </c:pt>
                <c:pt idx="5081">
                  <c:v>0.1364147519194754</c:v>
                </c:pt>
                <c:pt idx="5082">
                  <c:v>0.1363714673480231</c:v>
                </c:pt>
                <c:pt idx="5083">
                  <c:v>0.136364709844627</c:v>
                </c:pt>
                <c:pt idx="5084">
                  <c:v>0.1363099306050563</c:v>
                </c:pt>
                <c:pt idx="5085">
                  <c:v>0.1362000208516137</c:v>
                </c:pt>
                <c:pt idx="5086">
                  <c:v>0.1360125555183061</c:v>
                </c:pt>
                <c:pt idx="5087">
                  <c:v>0.1359539463060099</c:v>
                </c:pt>
                <c:pt idx="5088">
                  <c:v>0.1359418246898856</c:v>
                </c:pt>
                <c:pt idx="5089">
                  <c:v>0.1359490863409298</c:v>
                </c:pt>
                <c:pt idx="5090">
                  <c:v>0.1357151556854301</c:v>
                </c:pt>
                <c:pt idx="5091">
                  <c:v>0.1352636609406717</c:v>
                </c:pt>
                <c:pt idx="5092">
                  <c:v>0.1349226326893373</c:v>
                </c:pt>
                <c:pt idx="5093">
                  <c:v>0.1345218099253184</c:v>
                </c:pt>
                <c:pt idx="5094">
                  <c:v>0.1341241054086873</c:v>
                </c:pt>
                <c:pt idx="5095">
                  <c:v>0.1338941769463787</c:v>
                </c:pt>
                <c:pt idx="5096">
                  <c:v>0.133662319972907</c:v>
                </c:pt>
                <c:pt idx="5097">
                  <c:v>0.1334696903104087</c:v>
                </c:pt>
                <c:pt idx="5098">
                  <c:v>0.1332570048727177</c:v>
                </c:pt>
                <c:pt idx="5099">
                  <c:v>0.1329024465521659</c:v>
                </c:pt>
                <c:pt idx="5100">
                  <c:v>0.1326045115619436</c:v>
                </c:pt>
                <c:pt idx="5101">
                  <c:v>0.1324758455628349</c:v>
                </c:pt>
                <c:pt idx="5102">
                  <c:v>0.1322422738945518</c:v>
                </c:pt>
                <c:pt idx="5103">
                  <c:v>0.1319335213042362</c:v>
                </c:pt>
                <c:pt idx="5104">
                  <c:v>0.1318436064403107</c:v>
                </c:pt>
                <c:pt idx="5105">
                  <c:v>0.1316615073095085</c:v>
                </c:pt>
                <c:pt idx="5106">
                  <c:v>0.1314716449065277</c:v>
                </c:pt>
                <c:pt idx="5107">
                  <c:v>0.1312522722120965</c:v>
                </c:pt>
                <c:pt idx="5108">
                  <c:v>0.1311767137562362</c:v>
                </c:pt>
                <c:pt idx="5109">
                  <c:v>0.1307360380757439</c:v>
                </c:pt>
                <c:pt idx="5110">
                  <c:v>0.1305182884402296</c:v>
                </c:pt>
                <c:pt idx="5111">
                  <c:v>0.1301451260189943</c:v>
                </c:pt>
                <c:pt idx="5112">
                  <c:v>0.1297900042694765</c:v>
                </c:pt>
                <c:pt idx="5113">
                  <c:v>0.1296705686779666</c:v>
                </c:pt>
                <c:pt idx="5114">
                  <c:v>0.1294938462978527</c:v>
                </c:pt>
                <c:pt idx="5115">
                  <c:v>0.1292277120654722</c:v>
                </c:pt>
                <c:pt idx="5116">
                  <c:v>0.1290679515567829</c:v>
                </c:pt>
                <c:pt idx="5117">
                  <c:v>0.1289939792197745</c:v>
                </c:pt>
                <c:pt idx="5118">
                  <c:v>0.1288385009563311</c:v>
                </c:pt>
                <c:pt idx="5119">
                  <c:v>0.1287739336022685</c:v>
                </c:pt>
                <c:pt idx="5120">
                  <c:v>0.1286499170451922</c:v>
                </c:pt>
                <c:pt idx="5121">
                  <c:v>0.1284065522197166</c:v>
                </c:pt>
                <c:pt idx="5122">
                  <c:v>0.1283805318607797</c:v>
                </c:pt>
                <c:pt idx="5123">
                  <c:v>0.1282118642324957</c:v>
                </c:pt>
                <c:pt idx="5124">
                  <c:v>0.1283770342792809</c:v>
                </c:pt>
                <c:pt idx="5125">
                  <c:v>0.1282158509963675</c:v>
                </c:pt>
                <c:pt idx="5126">
                  <c:v>0.1278938096104878</c:v>
                </c:pt>
                <c:pt idx="5127">
                  <c:v>0.1277909286597357</c:v>
                </c:pt>
                <c:pt idx="5128">
                  <c:v>0.1276642110208193</c:v>
                </c:pt>
                <c:pt idx="5129">
                  <c:v>0.127706140531311</c:v>
                </c:pt>
                <c:pt idx="5130">
                  <c:v>0.1276136212949189</c:v>
                </c:pt>
                <c:pt idx="5131">
                  <c:v>0.1274771169711465</c:v>
                </c:pt>
                <c:pt idx="5132">
                  <c:v>0.1273559115287746</c:v>
                </c:pt>
                <c:pt idx="5133">
                  <c:v>0.12735698315963</c:v>
                </c:pt>
                <c:pt idx="5134">
                  <c:v>0.127211501107888</c:v>
                </c:pt>
                <c:pt idx="5135">
                  <c:v>0.1269475160799519</c:v>
                </c:pt>
                <c:pt idx="5136">
                  <c:v>0.1268722909178241</c:v>
                </c:pt>
                <c:pt idx="5137">
                  <c:v>0.1268854041500799</c:v>
                </c:pt>
                <c:pt idx="5138">
                  <c:v>0.1268437958706947</c:v>
                </c:pt>
                <c:pt idx="5139">
                  <c:v>0.1266585813741953</c:v>
                </c:pt>
                <c:pt idx="5140">
                  <c:v>0.1263990191976196</c:v>
                </c:pt>
                <c:pt idx="5141">
                  <c:v>0.126337972975013</c:v>
                </c:pt>
                <c:pt idx="5142">
                  <c:v>0.1264404924323445</c:v>
                </c:pt>
                <c:pt idx="5143">
                  <c:v>0.1263764879380554</c:v>
                </c:pt>
                <c:pt idx="5144">
                  <c:v>0.1263398540463401</c:v>
                </c:pt>
                <c:pt idx="5145">
                  <c:v>0.126134603245458</c:v>
                </c:pt>
                <c:pt idx="5146">
                  <c:v>0.1260370432692352</c:v>
                </c:pt>
                <c:pt idx="5147">
                  <c:v>0.1260808858406332</c:v>
                </c:pt>
                <c:pt idx="5148">
                  <c:v>0.1257927502113696</c:v>
                </c:pt>
                <c:pt idx="5149">
                  <c:v>0.1257206905663032</c:v>
                </c:pt>
                <c:pt idx="5150">
                  <c:v>0.1256100974696626</c:v>
                </c:pt>
                <c:pt idx="5151">
                  <c:v>0.1255500979938812</c:v>
                </c:pt>
                <c:pt idx="5152">
                  <c:v>0.1255174254148303</c:v>
                </c:pt>
                <c:pt idx="5153">
                  <c:v>0.1252897278421116</c:v>
                </c:pt>
                <c:pt idx="5154">
                  <c:v>0.1249254282183043</c:v>
                </c:pt>
                <c:pt idx="5155">
                  <c:v>0.1246441156105249</c:v>
                </c:pt>
                <c:pt idx="5156">
                  <c:v>0.1243763567592895</c:v>
                </c:pt>
                <c:pt idx="5157">
                  <c:v>0.1243109872039777</c:v>
                </c:pt>
                <c:pt idx="5158">
                  <c:v>0.1244147407203047</c:v>
                </c:pt>
                <c:pt idx="5159">
                  <c:v>0.1243821520164254</c:v>
                </c:pt>
                <c:pt idx="5160">
                  <c:v>0.1242876065784148</c:v>
                </c:pt>
                <c:pt idx="5161">
                  <c:v>0.1244044843863839</c:v>
                </c:pt>
                <c:pt idx="5162">
                  <c:v>0.1243707843962634</c:v>
                </c:pt>
                <c:pt idx="5163">
                  <c:v>0.1241535099241439</c:v>
                </c:pt>
                <c:pt idx="5164">
                  <c:v>0.1243172823157513</c:v>
                </c:pt>
                <c:pt idx="5165">
                  <c:v>0.124679039633661</c:v>
                </c:pt>
                <c:pt idx="5166">
                  <c:v>0.1248744011546286</c:v>
                </c:pt>
                <c:pt idx="5167">
                  <c:v>0.1249188883889611</c:v>
                </c:pt>
                <c:pt idx="5168">
                  <c:v>0.1250891161685081</c:v>
                </c:pt>
                <c:pt idx="5169">
                  <c:v>0.1251807266859873</c:v>
                </c:pt>
                <c:pt idx="5170">
                  <c:v>0.1253066975128088</c:v>
                </c:pt>
                <c:pt idx="5171">
                  <c:v>0.1256580837569492</c:v>
                </c:pt>
                <c:pt idx="5172">
                  <c:v>0.1257812383298266</c:v>
                </c:pt>
                <c:pt idx="5173">
                  <c:v>0.1259856457313252</c:v>
                </c:pt>
                <c:pt idx="5174">
                  <c:v>0.1264514106552745</c:v>
                </c:pt>
                <c:pt idx="5175">
                  <c:v>0.1267360458427816</c:v>
                </c:pt>
                <c:pt idx="5176">
                  <c:v>0.1269703854637057</c:v>
                </c:pt>
                <c:pt idx="5177">
                  <c:v>0.1270589736361432</c:v>
                </c:pt>
                <c:pt idx="5178">
                  <c:v>0.1272843006490453</c:v>
                </c:pt>
                <c:pt idx="5179">
                  <c:v>0.1276080228025937</c:v>
                </c:pt>
                <c:pt idx="5180">
                  <c:v>0.12803599182978</c:v>
                </c:pt>
                <c:pt idx="5181">
                  <c:v>0.1283005274142544</c:v>
                </c:pt>
                <c:pt idx="5182">
                  <c:v>0.128330622971132</c:v>
                </c:pt>
                <c:pt idx="5183">
                  <c:v>0.1284097889523429</c:v>
                </c:pt>
                <c:pt idx="5184">
                  <c:v>0.1285624179021814</c:v>
                </c:pt>
                <c:pt idx="5185">
                  <c:v>0.1286312710544412</c:v>
                </c:pt>
                <c:pt idx="5186">
                  <c:v>0.128653907703504</c:v>
                </c:pt>
                <c:pt idx="5187">
                  <c:v>0.1286467914774913</c:v>
                </c:pt>
                <c:pt idx="5188">
                  <c:v>0.1287658889820152</c:v>
                </c:pt>
                <c:pt idx="5189">
                  <c:v>0.1289417550284046</c:v>
                </c:pt>
                <c:pt idx="5190">
                  <c:v>0.1292346452306974</c:v>
                </c:pt>
                <c:pt idx="5191">
                  <c:v>0.1294265847629853</c:v>
                </c:pt>
                <c:pt idx="5192">
                  <c:v>0.1293894030498864</c:v>
                </c:pt>
                <c:pt idx="5193">
                  <c:v>0.1294898689218213</c:v>
                </c:pt>
                <c:pt idx="5194">
                  <c:v>0.1297271972668932</c:v>
                </c:pt>
                <c:pt idx="5195">
                  <c:v>0.1297243017742683</c:v>
                </c:pt>
                <c:pt idx="5196">
                  <c:v>0.1297224098876651</c:v>
                </c:pt>
                <c:pt idx="5197">
                  <c:v>0.1297677254033478</c:v>
                </c:pt>
                <c:pt idx="5198">
                  <c:v>0.129880355657768</c:v>
                </c:pt>
                <c:pt idx="5199">
                  <c:v>0.1298840821147104</c:v>
                </c:pt>
                <c:pt idx="5200">
                  <c:v>0.1299949936602866</c:v>
                </c:pt>
                <c:pt idx="5201">
                  <c:v>0.1299923062738515</c:v>
                </c:pt>
                <c:pt idx="5202">
                  <c:v>0.1300692817714589</c:v>
                </c:pt>
                <c:pt idx="5203">
                  <c:v>0.130146257329065</c:v>
                </c:pt>
                <c:pt idx="5204">
                  <c:v>0.1302232311681474</c:v>
                </c:pt>
                <c:pt idx="5205">
                  <c:v>0.1302956065707745</c:v>
                </c:pt>
                <c:pt idx="5206">
                  <c:v>0.1303264129400041</c:v>
                </c:pt>
                <c:pt idx="5207">
                  <c:v>0.1303554413336511</c:v>
                </c:pt>
                <c:pt idx="5208">
                  <c:v>0.130387304005322</c:v>
                </c:pt>
                <c:pt idx="5209">
                  <c:v>0.1304544310946373</c:v>
                </c:pt>
                <c:pt idx="5210">
                  <c:v>0.1304752753302715</c:v>
                </c:pt>
                <c:pt idx="5211">
                  <c:v>0.1304617044243352</c:v>
                </c:pt>
                <c:pt idx="5212">
                  <c:v>0.1305236117256749</c:v>
                </c:pt>
                <c:pt idx="5213">
                  <c:v>0.1305437177081412</c:v>
                </c:pt>
                <c:pt idx="5214">
                  <c:v>0.1305666669666925</c:v>
                </c:pt>
                <c:pt idx="5215">
                  <c:v>0.1306343007834722</c:v>
                </c:pt>
                <c:pt idx="5216">
                  <c:v>0.130743591416742</c:v>
                </c:pt>
                <c:pt idx="5217">
                  <c:v>0.1308499767012224</c:v>
                </c:pt>
                <c:pt idx="5218">
                  <c:v>0.1308656250798633</c:v>
                </c:pt>
                <c:pt idx="5219">
                  <c:v>0.1303755565178646</c:v>
                </c:pt>
                <c:pt idx="5220">
                  <c:v>0.1296856469400581</c:v>
                </c:pt>
                <c:pt idx="5221">
                  <c:v>0.129158278081002</c:v>
                </c:pt>
                <c:pt idx="5222">
                  <c:v>0.128513777543507</c:v>
                </c:pt>
                <c:pt idx="5223">
                  <c:v>0.1278535746613012</c:v>
                </c:pt>
                <c:pt idx="5224">
                  <c:v>0.1273448621780696</c:v>
                </c:pt>
                <c:pt idx="5225">
                  <c:v>0.1267951043371322</c:v>
                </c:pt>
                <c:pt idx="5226">
                  <c:v>0.1260820904775046</c:v>
                </c:pt>
                <c:pt idx="5227">
                  <c:v>0.1254584805508434</c:v>
                </c:pt>
                <c:pt idx="5228">
                  <c:v>0.1250468413055075</c:v>
                </c:pt>
                <c:pt idx="5229">
                  <c:v>0.1245071729402232</c:v>
                </c:pt>
                <c:pt idx="5230">
                  <c:v>0.1239041575346332</c:v>
                </c:pt>
                <c:pt idx="5231">
                  <c:v>0.1238042397353674</c:v>
                </c:pt>
                <c:pt idx="5232">
                  <c:v>0.1234407466806642</c:v>
                </c:pt>
                <c:pt idx="5233">
                  <c:v>0.1229097440533835</c:v>
                </c:pt>
                <c:pt idx="5234">
                  <c:v>0.1227815999092327</c:v>
                </c:pt>
                <c:pt idx="5235">
                  <c:v>0.1222932272713143</c:v>
                </c:pt>
                <c:pt idx="5236">
                  <c:v>0.1217640298643053</c:v>
                </c:pt>
                <c:pt idx="5237">
                  <c:v>0.1214691259920461</c:v>
                </c:pt>
                <c:pt idx="5238">
                  <c:v>0.1210092600801891</c:v>
                </c:pt>
                <c:pt idx="5239">
                  <c:v>0.1205363923415331</c:v>
                </c:pt>
                <c:pt idx="5240">
                  <c:v>0.1200634111471821</c:v>
                </c:pt>
                <c:pt idx="5241">
                  <c:v>0.1196720290207275</c:v>
                </c:pt>
                <c:pt idx="5242">
                  <c:v>0.1191722386881993</c:v>
                </c:pt>
                <c:pt idx="5243">
                  <c:v>0.1192641405590067</c:v>
                </c:pt>
                <c:pt idx="5244">
                  <c:v>0.1196284826662005</c:v>
                </c:pt>
                <c:pt idx="5245">
                  <c:v>0.1199460038988509</c:v>
                </c:pt>
                <c:pt idx="5246">
                  <c:v>0.1200785050411168</c:v>
                </c:pt>
                <c:pt idx="5247">
                  <c:v>0.1203631831214889</c:v>
                </c:pt>
                <c:pt idx="5248">
                  <c:v>0.1207031303297943</c:v>
                </c:pt>
                <c:pt idx="5249">
                  <c:v>0.1206969687184277</c:v>
                </c:pt>
                <c:pt idx="5250">
                  <c:v>0.1209631401615046</c:v>
                </c:pt>
                <c:pt idx="5251">
                  <c:v>0.1212506243609695</c:v>
                </c:pt>
                <c:pt idx="5252">
                  <c:v>0.1216261576699651</c:v>
                </c:pt>
                <c:pt idx="5253">
                  <c:v>0.1219763722246888</c:v>
                </c:pt>
                <c:pt idx="5254">
                  <c:v>0.1223355137658471</c:v>
                </c:pt>
                <c:pt idx="5255">
                  <c:v>0.1226815601961794</c:v>
                </c:pt>
                <c:pt idx="5256">
                  <c:v>0.123167491234589</c:v>
                </c:pt>
                <c:pt idx="5257">
                  <c:v>0.123740509251778</c:v>
                </c:pt>
                <c:pt idx="5258">
                  <c:v>0.1242812540662153</c:v>
                </c:pt>
                <c:pt idx="5259">
                  <c:v>0.1246896662804838</c:v>
                </c:pt>
                <c:pt idx="5260">
                  <c:v>0.1248718406562465</c:v>
                </c:pt>
                <c:pt idx="5261">
                  <c:v>0.1254813053606369</c:v>
                </c:pt>
                <c:pt idx="5262">
                  <c:v>0.1270189091011353</c:v>
                </c:pt>
                <c:pt idx="5263">
                  <c:v>0.1287587198703423</c:v>
                </c:pt>
                <c:pt idx="5264">
                  <c:v>0.1305087328888192</c:v>
                </c:pt>
                <c:pt idx="5265">
                  <c:v>0.1321752515052056</c:v>
                </c:pt>
                <c:pt idx="5266">
                  <c:v>0.1338550017646259</c:v>
                </c:pt>
                <c:pt idx="5267">
                  <c:v>0.1354913007811651</c:v>
                </c:pt>
                <c:pt idx="5268">
                  <c:v>0.1370404920989999</c:v>
                </c:pt>
                <c:pt idx="5269">
                  <c:v>0.1385374473441803</c:v>
                </c:pt>
                <c:pt idx="5270">
                  <c:v>0.140056356850343</c:v>
                </c:pt>
                <c:pt idx="5271">
                  <c:v>0.1415154599507703</c:v>
                </c:pt>
                <c:pt idx="5272">
                  <c:v>0.1429201894015423</c:v>
                </c:pt>
                <c:pt idx="5273">
                  <c:v>0.144288773641816</c:v>
                </c:pt>
                <c:pt idx="5274">
                  <c:v>0.1456065810944926</c:v>
                </c:pt>
                <c:pt idx="5275">
                  <c:v>0.1468946839740218</c:v>
                </c:pt>
                <c:pt idx="5276">
                  <c:v>0.1481798741268493</c:v>
                </c:pt>
                <c:pt idx="5277">
                  <c:v>0.1494148648875092</c:v>
                </c:pt>
                <c:pt idx="5278">
                  <c:v>0.1506028011504159</c:v>
                </c:pt>
                <c:pt idx="5279">
                  <c:v>0.1517530066134859</c:v>
                </c:pt>
                <c:pt idx="5280">
                  <c:v>0.1529123624489449</c:v>
                </c:pt>
                <c:pt idx="5281">
                  <c:v>0.154020939016016</c:v>
                </c:pt>
                <c:pt idx="5282">
                  <c:v>0.1551153309092552</c:v>
                </c:pt>
                <c:pt idx="5283">
                  <c:v>0.1561767318675872</c:v>
                </c:pt>
                <c:pt idx="5284">
                  <c:v>0.1572363177500782</c:v>
                </c:pt>
                <c:pt idx="5285">
                  <c:v>0.1582729281559743</c:v>
                </c:pt>
                <c:pt idx="5286">
                  <c:v>0.1592920846160029</c:v>
                </c:pt>
                <c:pt idx="5287">
                  <c:v>0.1603210799374174</c:v>
                </c:pt>
                <c:pt idx="5288">
                  <c:v>0.1612938445613605</c:v>
                </c:pt>
                <c:pt idx="5289">
                  <c:v>0.1622353423588913</c:v>
                </c:pt>
                <c:pt idx="5290">
                  <c:v>0.1631704431037115</c:v>
                </c:pt>
                <c:pt idx="5291">
                  <c:v>0.1641005197907494</c:v>
                </c:pt>
                <c:pt idx="5292">
                  <c:v>0.1650393510833552</c:v>
                </c:pt>
                <c:pt idx="5293">
                  <c:v>0.1659949819308197</c:v>
                </c:pt>
                <c:pt idx="5294">
                  <c:v>0.1669242817393153</c:v>
                </c:pt>
                <c:pt idx="5295">
                  <c:v>0.167822564306122</c:v>
                </c:pt>
                <c:pt idx="5296">
                  <c:v>0.168695885297957</c:v>
                </c:pt>
                <c:pt idx="5297">
                  <c:v>0.1695551884692182</c:v>
                </c:pt>
                <c:pt idx="5298">
                  <c:v>0.1704002675412836</c:v>
                </c:pt>
                <c:pt idx="5299">
                  <c:v>0.1712429840153355</c:v>
                </c:pt>
                <c:pt idx="5300">
                  <c:v>0.1720803981652759</c:v>
                </c:pt>
                <c:pt idx="5301">
                  <c:v>0.1729159504341622</c:v>
                </c:pt>
                <c:pt idx="5302">
                  <c:v>0.1737470519131634</c:v>
                </c:pt>
                <c:pt idx="5303">
                  <c:v>0.1745773786810989</c:v>
                </c:pt>
                <c:pt idx="5304">
                  <c:v>0.1754085376198813</c:v>
                </c:pt>
                <c:pt idx="5305">
                  <c:v>0.1762364242314546</c:v>
                </c:pt>
                <c:pt idx="5306">
                  <c:v>0.177068299860624</c:v>
                </c:pt>
                <c:pt idx="5307">
                  <c:v>0.177896477153741</c:v>
                </c:pt>
                <c:pt idx="5308">
                  <c:v>0.1787238571413341</c:v>
                </c:pt>
                <c:pt idx="5309">
                  <c:v>0.1795490117675161</c:v>
                </c:pt>
                <c:pt idx="5310">
                  <c:v>0.1803687140063391</c:v>
                </c:pt>
                <c:pt idx="5311">
                  <c:v>0.1811848563336414</c:v>
                </c:pt>
                <c:pt idx="5312">
                  <c:v>0.1819989335631161</c:v>
                </c:pt>
                <c:pt idx="5313">
                  <c:v>0.1828125684685739</c:v>
                </c:pt>
                <c:pt idx="5314">
                  <c:v>0.1836283047033879</c:v>
                </c:pt>
                <c:pt idx="5315">
                  <c:v>0.1844445621439892</c:v>
                </c:pt>
                <c:pt idx="5316">
                  <c:v>0.1852606804650072</c:v>
                </c:pt>
                <c:pt idx="5317">
                  <c:v>0.1860766596104362</c:v>
                </c:pt>
                <c:pt idx="5318">
                  <c:v>0.1868924996368777</c:v>
                </c:pt>
                <c:pt idx="5319">
                  <c:v>0.1877082006009212</c:v>
                </c:pt>
                <c:pt idx="5320">
                  <c:v>0.1885237625591253</c:v>
                </c:pt>
                <c:pt idx="5321">
                  <c:v>0.1893391855680178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4</xdr:col>
      <xdr:colOff>381000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323"/>
  <sheetViews>
    <sheetView tabSelected="1" workbookViewId="0"/>
  </sheetViews>
  <sheetFormatPr defaultRowHeight="15"/>
  <cols>
    <col min="1" max="20" width="15.7109375" style="1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4.772727272727272</v>
      </c>
      <c r="G2" s="1">
        <v>0</v>
      </c>
      <c r="H2" s="1">
        <v>0</v>
      </c>
      <c r="I2" s="1">
        <v>0</v>
      </c>
      <c r="J2" s="1">
        <v>0</v>
      </c>
      <c r="K2" s="1">
        <v>300</v>
      </c>
      <c r="L2" s="1">
        <v>0.08232</v>
      </c>
      <c r="M2" s="1">
        <v>0.8688236236962802</v>
      </c>
      <c r="N2" s="1">
        <v>345.366</v>
      </c>
      <c r="O2" s="1">
        <v>345.2944784392973</v>
      </c>
      <c r="P2" s="1">
        <v>0.95</v>
      </c>
      <c r="Q2" s="1">
        <v>0</v>
      </c>
      <c r="R2" s="1">
        <v>2</v>
      </c>
      <c r="S2" s="1">
        <v>127</v>
      </c>
      <c r="T2" s="1">
        <v>0</v>
      </c>
    </row>
    <row r="3" spans="1:20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4.772727272727272</v>
      </c>
      <c r="G3" s="1">
        <v>0</v>
      </c>
      <c r="H3" s="1">
        <v>0</v>
      </c>
      <c r="I3" s="1">
        <v>0</v>
      </c>
      <c r="J3" s="1">
        <v>0</v>
      </c>
      <c r="K3" s="1">
        <v>300</v>
      </c>
      <c r="L3" s="1">
        <v>0.08232</v>
      </c>
      <c r="M3" s="1">
        <v>0.8688236236962802</v>
      </c>
      <c r="N3" s="1">
        <v>345.366</v>
      </c>
      <c r="O3" s="1">
        <v>345.2944784392973</v>
      </c>
      <c r="P3" s="1">
        <v>0.9499939665026131</v>
      </c>
      <c r="Q3" s="1">
        <v>0</v>
      </c>
      <c r="R3" s="1">
        <v>0</v>
      </c>
      <c r="S3" s="1">
        <v>127</v>
      </c>
      <c r="T3" s="1">
        <v>0</v>
      </c>
    </row>
    <row r="4" spans="1:20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4.772727272727272</v>
      </c>
      <c r="G4" s="1">
        <v>0</v>
      </c>
      <c r="H4" s="1">
        <v>0</v>
      </c>
      <c r="I4" s="1">
        <v>0</v>
      </c>
      <c r="J4" s="1">
        <v>0</v>
      </c>
      <c r="K4" s="1">
        <v>300</v>
      </c>
      <c r="L4" s="1">
        <v>0.08232000000000002</v>
      </c>
      <c r="M4" s="1">
        <v>0.8688251160335132</v>
      </c>
      <c r="N4" s="1">
        <v>345.3654070278768</v>
      </c>
      <c r="O4" s="1">
        <v>345.2938854671741</v>
      </c>
      <c r="P4" s="1">
        <v>0.9499879330052263</v>
      </c>
      <c r="Q4" s="1">
        <v>0</v>
      </c>
      <c r="R4" s="1">
        <v>0</v>
      </c>
      <c r="S4" s="1">
        <v>127</v>
      </c>
      <c r="T4" s="1">
        <v>0</v>
      </c>
    </row>
    <row r="5" spans="1:20">
      <c r="A5" s="1">
        <v>3</v>
      </c>
      <c r="B5" s="1">
        <v>0</v>
      </c>
      <c r="C5" s="1">
        <v>0</v>
      </c>
      <c r="D5" s="1">
        <v>0</v>
      </c>
      <c r="E5" s="1">
        <v>0</v>
      </c>
      <c r="F5" s="1">
        <v>4.772727272727272</v>
      </c>
      <c r="G5" s="1">
        <v>0</v>
      </c>
      <c r="H5" s="1">
        <v>0</v>
      </c>
      <c r="I5" s="1">
        <v>0</v>
      </c>
      <c r="J5" s="1">
        <v>0</v>
      </c>
      <c r="K5" s="1">
        <v>300</v>
      </c>
      <c r="L5" s="1">
        <v>0.08232000000000002</v>
      </c>
      <c r="M5" s="1">
        <v>0.8688266083759253</v>
      </c>
      <c r="N5" s="1">
        <v>345.3648140557537</v>
      </c>
      <c r="O5" s="1">
        <v>345.2932923722018</v>
      </c>
      <c r="P5" s="1">
        <v>0.9499818994974761</v>
      </c>
      <c r="Q5" s="1">
        <v>0</v>
      </c>
      <c r="R5" s="1">
        <v>0</v>
      </c>
      <c r="S5" s="1">
        <v>127</v>
      </c>
      <c r="T5" s="1">
        <v>0</v>
      </c>
    </row>
    <row r="6" spans="1:20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4.772727272727272</v>
      </c>
      <c r="G6" s="1">
        <v>0</v>
      </c>
      <c r="H6" s="1">
        <v>0</v>
      </c>
      <c r="I6" s="1">
        <v>0</v>
      </c>
      <c r="J6" s="1">
        <v>0</v>
      </c>
      <c r="K6" s="1">
        <v>300</v>
      </c>
      <c r="L6" s="1">
        <v>0.085365</v>
      </c>
      <c r="M6" s="1">
        <v>0.8688347590394999</v>
      </c>
      <c r="N6" s="1">
        <v>345.364221082612</v>
      </c>
      <c r="O6" s="1">
        <v>345.290053699188</v>
      </c>
      <c r="P6" s="1">
        <v>0.9499758659793625</v>
      </c>
      <c r="Q6" s="1">
        <v>0</v>
      </c>
      <c r="R6" s="1">
        <v>0</v>
      </c>
      <c r="S6" s="1">
        <v>127</v>
      </c>
      <c r="T6" s="1">
        <v>0</v>
      </c>
    </row>
    <row r="7" spans="1:20">
      <c r="A7" s="1">
        <v>5</v>
      </c>
      <c r="B7" s="1">
        <v>0</v>
      </c>
      <c r="C7" s="1">
        <v>0</v>
      </c>
      <c r="D7" s="1">
        <v>0</v>
      </c>
      <c r="E7" s="1">
        <v>0</v>
      </c>
      <c r="F7" s="1">
        <v>4.772727272727272</v>
      </c>
      <c r="G7" s="1">
        <v>0</v>
      </c>
      <c r="H7" s="1">
        <v>0</v>
      </c>
      <c r="I7" s="1">
        <v>0</v>
      </c>
      <c r="J7" s="1">
        <v>0</v>
      </c>
      <c r="K7" s="1">
        <v>300</v>
      </c>
      <c r="L7" s="1">
        <v>0.08841000000000002</v>
      </c>
      <c r="M7" s="1">
        <v>0.8688429099838136</v>
      </c>
      <c r="N7" s="1">
        <v>345.3636281084518</v>
      </c>
      <c r="O7" s="1">
        <v>345.2868144274051</v>
      </c>
      <c r="P7" s="1">
        <v>0.9499698324046469</v>
      </c>
      <c r="Q7" s="1">
        <v>0</v>
      </c>
      <c r="R7" s="1">
        <v>0</v>
      </c>
      <c r="S7" s="1">
        <v>127</v>
      </c>
      <c r="T7" s="1">
        <v>0</v>
      </c>
    </row>
    <row r="8" spans="1:20">
      <c r="A8" s="1">
        <v>6</v>
      </c>
      <c r="B8" s="1">
        <v>0</v>
      </c>
      <c r="C8" s="1">
        <v>0</v>
      </c>
      <c r="D8" s="1">
        <v>0</v>
      </c>
      <c r="E8" s="1">
        <v>0</v>
      </c>
      <c r="F8" s="1">
        <v>4.772727272727272</v>
      </c>
      <c r="G8" s="1">
        <v>0</v>
      </c>
      <c r="H8" s="1">
        <v>0</v>
      </c>
      <c r="I8" s="1">
        <v>0</v>
      </c>
      <c r="J8" s="1">
        <v>0</v>
      </c>
      <c r="K8" s="1">
        <v>300</v>
      </c>
      <c r="L8" s="1">
        <v>0.09145500000000001</v>
      </c>
      <c r="M8" s="1">
        <v>0.8688510612196717</v>
      </c>
      <c r="N8" s="1">
        <v>345.3630351287288</v>
      </c>
      <c r="O8" s="1">
        <v>345.2835751003962</v>
      </c>
      <c r="P8" s="1">
        <v>0.9499637987733276</v>
      </c>
      <c r="Q8" s="1">
        <v>0</v>
      </c>
      <c r="R8" s="1">
        <v>0</v>
      </c>
      <c r="S8" s="1">
        <v>127</v>
      </c>
      <c r="T8" s="1">
        <v>0</v>
      </c>
    </row>
    <row r="9" spans="1:20">
      <c r="A9" s="1">
        <v>7</v>
      </c>
      <c r="B9" s="1">
        <v>0</v>
      </c>
      <c r="C9" s="1">
        <v>0</v>
      </c>
      <c r="D9" s="1">
        <v>0</v>
      </c>
      <c r="E9" s="1">
        <v>0</v>
      </c>
      <c r="F9" s="1">
        <v>4.772727272727272</v>
      </c>
      <c r="G9" s="1">
        <v>0</v>
      </c>
      <c r="H9" s="1">
        <v>0</v>
      </c>
      <c r="I9" s="1">
        <v>0</v>
      </c>
      <c r="J9" s="1">
        <v>0</v>
      </c>
      <c r="K9" s="1">
        <v>300</v>
      </c>
      <c r="L9" s="1">
        <v>0.09450000000000001</v>
      </c>
      <c r="M9" s="1">
        <v>0.8688592127474635</v>
      </c>
      <c r="N9" s="1">
        <v>345.3624421434427</v>
      </c>
      <c r="O9" s="1">
        <v>345.2803357181575</v>
      </c>
      <c r="P9" s="1">
        <v>0.9499577650854024</v>
      </c>
      <c r="Q9" s="1">
        <v>0</v>
      </c>
      <c r="R9" s="1">
        <v>0</v>
      </c>
      <c r="S9" s="1">
        <v>127</v>
      </c>
      <c r="T9" s="1">
        <v>0</v>
      </c>
    </row>
    <row r="10" spans="1:20">
      <c r="A10" s="1">
        <v>8</v>
      </c>
      <c r="B10" s="1">
        <v>0</v>
      </c>
      <c r="C10" s="1">
        <v>0</v>
      </c>
      <c r="D10" s="1">
        <v>0</v>
      </c>
      <c r="E10" s="1">
        <v>0</v>
      </c>
      <c r="F10" s="1">
        <v>4.772727272727272</v>
      </c>
      <c r="G10" s="1">
        <v>0</v>
      </c>
      <c r="H10" s="1">
        <v>0</v>
      </c>
      <c r="I10" s="1">
        <v>0</v>
      </c>
      <c r="J10" s="1">
        <v>0</v>
      </c>
      <c r="K10" s="1">
        <v>300</v>
      </c>
      <c r="L10" s="1">
        <v>0.09754500000000002</v>
      </c>
      <c r="M10" s="1">
        <v>0.8688673645675297</v>
      </c>
      <c r="N10" s="1">
        <v>345.3618491525934</v>
      </c>
      <c r="O10" s="1">
        <v>345.277096280686</v>
      </c>
      <c r="P10" s="1">
        <v>0.9499517313408694</v>
      </c>
      <c r="Q10" s="1">
        <v>0</v>
      </c>
      <c r="R10" s="1">
        <v>0</v>
      </c>
      <c r="S10" s="1">
        <v>127</v>
      </c>
      <c r="T10" s="1">
        <v>0</v>
      </c>
    </row>
    <row r="11" spans="1:20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4.772727272727272</v>
      </c>
      <c r="G11" s="1">
        <v>0</v>
      </c>
      <c r="H11" s="1">
        <v>0</v>
      </c>
      <c r="I11" s="1">
        <v>0</v>
      </c>
      <c r="J11" s="1">
        <v>0</v>
      </c>
      <c r="K11" s="1">
        <v>300</v>
      </c>
      <c r="L11" s="1">
        <v>0.10059</v>
      </c>
      <c r="M11" s="1">
        <v>0.8688755166793227</v>
      </c>
      <c r="N11" s="1">
        <v>345.3612561561807</v>
      </c>
      <c r="O11" s="1">
        <v>345.2738567879788</v>
      </c>
      <c r="P11" s="1">
        <v>0.9499456975397266</v>
      </c>
      <c r="Q11" s="1">
        <v>0</v>
      </c>
      <c r="R11" s="1">
        <v>0</v>
      </c>
      <c r="S11" s="1">
        <v>127</v>
      </c>
      <c r="T11" s="1">
        <v>0</v>
      </c>
    </row>
    <row r="12" spans="1:20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4.772727272727272</v>
      </c>
      <c r="G12" s="1">
        <v>0</v>
      </c>
      <c r="H12" s="1">
        <v>0</v>
      </c>
      <c r="I12" s="1">
        <v>0</v>
      </c>
      <c r="J12" s="1">
        <v>0</v>
      </c>
      <c r="K12" s="1">
        <v>300</v>
      </c>
      <c r="L12" s="1">
        <v>0.103635</v>
      </c>
      <c r="M12" s="1">
        <v>0.8688836690829067</v>
      </c>
      <c r="N12" s="1">
        <v>345.3606631542044</v>
      </c>
      <c r="O12" s="1">
        <v>345.2706172400333</v>
      </c>
      <c r="P12" s="1">
        <v>0.9499396636819718</v>
      </c>
      <c r="Q12" s="1">
        <v>0</v>
      </c>
      <c r="R12" s="1">
        <v>0</v>
      </c>
      <c r="S12" s="1">
        <v>127</v>
      </c>
      <c r="T12" s="1">
        <v>0</v>
      </c>
    </row>
    <row r="13" spans="1:20">
      <c r="A13" s="1">
        <v>11</v>
      </c>
      <c r="B13" s="1">
        <v>0.01944444404767233</v>
      </c>
      <c r="C13" s="1">
        <v>0.01944444404767233</v>
      </c>
      <c r="D13" s="1">
        <v>0.01944444404767233</v>
      </c>
      <c r="E13" s="1">
        <v>5.835681127623286</v>
      </c>
      <c r="F13" s="1">
        <v>5.886371050502748</v>
      </c>
      <c r="G13" s="1">
        <v>0.1195254809693926</v>
      </c>
      <c r="H13" s="1">
        <v>5.888515903661093</v>
      </c>
      <c r="I13" s="1">
        <v>3.5985374232521</v>
      </c>
      <c r="J13" s="1">
        <v>0.01589868430050289</v>
      </c>
      <c r="K13" s="1">
        <v>526.3418378046713</v>
      </c>
      <c r="L13" s="1">
        <v>0.10668</v>
      </c>
      <c r="M13" s="1">
        <v>1.524756049207258</v>
      </c>
      <c r="N13" s="1">
        <v>345.3600701466642</v>
      </c>
      <c r="O13" s="1">
        <v>345.2673776368464</v>
      </c>
      <c r="P13" s="1">
        <v>0.9499336297676032</v>
      </c>
      <c r="Q13" s="1">
        <v>0</v>
      </c>
      <c r="R13" s="1">
        <v>0</v>
      </c>
      <c r="S13" s="1">
        <v>127</v>
      </c>
      <c r="T13" s="1">
        <v>0</v>
      </c>
    </row>
    <row r="14" spans="1:20">
      <c r="A14" s="1">
        <v>12</v>
      </c>
      <c r="B14" s="1">
        <v>0.4333333284565306</v>
      </c>
      <c r="C14" s="1">
        <v>0.4527777725042029</v>
      </c>
      <c r="D14" s="1">
        <v>0.4138888844088582</v>
      </c>
      <c r="E14" s="1">
        <v>130.0523234628905</v>
      </c>
      <c r="F14" s="1">
        <v>28.48096601169692</v>
      </c>
      <c r="G14" s="1">
        <v>12.40914196767187</v>
      </c>
      <c r="H14" s="1">
        <v>28.49095800779125</v>
      </c>
      <c r="I14" s="1">
        <v>388.0197094535591</v>
      </c>
      <c r="J14" s="1">
        <v>0.3872597352970681</v>
      </c>
      <c r="K14" s="1">
        <v>1301.962440417174</v>
      </c>
      <c r="L14" s="1">
        <v>0.1089478884980096</v>
      </c>
      <c r="M14" s="1">
        <v>3.774370139446996</v>
      </c>
      <c r="N14" s="1">
        <v>345.3594771335601</v>
      </c>
      <c r="O14" s="1">
        <v>345.1933581815244</v>
      </c>
      <c r="P14" s="1">
        <v>0.9499230411839281</v>
      </c>
      <c r="Q14" s="1">
        <v>0</v>
      </c>
      <c r="R14" s="1">
        <v>0</v>
      </c>
      <c r="S14" s="1">
        <v>127</v>
      </c>
      <c r="T14" s="1">
        <v>0</v>
      </c>
    </row>
    <row r="15" spans="1:20">
      <c r="A15" s="1">
        <v>13</v>
      </c>
      <c r="B15" s="1">
        <v>2.869444438601028</v>
      </c>
      <c r="C15" s="1">
        <v>3.322222211105231</v>
      </c>
      <c r="D15" s="1">
        <v>2.436111110144497</v>
      </c>
      <c r="E15" s="1">
        <v>861.1798165097011</v>
      </c>
      <c r="F15" s="1">
        <v>144.457409497207</v>
      </c>
      <c r="G15" s="1">
        <v>413.3708357159683</v>
      </c>
      <c r="H15" s="1">
        <v>144.507675529759</v>
      </c>
      <c r="I15" s="1">
        <v>13032.06915635519</v>
      </c>
      <c r="J15" s="1">
        <v>0.7575071251709657</v>
      </c>
      <c r="K15" s="1">
        <v>17503.88986890904</v>
      </c>
      <c r="L15" s="1">
        <v>0.111215741418378</v>
      </c>
      <c r="M15" s="1">
        <v>51.53864145493527</v>
      </c>
      <c r="N15" s="1">
        <v>345.3584364875565</v>
      </c>
      <c r="O15" s="1">
        <v>344.9386671141105</v>
      </c>
      <c r="P15" s="1">
        <v>0.949896830280182</v>
      </c>
      <c r="Q15" s="1">
        <v>0</v>
      </c>
      <c r="R15" s="1">
        <v>0</v>
      </c>
      <c r="S15" s="1">
        <v>127</v>
      </c>
      <c r="T15" s="1">
        <v>0</v>
      </c>
    </row>
    <row r="16" spans="1:20">
      <c r="A16" s="1">
        <v>14</v>
      </c>
      <c r="B16" s="1">
        <v>5.733333327430556</v>
      </c>
      <c r="C16" s="1">
        <v>9.055555538535787</v>
      </c>
      <c r="D16" s="1">
        <v>2.863888888829528</v>
      </c>
      <c r="E16" s="1">
        <v>1720.69229725626</v>
      </c>
      <c r="F16" s="1">
        <v>169.4420209290871</v>
      </c>
      <c r="G16" s="1">
        <v>977.7168425703287</v>
      </c>
      <c r="H16" s="1">
        <v>169.5015238794365</v>
      </c>
      <c r="I16" s="1">
        <v>30542.56027140182</v>
      </c>
      <c r="J16" s="1">
        <v>0.855440928283601</v>
      </c>
      <c r="K16" s="1">
        <v>36003.88002440323</v>
      </c>
      <c r="L16" s="1">
        <v>0.1134834800246121</v>
      </c>
      <c r="M16" s="1">
        <v>108.0907587182521</v>
      </c>
      <c r="N16" s="1">
        <v>345.3558604799364</v>
      </c>
      <c r="O16" s="1">
        <v>339.5070760918896</v>
      </c>
      <c r="P16" s="1">
        <v>0.949538923047856</v>
      </c>
      <c r="Q16" s="1">
        <v>0</v>
      </c>
      <c r="R16" s="1">
        <v>0</v>
      </c>
      <c r="S16" s="1">
        <v>127</v>
      </c>
      <c r="T16" s="1">
        <v>0</v>
      </c>
    </row>
    <row r="17" spans="1:20">
      <c r="A17" s="1">
        <v>15</v>
      </c>
      <c r="B17" s="1">
        <v>8.541666662407945</v>
      </c>
      <c r="C17" s="1">
        <v>17.59722220094373</v>
      </c>
      <c r="D17" s="1">
        <v>2.808333334977389</v>
      </c>
      <c r="E17" s="1">
        <v>2563.531403523469</v>
      </c>
      <c r="F17" s="1">
        <v>167.0487424506831</v>
      </c>
      <c r="G17" s="1">
        <v>1305.840445959027</v>
      </c>
      <c r="H17" s="1">
        <v>167.1020857768222</v>
      </c>
      <c r="I17" s="1">
        <v>44858.95276653105</v>
      </c>
      <c r="J17" s="1">
        <v>0.897850210915105</v>
      </c>
      <c r="K17" s="1">
        <v>50262.62430100674</v>
      </c>
      <c r="L17" s="1">
        <v>0.1157489015628816</v>
      </c>
      <c r="M17" s="1">
        <v>153.4457818702618</v>
      </c>
      <c r="N17" s="1">
        <v>345.3206853571434</v>
      </c>
      <c r="O17" s="1">
        <v>332.8092987664072</v>
      </c>
      <c r="P17" s="1">
        <v>0.9487882927789792</v>
      </c>
      <c r="Q17" s="1">
        <v>0</v>
      </c>
      <c r="R17" s="1">
        <v>0</v>
      </c>
      <c r="S17" s="1">
        <v>127</v>
      </c>
      <c r="T17" s="1">
        <v>0</v>
      </c>
    </row>
    <row r="18" spans="1:20">
      <c r="A18" s="1">
        <v>16</v>
      </c>
      <c r="B18" s="1">
        <v>10.59722221852969</v>
      </c>
      <c r="C18" s="1">
        <v>28.19444441947343</v>
      </c>
      <c r="D18" s="1">
        <v>2.05555555612175</v>
      </c>
      <c r="E18" s="1">
        <v>3180.446278344838</v>
      </c>
      <c r="F18" s="1">
        <v>124.708934452479</v>
      </c>
      <c r="G18" s="1">
        <v>998.9983195626919</v>
      </c>
      <c r="H18" s="1">
        <v>124.7418275908105</v>
      </c>
      <c r="I18" s="1">
        <v>41545.95867479633</v>
      </c>
      <c r="J18" s="1">
        <v>0.9228006458887665</v>
      </c>
      <c r="K18" s="1">
        <v>45321.59687456941</v>
      </c>
      <c r="L18" s="1">
        <v>0.1180098216593434</v>
      </c>
      <c r="M18" s="1">
        <v>137.7598431666995</v>
      </c>
      <c r="N18" s="1">
        <v>345.2469134143182</v>
      </c>
      <c r="O18" s="1">
        <v>327.1388040614301</v>
      </c>
      <c r="P18" s="1">
        <v>0.9477226970715469</v>
      </c>
      <c r="Q18" s="1">
        <v>0</v>
      </c>
      <c r="R18" s="1">
        <v>0</v>
      </c>
      <c r="S18" s="1">
        <v>127</v>
      </c>
      <c r="T18" s="1">
        <v>0</v>
      </c>
    </row>
    <row r="19" spans="1:20">
      <c r="A19" s="1">
        <v>17</v>
      </c>
      <c r="B19" s="1">
        <v>12.40277777408361</v>
      </c>
      <c r="C19" s="1">
        <v>40.59722219355704</v>
      </c>
      <c r="D19" s="1">
        <v>1.805555555553916</v>
      </c>
      <c r="E19" s="1">
        <v>3722.33096553818</v>
      </c>
      <c r="F19" s="1">
        <v>111.2075934196945</v>
      </c>
      <c r="G19" s="1">
        <v>1000.376473842099</v>
      </c>
      <c r="H19" s="1">
        <v>111.2357368546384</v>
      </c>
      <c r="I19" s="1">
        <v>43359.86677768499</v>
      </c>
      <c r="J19" s="1">
        <v>0.9343521990436752</v>
      </c>
      <c r="K19" s="1">
        <v>46706.34101580167</v>
      </c>
      <c r="L19" s="1">
        <v>0.1202650447864812</v>
      </c>
      <c r="M19" s="1">
        <v>142.3897049399904</v>
      </c>
      <c r="N19" s="1">
        <v>345.1421866681917</v>
      </c>
      <c r="O19" s="1">
        <v>328.57449295997</v>
      </c>
      <c r="P19" s="1">
        <v>0.9467660314940004</v>
      </c>
      <c r="Q19" s="1">
        <v>0</v>
      </c>
      <c r="R19" s="1">
        <v>0</v>
      </c>
      <c r="S19" s="1">
        <v>127</v>
      </c>
      <c r="T19" s="1">
        <v>0</v>
      </c>
    </row>
    <row r="20" spans="1:20">
      <c r="A20" s="1">
        <v>18</v>
      </c>
      <c r="B20" s="1">
        <v>14.18611110787016</v>
      </c>
      <c r="C20" s="1">
        <v>54.78333330142721</v>
      </c>
      <c r="D20" s="1">
        <v>1.783333333786555</v>
      </c>
      <c r="E20" s="1">
        <v>4257.546302871803</v>
      </c>
      <c r="F20" s="1">
        <v>110.867543579194</v>
      </c>
      <c r="G20" s="1">
        <v>1123.787026851008</v>
      </c>
      <c r="H20" s="1">
        <v>110.8951845474623</v>
      </c>
      <c r="I20" s="1">
        <v>49442.53000713923</v>
      </c>
      <c r="J20" s="1">
        <v>0.9366985572907855</v>
      </c>
      <c r="K20" s="1">
        <v>53083.82209762544</v>
      </c>
      <c r="L20" s="1">
        <v>0.1225179685303695</v>
      </c>
      <c r="M20" s="1">
        <v>163.3151782434715</v>
      </c>
      <c r="N20" s="1">
        <v>345.0481655752304</v>
      </c>
      <c r="O20" s="1">
        <v>327.6028681863441</v>
      </c>
      <c r="P20" s="1">
        <v>0.9457772140985838</v>
      </c>
      <c r="Q20" s="1">
        <v>0</v>
      </c>
      <c r="R20" s="1">
        <v>0</v>
      </c>
      <c r="S20" s="1">
        <v>127</v>
      </c>
      <c r="T20" s="1">
        <v>0</v>
      </c>
    </row>
    <row r="21" spans="1:20">
      <c r="A21" s="1">
        <v>19</v>
      </c>
      <c r="B21" s="1">
        <v>15.71388888678419</v>
      </c>
      <c r="C21" s="1">
        <v>70.4972221882114</v>
      </c>
      <c r="D21" s="1">
        <v>1.527777778914029</v>
      </c>
      <c r="E21" s="1">
        <v>4716.064115453752</v>
      </c>
      <c r="F21" s="1">
        <v>97.12970488245692</v>
      </c>
      <c r="G21" s="1">
        <v>1069.698565498927</v>
      </c>
      <c r="H21" s="1">
        <v>97.15345743736046</v>
      </c>
      <c r="I21" s="1">
        <v>47980.69996146741</v>
      </c>
      <c r="J21" s="1">
        <v>0.9400000000000001</v>
      </c>
      <c r="K21" s="1">
        <v>51343.29783134831</v>
      </c>
      <c r="L21" s="1">
        <v>0.124767245757485</v>
      </c>
      <c r="M21" s="1">
        <v>157.8551160757309</v>
      </c>
      <c r="N21" s="1">
        <v>344.9509846016089</v>
      </c>
      <c r="O21" s="1">
        <v>324.5745996217782</v>
      </c>
      <c r="P21" s="1">
        <v>0.9446430809163375</v>
      </c>
      <c r="Q21" s="1">
        <v>0</v>
      </c>
      <c r="R21" s="1">
        <v>0</v>
      </c>
      <c r="S21" s="1">
        <v>127</v>
      </c>
      <c r="T21" s="1">
        <v>0</v>
      </c>
    </row>
    <row r="22" spans="1:20">
      <c r="A22" s="1">
        <v>20</v>
      </c>
      <c r="B22" s="1">
        <v>16.73055555367755</v>
      </c>
      <c r="C22" s="1">
        <v>87.22777774188896</v>
      </c>
      <c r="D22" s="1">
        <v>1.016666666893361</v>
      </c>
      <c r="E22" s="1">
        <v>5021.186877849393</v>
      </c>
      <c r="F22" s="1">
        <v>68.50578775406554</v>
      </c>
      <c r="G22" s="1">
        <v>788.2572221883306</v>
      </c>
      <c r="H22" s="1">
        <v>68.52222731413111</v>
      </c>
      <c r="I22" s="1">
        <v>36030.18353756775</v>
      </c>
      <c r="J22" s="1">
        <v>0.9438259242286229</v>
      </c>
      <c r="K22" s="1">
        <v>38474.60679204671</v>
      </c>
      <c r="L22" s="1">
        <v>0.127011003383455</v>
      </c>
      <c r="M22" s="1">
        <v>116.5781242238126</v>
      </c>
      <c r="N22" s="1">
        <v>344.8395219924577</v>
      </c>
      <c r="O22" s="1">
        <v>324.7901853104673</v>
      </c>
      <c r="P22" s="1">
        <v>0.9435468648324783</v>
      </c>
      <c r="Q22" s="1">
        <v>0</v>
      </c>
      <c r="R22" s="1">
        <v>0</v>
      </c>
      <c r="S22" s="1">
        <v>127</v>
      </c>
      <c r="T22" s="1">
        <v>0</v>
      </c>
    </row>
    <row r="23" spans="1:20">
      <c r="A23" s="1">
        <v>21</v>
      </c>
      <c r="B23" s="1">
        <v>17.63888888718086</v>
      </c>
      <c r="C23" s="1">
        <v>104.8666666290698</v>
      </c>
      <c r="D23" s="1">
        <v>0.9083333335033075</v>
      </c>
      <c r="E23" s="1">
        <v>5293.796558996381</v>
      </c>
      <c r="F23" s="1">
        <v>62.91531034945876</v>
      </c>
      <c r="G23" s="1">
        <v>765.1274008195418</v>
      </c>
      <c r="H23" s="1">
        <v>62.9304457920766</v>
      </c>
      <c r="I23" s="1">
        <v>34886.44157262621</v>
      </c>
      <c r="J23" s="1">
        <v>0.9456898514026411</v>
      </c>
      <c r="K23" s="1">
        <v>37189.93967830242</v>
      </c>
      <c r="L23" s="1">
        <v>0.1292515873291857</v>
      </c>
      <c r="M23" s="1">
        <v>112.6376733554243</v>
      </c>
      <c r="N23" s="1">
        <v>344.731785875736</v>
      </c>
      <c r="O23" s="1">
        <v>329.6638782719493</v>
      </c>
      <c r="P23" s="1">
        <v>0.9427372945253685</v>
      </c>
      <c r="Q23" s="1">
        <v>0</v>
      </c>
      <c r="R23" s="1">
        <v>0</v>
      </c>
      <c r="S23" s="1">
        <v>127</v>
      </c>
      <c r="T23" s="1">
        <v>0</v>
      </c>
    </row>
    <row r="24" spans="1:20">
      <c r="A24" s="1">
        <v>22</v>
      </c>
      <c r="B24" s="1">
        <v>18.45555555418852</v>
      </c>
      <c r="C24" s="1">
        <v>123.3222221832583</v>
      </c>
      <c r="D24" s="1">
        <v>0.816666667007663</v>
      </c>
      <c r="E24" s="1">
        <v>5538.89517146024</v>
      </c>
      <c r="F24" s="1">
        <v>58.24511799599182</v>
      </c>
      <c r="G24" s="1">
        <v>743.8490978505716</v>
      </c>
      <c r="H24" s="1">
        <v>58.25918139545355</v>
      </c>
      <c r="I24" s="1">
        <v>33792.1747046821</v>
      </c>
      <c r="J24" s="1">
        <v>0.9472469395348487</v>
      </c>
      <c r="K24" s="1">
        <v>35974.09225019608</v>
      </c>
      <c r="L24" s="1">
        <v>0.1313257852028288</v>
      </c>
      <c r="M24" s="1">
        <v>108.8964733898453</v>
      </c>
      <c r="N24" s="1">
        <v>344.6522213059533</v>
      </c>
      <c r="O24" s="1">
        <v>329.8599904091324</v>
      </c>
      <c r="P24" s="1">
        <v>0.9419550884604002</v>
      </c>
      <c r="Q24" s="1">
        <v>0</v>
      </c>
      <c r="R24" s="1">
        <v>0</v>
      </c>
      <c r="S24" s="1">
        <v>127</v>
      </c>
      <c r="T24" s="1">
        <v>0</v>
      </c>
    </row>
    <row r="25" spans="1:20">
      <c r="A25" s="1">
        <v>23</v>
      </c>
      <c r="B25" s="1">
        <v>19.116666665413</v>
      </c>
      <c r="C25" s="1">
        <v>142.4388888486713</v>
      </c>
      <c r="D25" s="1">
        <v>0.661111111224475</v>
      </c>
      <c r="E25" s="1">
        <v>5737.308333882158</v>
      </c>
      <c r="F25" s="1">
        <v>49.82461201627711</v>
      </c>
      <c r="G25" s="1">
        <v>664.1651387665397</v>
      </c>
      <c r="H25" s="1">
        <v>49.83673463661459</v>
      </c>
      <c r="I25" s="1">
        <v>29942.38480328239</v>
      </c>
      <c r="J25" s="1">
        <v>0.9499312820620958</v>
      </c>
      <c r="K25" s="1">
        <v>31820.57982371518</v>
      </c>
      <c r="L25" s="1">
        <v>0.1333978145833617</v>
      </c>
      <c r="M25" s="1">
        <v>95.90827142076724</v>
      </c>
      <c r="N25" s="1">
        <v>344.5753460938882</v>
      </c>
      <c r="O25" s="1">
        <v>330.0487945278476</v>
      </c>
      <c r="P25" s="1">
        <v>0.9411988629507485</v>
      </c>
      <c r="Q25" s="1">
        <v>0</v>
      </c>
      <c r="R25" s="1">
        <v>0</v>
      </c>
      <c r="S25" s="1">
        <v>127</v>
      </c>
      <c r="T25" s="1">
        <v>0</v>
      </c>
    </row>
    <row r="26" spans="1:20">
      <c r="A26" s="1">
        <v>24</v>
      </c>
      <c r="B26" s="1">
        <v>19.71111111019895</v>
      </c>
      <c r="C26" s="1">
        <v>162.1499999588703</v>
      </c>
      <c r="D26" s="1">
        <v>0.594444444785946</v>
      </c>
      <c r="E26" s="1">
        <v>5915.71344638385</v>
      </c>
      <c r="F26" s="1">
        <v>46.46042675630596</v>
      </c>
      <c r="G26" s="1">
        <v>647.0214640858653</v>
      </c>
      <c r="H26" s="1">
        <v>46.47188030791732</v>
      </c>
      <c r="I26" s="1">
        <v>28788.96102497563</v>
      </c>
      <c r="J26" s="1">
        <v>0.9487248357527756</v>
      </c>
      <c r="K26" s="1">
        <v>30644.90079742957</v>
      </c>
      <c r="L26" s="1">
        <v>0.1354677831668444</v>
      </c>
      <c r="M26" s="1">
        <v>92.30483763167945</v>
      </c>
      <c r="N26" s="1">
        <v>344.5010242507996</v>
      </c>
      <c r="O26" s="1">
        <v>331.5085433340642</v>
      </c>
      <c r="P26" s="1">
        <v>0.9405328332881043</v>
      </c>
      <c r="Q26" s="1">
        <v>0</v>
      </c>
      <c r="R26" s="1">
        <v>0</v>
      </c>
      <c r="S26" s="1">
        <v>127</v>
      </c>
      <c r="T26" s="1">
        <v>0</v>
      </c>
    </row>
    <row r="27" spans="1:20">
      <c r="A27" s="1">
        <v>25</v>
      </c>
      <c r="B27" s="1">
        <v>20.13611111059781</v>
      </c>
      <c r="C27" s="1">
        <v>182.2861110694681</v>
      </c>
      <c r="D27" s="1">
        <v>0.4250000003988603</v>
      </c>
      <c r="E27" s="1">
        <v>6043.26476518149</v>
      </c>
      <c r="F27" s="1">
        <v>37.08898981057357</v>
      </c>
      <c r="G27" s="1">
        <v>550.4075975667569</v>
      </c>
      <c r="H27" s="1">
        <v>37.09852746134228</v>
      </c>
      <c r="I27" s="1">
        <v>23477.77366003621</v>
      </c>
      <c r="J27" s="1">
        <v>0.9452668615019658</v>
      </c>
      <c r="K27" s="1">
        <v>25137.19107928061</v>
      </c>
      <c r="L27" s="1">
        <v>0.1375373322389362</v>
      </c>
      <c r="M27" s="1">
        <v>75.24143878056574</v>
      </c>
      <c r="N27" s="1">
        <v>344.4355668555549</v>
      </c>
      <c r="O27" s="1">
        <v>331.7402057349456</v>
      </c>
      <c r="P27" s="1">
        <v>0.9398918274712177</v>
      </c>
      <c r="Q27" s="1">
        <v>0</v>
      </c>
      <c r="R27" s="1">
        <v>0</v>
      </c>
      <c r="S27" s="1">
        <v>127</v>
      </c>
      <c r="T27" s="1">
        <v>0</v>
      </c>
    </row>
    <row r="28" spans="1:20">
      <c r="A28" s="1">
        <v>26</v>
      </c>
      <c r="B28" s="1">
        <v>20.39444444375972</v>
      </c>
      <c r="C28" s="1">
        <v>202.6805555132278</v>
      </c>
      <c r="D28" s="1">
        <v>0.2583333331619144</v>
      </c>
      <c r="E28" s="1">
        <v>6120.795958836238</v>
      </c>
      <c r="F28" s="1">
        <v>27.74948520763301</v>
      </c>
      <c r="G28" s="1">
        <v>446.0243621844257</v>
      </c>
      <c r="H28" s="1">
        <v>27.75711616973328</v>
      </c>
      <c r="I28" s="1">
        <v>17791.4302859106</v>
      </c>
      <c r="J28" s="1">
        <v>0.9413777458015485</v>
      </c>
      <c r="K28" s="1">
        <v>19199.3529592755</v>
      </c>
      <c r="L28" s="1">
        <v>0.1396052740522747</v>
      </c>
      <c r="M28" s="1">
        <v>57.07213960558001</v>
      </c>
      <c r="N28" s="1">
        <v>344.3725688038713</v>
      </c>
      <c r="O28" s="1">
        <v>333.868467122823</v>
      </c>
      <c r="P28" s="1">
        <v>0.939369317479686</v>
      </c>
      <c r="Q28" s="1">
        <v>0</v>
      </c>
      <c r="R28" s="1">
        <v>0</v>
      </c>
      <c r="S28" s="1">
        <v>127</v>
      </c>
      <c r="T28" s="1">
        <v>0</v>
      </c>
    </row>
    <row r="29" spans="1:20">
      <c r="A29" s="1">
        <v>27</v>
      </c>
      <c r="B29" s="1">
        <v>20.72499999937205</v>
      </c>
      <c r="C29" s="1">
        <v>223.4055555125998</v>
      </c>
      <c r="D29" s="1">
        <v>0.3305555556123316</v>
      </c>
      <c r="E29" s="1">
        <v>6220.002540047228</v>
      </c>
      <c r="F29" s="1">
        <v>32.15320516723975</v>
      </c>
      <c r="G29" s="1">
        <v>509.8433120835406</v>
      </c>
      <c r="H29" s="1">
        <v>32.16178887222171</v>
      </c>
      <c r="I29" s="1">
        <v>20948.81090835026</v>
      </c>
      <c r="J29" s="1">
        <v>0.9418539042236016</v>
      </c>
      <c r="K29" s="1">
        <v>22542.10232012468</v>
      </c>
      <c r="L29" s="1">
        <v>0.141674247253854</v>
      </c>
      <c r="M29" s="1">
        <v>67.33372266822299</v>
      </c>
      <c r="N29" s="1">
        <v>344.3212165219036</v>
      </c>
      <c r="O29" s="1">
        <v>336.2355641041162</v>
      </c>
      <c r="P29" s="1">
        <v>0.9389729831768695</v>
      </c>
      <c r="Q29" s="1">
        <v>0</v>
      </c>
      <c r="R29" s="1">
        <v>0</v>
      </c>
      <c r="S29" s="1">
        <v>127</v>
      </c>
      <c r="T29" s="1">
        <v>0</v>
      </c>
    </row>
    <row r="30" spans="1:20">
      <c r="A30" s="1">
        <v>28</v>
      </c>
      <c r="B30" s="1">
        <v>21.01111111088267</v>
      </c>
      <c r="C30" s="1">
        <v>244.4166666234825</v>
      </c>
      <c r="D30" s="1">
        <v>0.2861111115106141</v>
      </c>
      <c r="E30" s="1">
        <v>6305.870421368611</v>
      </c>
      <c r="F30" s="1">
        <v>29.84263032014635</v>
      </c>
      <c r="G30" s="1">
        <v>490.1421437240218</v>
      </c>
      <c r="H30" s="1">
        <v>29.85076996809894</v>
      </c>
      <c r="I30" s="1">
        <v>19711.93225713254</v>
      </c>
      <c r="J30" s="1">
        <v>0.9402248857756803</v>
      </c>
      <c r="K30" s="1">
        <v>21265.12499865424</v>
      </c>
      <c r="L30" s="1">
        <v>0.1437450683995314</v>
      </c>
      <c r="M30" s="1">
        <v>63.44729766890442</v>
      </c>
      <c r="N30" s="1">
        <v>344.2822647866228</v>
      </c>
      <c r="O30" s="1">
        <v>334.603374216084</v>
      </c>
      <c r="P30" s="1">
        <v>0.9385053878805624</v>
      </c>
      <c r="Q30" s="1">
        <v>0</v>
      </c>
      <c r="R30" s="1">
        <v>0</v>
      </c>
      <c r="S30" s="1">
        <v>127</v>
      </c>
      <c r="T30" s="1">
        <v>0</v>
      </c>
    </row>
    <row r="31" spans="1:20">
      <c r="A31" s="1">
        <v>29</v>
      </c>
      <c r="B31" s="1">
        <v>21.1249999997143</v>
      </c>
      <c r="C31" s="1">
        <v>265.5416666231968</v>
      </c>
      <c r="D31" s="1">
        <v>0.1138888888316387</v>
      </c>
      <c r="E31" s="1">
        <v>6340.050840082116</v>
      </c>
      <c r="F31" s="1">
        <v>20.07338579080188</v>
      </c>
      <c r="G31" s="1">
        <v>371.5173995353614</v>
      </c>
      <c r="H31" s="1">
        <v>20.07952221022238</v>
      </c>
      <c r="I31" s="1">
        <v>13331.36849582092</v>
      </c>
      <c r="J31" s="1">
        <v>0.9366259990025861</v>
      </c>
      <c r="K31" s="1">
        <v>14533.3957310789</v>
      </c>
      <c r="L31" s="1">
        <v>0.1458124029295082</v>
      </c>
      <c r="M31" s="1">
        <v>43.0025371258977</v>
      </c>
      <c r="N31" s="1">
        <v>344.2363095209017</v>
      </c>
      <c r="O31" s="1">
        <v>334.984906588415</v>
      </c>
      <c r="P31" s="1">
        <v>0.9380647816467506</v>
      </c>
      <c r="Q31" s="1">
        <v>0</v>
      </c>
      <c r="R31" s="1">
        <v>0</v>
      </c>
      <c r="S31" s="1">
        <v>127</v>
      </c>
      <c r="T31" s="1">
        <v>0</v>
      </c>
    </row>
    <row r="32" spans="1:20">
      <c r="A32" s="1">
        <v>30</v>
      </c>
      <c r="B32" s="1">
        <v>21.25833333316186</v>
      </c>
      <c r="C32" s="1">
        <v>286.7999999563586</v>
      </c>
      <c r="D32" s="1">
        <v>0.1333333334475562</v>
      </c>
      <c r="E32" s="1">
        <v>6380.066940093788</v>
      </c>
      <c r="F32" s="1">
        <v>21.29817808144391</v>
      </c>
      <c r="G32" s="1">
        <v>390.290271967925</v>
      </c>
      <c r="H32" s="1">
        <v>21.30458414302442</v>
      </c>
      <c r="I32" s="1">
        <v>14233.99846744253</v>
      </c>
      <c r="J32" s="1">
        <v>0.9366341919800701</v>
      </c>
      <c r="K32" s="1">
        <v>15496.96653114005</v>
      </c>
      <c r="L32" s="1">
        <v>0.1478790278301643</v>
      </c>
      <c r="M32" s="1">
        <v>45.93042992844664</v>
      </c>
      <c r="N32" s="1">
        <v>344.1930067402427</v>
      </c>
      <c r="O32" s="1">
        <v>337.8338333558344</v>
      </c>
      <c r="P32" s="1">
        <v>0.9377661529167096</v>
      </c>
      <c r="Q32" s="1">
        <v>0</v>
      </c>
      <c r="R32" s="1">
        <v>0</v>
      </c>
      <c r="S32" s="1">
        <v>127</v>
      </c>
      <c r="T32" s="1">
        <v>0</v>
      </c>
    </row>
    <row r="33" spans="1:20">
      <c r="A33" s="1">
        <v>31</v>
      </c>
      <c r="B33" s="1">
        <v>21.32500000017156</v>
      </c>
      <c r="C33" s="1">
        <v>308.1249999565302</v>
      </c>
      <c r="D33" s="1">
        <v>0.06666666700969515</v>
      </c>
      <c r="E33" s="1">
        <v>6400.074990185434</v>
      </c>
      <c r="F33" s="1">
        <v>17.53583649847192</v>
      </c>
      <c r="G33" s="1">
        <v>347.3527856387644</v>
      </c>
      <c r="H33" s="1">
        <v>17.54151997854176</v>
      </c>
      <c r="I33" s="1">
        <v>11756.57728285582</v>
      </c>
      <c r="J33" s="1">
        <v>0.9296073864042269</v>
      </c>
      <c r="K33" s="1">
        <v>12946.8199960533</v>
      </c>
      <c r="L33" s="1">
        <v>0.1499489427380015</v>
      </c>
      <c r="M33" s="1">
        <v>38.25584556650727</v>
      </c>
      <c r="N33" s="1">
        <v>344.1636575086542</v>
      </c>
      <c r="O33" s="1">
        <v>337.2764381013818</v>
      </c>
      <c r="P33" s="1">
        <v>0.937447191597762</v>
      </c>
      <c r="Q33" s="1">
        <v>0</v>
      </c>
      <c r="R33" s="1">
        <v>0</v>
      </c>
      <c r="S33" s="1">
        <v>127</v>
      </c>
      <c r="T33" s="1">
        <v>0</v>
      </c>
    </row>
    <row r="34" spans="1:20">
      <c r="A34" s="1">
        <v>32</v>
      </c>
      <c r="B34" s="1">
        <v>21.29722222124961</v>
      </c>
      <c r="C34" s="1">
        <v>329.4222221777798</v>
      </c>
      <c r="D34" s="1">
        <v>-0.02777777892194422</v>
      </c>
      <c r="E34" s="1">
        <v>6391.738302346756</v>
      </c>
      <c r="F34" s="1">
        <v>12.10345749597377</v>
      </c>
      <c r="G34" s="1">
        <v>284.3390834438173</v>
      </c>
      <c r="H34" s="1">
        <v>12.10811599696063</v>
      </c>
      <c r="I34" s="1">
        <v>8104.4617364209</v>
      </c>
      <c r="J34" s="1">
        <v>0.9154985182090827</v>
      </c>
      <c r="K34" s="1">
        <v>9152.512128883634</v>
      </c>
      <c r="L34" s="1">
        <v>0.1499382256376848</v>
      </c>
      <c r="M34" s="1">
        <v>26.91145552800775</v>
      </c>
      <c r="N34" s="1">
        <v>344.1323099902281</v>
      </c>
      <c r="O34" s="1">
        <v>338.3962963857167</v>
      </c>
      <c r="P34" s="1">
        <v>0.9371815260035502</v>
      </c>
      <c r="Q34" s="1">
        <v>0</v>
      </c>
      <c r="R34" s="1">
        <v>0</v>
      </c>
      <c r="S34" s="1">
        <v>127</v>
      </c>
      <c r="T34" s="1">
        <v>0</v>
      </c>
    </row>
    <row r="35" spans="1:20">
      <c r="A35" s="1">
        <v>33</v>
      </c>
      <c r="B35" s="1">
        <v>21.80833333155897</v>
      </c>
      <c r="C35" s="1">
        <v>351.2305555093388</v>
      </c>
      <c r="D35" s="1">
        <v>0.5111111103093577</v>
      </c>
      <c r="E35" s="1">
        <v>6545.133352019464</v>
      </c>
      <c r="F35" s="1">
        <v>43.40045236796821</v>
      </c>
      <c r="G35" s="1">
        <v>688.5850742029472</v>
      </c>
      <c r="H35" s="1">
        <v>43.41146947892247</v>
      </c>
      <c r="I35" s="1">
        <v>29754.42789971583</v>
      </c>
      <c r="J35" s="1">
        <v>0.942352489639446</v>
      </c>
      <c r="K35" s="1">
        <v>31874.62650849491</v>
      </c>
      <c r="L35" s="1">
        <v>0.1499292992737193</v>
      </c>
      <c r="M35" s="1">
        <v>96.70485329440754</v>
      </c>
      <c r="N35" s="1">
        <v>344.1062003756289</v>
      </c>
      <c r="O35" s="1">
        <v>340.0713847058789</v>
      </c>
      <c r="P35" s="1">
        <v>0.9369946408957168</v>
      </c>
      <c r="Q35" s="1">
        <v>0</v>
      </c>
      <c r="R35" s="1">
        <v>0</v>
      </c>
      <c r="S35" s="1">
        <v>127</v>
      </c>
      <c r="T35" s="1">
        <v>0</v>
      </c>
    </row>
    <row r="36" spans="1:20">
      <c r="A36" s="1">
        <v>34</v>
      </c>
      <c r="B36" s="1">
        <v>22.64999999862569</v>
      </c>
      <c r="C36" s="1">
        <v>373.8805555079645</v>
      </c>
      <c r="D36" s="1">
        <v>0.8416666670667219</v>
      </c>
      <c r="E36" s="1">
        <v>6797.734983246809</v>
      </c>
      <c r="F36" s="1">
        <v>63.06829473641496</v>
      </c>
      <c r="G36" s="1">
        <v>1001.224808699259</v>
      </c>
      <c r="H36" s="1">
        <v>63.08371869999182</v>
      </c>
      <c r="I36" s="1">
        <v>44906.59575185514</v>
      </c>
      <c r="J36" s="1">
        <v>0.9376614106008679</v>
      </c>
      <c r="K36" s="1">
        <v>48192.12315251227</v>
      </c>
      <c r="L36" s="1">
        <v>0.1499230199340961</v>
      </c>
      <c r="M36" s="1">
        <v>149.8402596992963</v>
      </c>
      <c r="N36" s="1">
        <v>344.0878333072311</v>
      </c>
      <c r="O36" s="1">
        <v>329.5895496590497</v>
      </c>
      <c r="P36" s="1">
        <v>0.9363230794145057</v>
      </c>
      <c r="Q36" s="1">
        <v>0</v>
      </c>
      <c r="R36" s="1">
        <v>0</v>
      </c>
      <c r="S36" s="1">
        <v>127</v>
      </c>
      <c r="T36" s="1">
        <v>0</v>
      </c>
    </row>
    <row r="37" spans="1:20">
      <c r="A37" s="1">
        <v>35</v>
      </c>
      <c r="B37" s="1">
        <v>23.29722222124833</v>
      </c>
      <c r="C37" s="1">
        <v>397.1777777292128</v>
      </c>
      <c r="D37" s="1">
        <v>0.6472222226226414</v>
      </c>
      <c r="E37" s="1">
        <v>6991.979802007235</v>
      </c>
      <c r="F37" s="1">
        <v>52.51687123526779</v>
      </c>
      <c r="G37" s="1">
        <v>872.2870717024812</v>
      </c>
      <c r="H37" s="1">
        <v>52.52993558773009</v>
      </c>
      <c r="I37" s="1">
        <v>38462.33545487801</v>
      </c>
      <c r="J37" s="1">
        <v>0.939236890117351</v>
      </c>
      <c r="K37" s="1">
        <v>41250.62263799329</v>
      </c>
      <c r="L37" s="1">
        <v>0.1499004554683274</v>
      </c>
      <c r="M37" s="1">
        <v>126.9267690206576</v>
      </c>
      <c r="N37" s="1">
        <v>344.0218322448577</v>
      </c>
      <c r="O37" s="1">
        <v>321.5607090684407</v>
      </c>
      <c r="P37" s="1">
        <v>0.9352825220554828</v>
      </c>
      <c r="Q37" s="1">
        <v>0</v>
      </c>
      <c r="R37" s="1">
        <v>0</v>
      </c>
      <c r="S37" s="1">
        <v>127</v>
      </c>
      <c r="T37" s="1">
        <v>0</v>
      </c>
    </row>
    <row r="38" spans="1:20">
      <c r="A38" s="1">
        <v>36</v>
      </c>
      <c r="B38" s="1">
        <v>23.77222222119059</v>
      </c>
      <c r="C38" s="1">
        <v>420.9499999504034</v>
      </c>
      <c r="D38" s="1">
        <v>0.4749999999422521</v>
      </c>
      <c r="E38" s="1">
        <v>7134.537158159357</v>
      </c>
      <c r="F38" s="1">
        <v>43.09301074100057</v>
      </c>
      <c r="G38" s="1">
        <v>759.2746279423385</v>
      </c>
      <c r="H38" s="1">
        <v>43.1041552695585</v>
      </c>
      <c r="I38" s="1">
        <v>32204.27752848893</v>
      </c>
      <c r="J38" s="1">
        <v>0.9377013850898528</v>
      </c>
      <c r="K38" s="1">
        <v>34643.85193469991</v>
      </c>
      <c r="L38" s="1">
        <v>0.1498654927410643</v>
      </c>
      <c r="M38" s="1">
        <v>105.590872616543</v>
      </c>
      <c r="N38" s="1">
        <v>343.9195662676129</v>
      </c>
      <c r="O38" s="1">
        <v>324.8976234863008</v>
      </c>
      <c r="P38" s="1">
        <v>0.934401086159506</v>
      </c>
      <c r="Q38" s="1">
        <v>0</v>
      </c>
      <c r="R38" s="1">
        <v>0</v>
      </c>
      <c r="S38" s="1">
        <v>127</v>
      </c>
      <c r="T38" s="1">
        <v>0</v>
      </c>
    </row>
    <row r="39" spans="1:20">
      <c r="A39" s="1">
        <v>37</v>
      </c>
      <c r="B39" s="1">
        <v>24.27222222119014</v>
      </c>
      <c r="C39" s="1">
        <v>445.2222221715935</v>
      </c>
      <c r="D39" s="1">
        <v>0.4999999999995524</v>
      </c>
      <c r="E39" s="1">
        <v>7284.597533074439</v>
      </c>
      <c r="F39" s="1">
        <v>44.99733992244341</v>
      </c>
      <c r="G39" s="1">
        <v>806.4671658708992</v>
      </c>
      <c r="H39" s="1">
        <v>45.00893329376401</v>
      </c>
      <c r="I39" s="1">
        <v>34334.67182655599</v>
      </c>
      <c r="J39" s="1">
        <v>0.9383363110979215</v>
      </c>
      <c r="K39" s="1">
        <v>36891.00838417085</v>
      </c>
      <c r="L39" s="1">
        <v>0.1498358764949594</v>
      </c>
      <c r="M39" s="1">
        <v>112.8423858429111</v>
      </c>
      <c r="N39" s="1">
        <v>343.8329387477563</v>
      </c>
      <c r="O39" s="1">
        <v>328.011637799389</v>
      </c>
      <c r="P39" s="1">
        <v>0.93366781621078</v>
      </c>
      <c r="Q39" s="1">
        <v>0</v>
      </c>
      <c r="R39" s="1">
        <v>0</v>
      </c>
      <c r="S39" s="1">
        <v>127</v>
      </c>
      <c r="T39" s="1">
        <v>0</v>
      </c>
    </row>
    <row r="40" spans="1:20">
      <c r="A40" s="1">
        <v>38</v>
      </c>
      <c r="B40" s="1">
        <v>24.76666666574883</v>
      </c>
      <c r="C40" s="1">
        <v>469.9888888373424</v>
      </c>
      <c r="D40" s="1">
        <v>0.4944444445586953</v>
      </c>
      <c r="E40" s="1">
        <v>7432.990570524885</v>
      </c>
      <c r="F40" s="1">
        <v>45.15609055037647</v>
      </c>
      <c r="G40" s="1">
        <v>829.3188854758052</v>
      </c>
      <c r="H40" s="1">
        <v>45.16777441702195</v>
      </c>
      <c r="I40" s="1">
        <v>35157.73526634664</v>
      </c>
      <c r="J40" s="1">
        <v>0.9383892581390072</v>
      </c>
      <c r="K40" s="1">
        <v>37766.04616518169</v>
      </c>
      <c r="L40" s="1">
        <v>0.1498112386246822</v>
      </c>
      <c r="M40" s="1">
        <v>115.6946935773797</v>
      </c>
      <c r="N40" s="1">
        <v>343.7608729771954</v>
      </c>
      <c r="O40" s="1">
        <v>326.8558153847046</v>
      </c>
      <c r="P40" s="1">
        <v>0.9328841885313153</v>
      </c>
      <c r="Q40" s="1">
        <v>0</v>
      </c>
      <c r="R40" s="1">
        <v>0</v>
      </c>
      <c r="S40" s="1">
        <v>127</v>
      </c>
      <c r="T40" s="1">
        <v>0</v>
      </c>
    </row>
    <row r="41" spans="1:20">
      <c r="A41" s="1">
        <v>39</v>
      </c>
      <c r="B41" s="1">
        <v>25.21666666563367</v>
      </c>
      <c r="C41" s="1">
        <v>495.205555502976</v>
      </c>
      <c r="D41" s="1">
        <v>0.4499999998848345</v>
      </c>
      <c r="E41" s="1">
        <v>7568.044907914015</v>
      </c>
      <c r="F41" s="1">
        <v>43.0530577412885</v>
      </c>
      <c r="G41" s="1">
        <v>817.3903930038407</v>
      </c>
      <c r="H41" s="1">
        <v>43.06436804967515</v>
      </c>
      <c r="I41" s="1">
        <v>34129.53702006586</v>
      </c>
      <c r="J41" s="1">
        <v>0.937688122683225</v>
      </c>
      <c r="K41" s="1">
        <v>36697.53580583177</v>
      </c>
      <c r="L41" s="1">
        <v>0.1497849087346522</v>
      </c>
      <c r="M41" s="1">
        <v>112.270389833984</v>
      </c>
      <c r="N41" s="1">
        <v>343.6838580488577</v>
      </c>
      <c r="O41" s="1">
        <v>326.3545389302863</v>
      </c>
      <c r="P41" s="1">
        <v>0.9320807531592501</v>
      </c>
      <c r="Q41" s="1">
        <v>0</v>
      </c>
      <c r="R41" s="1">
        <v>0</v>
      </c>
      <c r="S41" s="1">
        <v>127</v>
      </c>
      <c r="T41" s="1">
        <v>0</v>
      </c>
    </row>
    <row r="42" spans="1:20">
      <c r="A42" s="1">
        <v>40</v>
      </c>
      <c r="B42" s="1">
        <v>25.70833333247211</v>
      </c>
      <c r="C42" s="1">
        <v>520.9138888354481</v>
      </c>
      <c r="D42" s="1">
        <v>0.4916666668384444</v>
      </c>
      <c r="E42" s="1">
        <v>7715.604276632199</v>
      </c>
      <c r="F42" s="1">
        <v>45.931914939649</v>
      </c>
      <c r="G42" s="1">
        <v>880.0878609000773</v>
      </c>
      <c r="H42" s="1">
        <v>45.94385989975489</v>
      </c>
      <c r="I42" s="1">
        <v>37121.54489633221</v>
      </c>
      <c r="J42" s="1">
        <v>0.9386479532999183</v>
      </c>
      <c r="K42" s="1">
        <v>39847.88881798272</v>
      </c>
      <c r="L42" s="1">
        <v>0.1497579133061508</v>
      </c>
      <c r="M42" s="1">
        <v>122.5117091795225</v>
      </c>
      <c r="N42" s="1">
        <v>343.6048964204911</v>
      </c>
      <c r="O42" s="1">
        <v>326.7915171128856</v>
      </c>
      <c r="P42" s="1">
        <v>0.9313010976742919</v>
      </c>
      <c r="Q42" s="1">
        <v>0</v>
      </c>
      <c r="R42" s="1">
        <v>0</v>
      </c>
      <c r="S42" s="1">
        <v>127</v>
      </c>
      <c r="T42" s="1">
        <v>0</v>
      </c>
    </row>
    <row r="43" spans="1:20">
      <c r="A43" s="1">
        <v>41</v>
      </c>
      <c r="B43" s="1">
        <v>26.11111111053672</v>
      </c>
      <c r="C43" s="1">
        <v>547.0249999459849</v>
      </c>
      <c r="D43" s="1">
        <v>0.4027777780646105</v>
      </c>
      <c r="E43" s="1">
        <v>7836.486245399985</v>
      </c>
      <c r="F43" s="1">
        <v>41.25154728856494</v>
      </c>
      <c r="G43" s="1">
        <v>826.613970029088</v>
      </c>
      <c r="H43" s="1">
        <v>41.26259341431687</v>
      </c>
      <c r="I43" s="1">
        <v>33861.52507100404</v>
      </c>
      <c r="J43" s="1">
        <v>0.9370875311381056</v>
      </c>
      <c r="K43" s="1">
        <v>36434.85821316901</v>
      </c>
      <c r="L43" s="1">
        <v>0.1497317168818562</v>
      </c>
      <c r="M43" s="1">
        <v>111.4772943504471</v>
      </c>
      <c r="N43" s="1">
        <v>343.5282718794294</v>
      </c>
      <c r="O43" s="1">
        <v>325.1843833258489</v>
      </c>
      <c r="P43" s="1">
        <v>0.9304503219161008</v>
      </c>
      <c r="Q43" s="1">
        <v>0</v>
      </c>
      <c r="R43" s="1">
        <v>0</v>
      </c>
      <c r="S43" s="1">
        <v>127</v>
      </c>
      <c r="T43" s="1">
        <v>0</v>
      </c>
    </row>
    <row r="44" spans="1:20">
      <c r="A44" s="1">
        <v>42</v>
      </c>
      <c r="B44" s="1">
        <v>26.40555555463611</v>
      </c>
      <c r="C44" s="1">
        <v>573.4305555006209</v>
      </c>
      <c r="D44" s="1">
        <v>0.294444444099387</v>
      </c>
      <c r="E44" s="1">
        <v>7924.855132746497</v>
      </c>
      <c r="F44" s="1">
        <v>35.35115980673706</v>
      </c>
      <c r="G44" s="1">
        <v>748.6411249891911</v>
      </c>
      <c r="H44" s="1">
        <v>35.36105241852216</v>
      </c>
      <c r="I44" s="1">
        <v>29345.74450052728</v>
      </c>
      <c r="J44" s="1">
        <v>0.9351203508061741</v>
      </c>
      <c r="K44" s="1">
        <v>31681.78361237471</v>
      </c>
      <c r="L44" s="1">
        <v>0.149703130816381</v>
      </c>
      <c r="M44" s="1">
        <v>96.28844140450245</v>
      </c>
      <c r="N44" s="1">
        <v>343.4446576379144</v>
      </c>
      <c r="O44" s="1">
        <v>326.7561576587132</v>
      </c>
      <c r="P44" s="1">
        <v>0.9296761740386671</v>
      </c>
      <c r="Q44" s="1">
        <v>0</v>
      </c>
      <c r="R44" s="1">
        <v>0</v>
      </c>
      <c r="S44" s="1">
        <v>127</v>
      </c>
      <c r="T44" s="1">
        <v>0</v>
      </c>
    </row>
    <row r="45" spans="1:20">
      <c r="A45" s="1">
        <v>43</v>
      </c>
      <c r="B45" s="1">
        <v>26.83611111047872</v>
      </c>
      <c r="C45" s="1">
        <v>600.2666666110996</v>
      </c>
      <c r="D45" s="1">
        <v>0.4305555558426128</v>
      </c>
      <c r="E45" s="1">
        <v>8054.073789009639</v>
      </c>
      <c r="F45" s="1">
        <v>43.59751370754565</v>
      </c>
      <c r="G45" s="1">
        <v>892.2391725484935</v>
      </c>
      <c r="H45" s="1">
        <v>43.60911467745295</v>
      </c>
      <c r="I45" s="1">
        <v>36780.82718871741</v>
      </c>
      <c r="J45" s="1">
        <v>0.9373289670023879</v>
      </c>
      <c r="K45" s="1">
        <v>39540.04109927791</v>
      </c>
      <c r="L45" s="1">
        <v>0.1496771194476992</v>
      </c>
      <c r="M45" s="1">
        <v>121.5988017011414</v>
      </c>
      <c r="N45" s="1">
        <v>343.3685743845202</v>
      </c>
      <c r="O45" s="1">
        <v>328.9563978389857</v>
      </c>
      <c r="P45" s="1">
        <v>0.9290075043066914</v>
      </c>
      <c r="Q45" s="1">
        <v>0</v>
      </c>
      <c r="R45" s="1">
        <v>0</v>
      </c>
      <c r="S45" s="1">
        <v>127</v>
      </c>
      <c r="T45" s="1">
        <v>0</v>
      </c>
    </row>
    <row r="46" spans="1:20">
      <c r="A46" s="1">
        <v>44</v>
      </c>
      <c r="B46" s="1">
        <v>27.12499999971241</v>
      </c>
      <c r="C46" s="1">
        <v>627.391666610812</v>
      </c>
      <c r="D46" s="1">
        <v>0.2888888892336929</v>
      </c>
      <c r="E46" s="1">
        <v>8140.775339064136</v>
      </c>
      <c r="F46" s="1">
        <v>35.79050439557735</v>
      </c>
      <c r="G46" s="1">
        <v>783.676250177683</v>
      </c>
      <c r="H46" s="1">
        <v>35.80058530084664</v>
      </c>
      <c r="I46" s="1">
        <v>30519.99896864819</v>
      </c>
      <c r="J46" s="1">
        <v>0.9338591083763077</v>
      </c>
      <c r="K46" s="1">
        <v>32981.5883626311</v>
      </c>
      <c r="L46" s="1">
        <v>0.1496546521447049</v>
      </c>
      <c r="M46" s="1">
        <v>100.4719071700902</v>
      </c>
      <c r="N46" s="1">
        <v>343.3028575232617</v>
      </c>
      <c r="O46" s="1">
        <v>325.1050311534644</v>
      </c>
      <c r="P46" s="1">
        <v>0.9281630681837668</v>
      </c>
      <c r="Q46" s="1">
        <v>0</v>
      </c>
      <c r="R46" s="1">
        <v>0</v>
      </c>
      <c r="S46" s="1">
        <v>127</v>
      </c>
      <c r="T46" s="1">
        <v>0</v>
      </c>
    </row>
    <row r="47" spans="1:20">
      <c r="A47" s="1">
        <v>45</v>
      </c>
      <c r="B47" s="1">
        <v>27.27777777720236</v>
      </c>
      <c r="C47" s="1">
        <v>654.6694443880143</v>
      </c>
      <c r="D47" s="1">
        <v>0.1527777774899448</v>
      </c>
      <c r="E47" s="1">
        <v>8186.627120201846</v>
      </c>
      <c r="F47" s="1">
        <v>28.15853560107936</v>
      </c>
      <c r="G47" s="1">
        <v>670.5757161644584</v>
      </c>
      <c r="H47" s="1">
        <v>28.16711331248051</v>
      </c>
      <c r="I47" s="1">
        <v>24147.71095198382</v>
      </c>
      <c r="J47" s="1">
        <v>0.9308560999021419</v>
      </c>
      <c r="K47" s="1">
        <v>26241.4005607552</v>
      </c>
      <c r="L47" s="1">
        <v>0.1496262790909746</v>
      </c>
      <c r="M47" s="1">
        <v>79.19041980026408</v>
      </c>
      <c r="N47" s="1">
        <v>343.2198663411006</v>
      </c>
      <c r="O47" s="1">
        <v>328.1866287180662</v>
      </c>
      <c r="P47" s="1">
        <v>0.9274653466061967</v>
      </c>
      <c r="Q47" s="1">
        <v>0</v>
      </c>
      <c r="R47" s="1">
        <v>0</v>
      </c>
      <c r="S47" s="1">
        <v>127</v>
      </c>
      <c r="T47" s="1">
        <v>0</v>
      </c>
    </row>
    <row r="48" spans="1:20">
      <c r="A48" s="1">
        <v>46</v>
      </c>
      <c r="B48" s="1">
        <v>27.54444444409906</v>
      </c>
      <c r="C48" s="1">
        <v>682.2138888321134</v>
      </c>
      <c r="D48" s="1">
        <v>0.2666666668966968</v>
      </c>
      <c r="E48" s="1">
        <v>8266.659320225664</v>
      </c>
      <c r="F48" s="1">
        <v>34.96882001207292</v>
      </c>
      <c r="G48" s="1">
        <v>787.8106791505811</v>
      </c>
      <c r="H48" s="1">
        <v>34.97879977998224</v>
      </c>
      <c r="I48" s="1">
        <v>30280.53622820239</v>
      </c>
      <c r="J48" s="1">
        <v>0.9323263400577374</v>
      </c>
      <c r="K48" s="1">
        <v>32778.47339197471</v>
      </c>
      <c r="L48" s="1">
        <v>0.1496028356459682</v>
      </c>
      <c r="M48" s="1">
        <v>99.87030275778667</v>
      </c>
      <c r="N48" s="1">
        <v>343.151294264457</v>
      </c>
      <c r="O48" s="1">
        <v>331.3041829063428</v>
      </c>
      <c r="P48" s="1">
        <v>0.9269154131353615</v>
      </c>
      <c r="Q48" s="1">
        <v>0</v>
      </c>
      <c r="R48" s="1">
        <v>0</v>
      </c>
      <c r="S48" s="1">
        <v>127</v>
      </c>
      <c r="T48" s="1">
        <v>0</v>
      </c>
    </row>
    <row r="49" spans="1:20">
      <c r="A49" s="1">
        <v>47</v>
      </c>
      <c r="B49" s="1">
        <v>27.71388888848575</v>
      </c>
      <c r="C49" s="1">
        <v>709.9277777205991</v>
      </c>
      <c r="D49" s="1">
        <v>0.1694444443866914</v>
      </c>
      <c r="E49" s="1">
        <v>8317.513113929599</v>
      </c>
      <c r="F49" s="1">
        <v>29.58481028402552</v>
      </c>
      <c r="G49" s="1">
        <v>709.2894935254906</v>
      </c>
      <c r="H49" s="1">
        <v>29.59374043190188</v>
      </c>
      <c r="I49" s="1">
        <v>25776.38278676739</v>
      </c>
      <c r="J49" s="1">
        <v>0.9300227823380047</v>
      </c>
      <c r="K49" s="1">
        <v>28015.86167165451</v>
      </c>
      <c r="L49" s="1">
        <v>0.1495843578813482</v>
      </c>
      <c r="M49" s="1">
        <v>84.79018737886794</v>
      </c>
      <c r="N49" s="1">
        <v>343.0972468029433</v>
      </c>
      <c r="O49" s="1">
        <v>328.158211693504</v>
      </c>
      <c r="P49" s="1">
        <v>0.9262218693662102</v>
      </c>
      <c r="Q49" s="1">
        <v>0</v>
      </c>
      <c r="R49" s="1">
        <v>0</v>
      </c>
      <c r="S49" s="1">
        <v>127</v>
      </c>
      <c r="T49" s="1">
        <v>0</v>
      </c>
    </row>
    <row r="50" spans="1:20">
      <c r="A50" s="1">
        <v>48</v>
      </c>
      <c r="B50" s="1">
        <v>27.89999999976944</v>
      </c>
      <c r="C50" s="1">
        <v>737.8277777203685</v>
      </c>
      <c r="D50" s="1">
        <v>0.1861111112836937</v>
      </c>
      <c r="E50" s="1">
        <v>8373.368920199837</v>
      </c>
      <c r="F50" s="1">
        <v>30.74294475072213</v>
      </c>
      <c r="G50" s="1">
        <v>734.7627896746048</v>
      </c>
      <c r="H50" s="1">
        <v>30.75213390506838</v>
      </c>
      <c r="I50" s="1">
        <v>26965.2282725357</v>
      </c>
      <c r="J50" s="1">
        <v>0.9298503554330244</v>
      </c>
      <c r="K50" s="1">
        <v>29299.53537145038</v>
      </c>
      <c r="L50" s="1">
        <v>0.1495610548107047</v>
      </c>
      <c r="M50" s="1">
        <v>88.85658661247383</v>
      </c>
      <c r="N50" s="1">
        <v>343.0290853213111</v>
      </c>
      <c r="O50" s="1">
        <v>330.3477754593304</v>
      </c>
      <c r="P50" s="1">
        <v>0.9256330486205236</v>
      </c>
      <c r="Q50" s="1">
        <v>0</v>
      </c>
      <c r="R50" s="1">
        <v>0</v>
      </c>
      <c r="S50" s="1">
        <v>127</v>
      </c>
      <c r="T50" s="1">
        <v>0</v>
      </c>
    </row>
    <row r="51" spans="1:20">
      <c r="A51" s="1">
        <v>49</v>
      </c>
      <c r="B51" s="1">
        <v>28</v>
      </c>
      <c r="C51" s="1">
        <v>765.8277777203685</v>
      </c>
      <c r="D51" s="1">
        <v>0.1000000002305583</v>
      </c>
      <c r="E51" s="1">
        <v>8403.380995252073</v>
      </c>
      <c r="F51" s="1">
        <v>25.92108044956834</v>
      </c>
      <c r="G51" s="1">
        <v>661.4492840150689</v>
      </c>
      <c r="H51" s="1">
        <v>25.92932318033174</v>
      </c>
      <c r="I51" s="1">
        <v>22817.80439869193</v>
      </c>
      <c r="J51" s="1">
        <v>0.92794263110759</v>
      </c>
      <c r="K51" s="1">
        <v>24889.67142339031</v>
      </c>
      <c r="L51" s="1">
        <v>0.1495412704336496</v>
      </c>
      <c r="M51" s="1">
        <v>75.02495776099769</v>
      </c>
      <c r="N51" s="1">
        <v>342.9712160184251</v>
      </c>
      <c r="O51" s="1">
        <v>329.6834891699981</v>
      </c>
      <c r="P51" s="1">
        <v>0.9250159889912704</v>
      </c>
      <c r="Q51" s="1">
        <v>0</v>
      </c>
      <c r="R51" s="1">
        <v>0</v>
      </c>
      <c r="S51" s="1">
        <v>127</v>
      </c>
      <c r="T51" s="1">
        <v>0</v>
      </c>
    </row>
    <row r="52" spans="1:20">
      <c r="A52" s="1">
        <v>50</v>
      </c>
      <c r="B52" s="1">
        <v>28.00833333316028</v>
      </c>
      <c r="C52" s="1">
        <v>793.8361110535288</v>
      </c>
      <c r="D52" s="1">
        <v>0.008333333160276624</v>
      </c>
      <c r="E52" s="1">
        <v>8405.882001448723</v>
      </c>
      <c r="F52" s="1">
        <v>20.68026100676153</v>
      </c>
      <c r="G52" s="1">
        <v>577.8884536359824</v>
      </c>
      <c r="H52" s="1">
        <v>20.68746029142206</v>
      </c>
      <c r="I52" s="1">
        <v>18210.38320070093</v>
      </c>
      <c r="J52" s="1">
        <v>0.9261703334159869</v>
      </c>
      <c r="K52" s="1">
        <v>19962.02386718188</v>
      </c>
      <c r="L52" s="1">
        <v>0.1495205372301067</v>
      </c>
      <c r="M52" s="1">
        <v>59.77127398402156</v>
      </c>
      <c r="N52" s="1">
        <v>342.9105713980621</v>
      </c>
      <c r="O52" s="1">
        <v>331.6927994079716</v>
      </c>
      <c r="P52" s="1">
        <v>0.9244949823401523</v>
      </c>
      <c r="Q52" s="1">
        <v>0</v>
      </c>
      <c r="R52" s="1">
        <v>0</v>
      </c>
      <c r="S52" s="1">
        <v>127</v>
      </c>
      <c r="T52" s="1">
        <v>0</v>
      </c>
    </row>
    <row r="53" spans="1:20">
      <c r="A53" s="1">
        <v>51</v>
      </c>
      <c r="B53" s="1">
        <v>28.07777777789305</v>
      </c>
      <c r="C53" s="1">
        <v>821.9138888314219</v>
      </c>
      <c r="D53" s="1">
        <v>0.06944444473277755</v>
      </c>
      <c r="E53" s="1">
        <v>8426.723720273481</v>
      </c>
      <c r="F53" s="1">
        <v>24.25687211191368</v>
      </c>
      <c r="G53" s="1">
        <v>637.5466141943642</v>
      </c>
      <c r="H53" s="1">
        <v>24.26479496871212</v>
      </c>
      <c r="I53" s="1">
        <v>21412.33351581143</v>
      </c>
      <c r="J53" s="1">
        <v>0.9271543611201692</v>
      </c>
      <c r="K53" s="1">
        <v>23394.68025361114</v>
      </c>
      <c r="L53" s="1">
        <v>0.1495030314066291</v>
      </c>
      <c r="M53" s="1">
        <v>70.39484718020952</v>
      </c>
      <c r="N53" s="1">
        <v>342.8593668643902</v>
      </c>
      <c r="O53" s="1">
        <v>333.9233802127428</v>
      </c>
      <c r="P53" s="1">
        <v>0.9240799040485965</v>
      </c>
      <c r="Q53" s="1">
        <v>0</v>
      </c>
      <c r="R53" s="1">
        <v>0</v>
      </c>
      <c r="S53" s="1">
        <v>127</v>
      </c>
      <c r="T53" s="1">
        <v>0</v>
      </c>
    </row>
    <row r="54" spans="1:20">
      <c r="A54" s="1">
        <v>52</v>
      </c>
      <c r="B54" s="1">
        <v>28.02222222233778</v>
      </c>
      <c r="C54" s="1">
        <v>849.9361110537596</v>
      </c>
      <c r="D54" s="1">
        <v>-0.05555555555527647</v>
      </c>
      <c r="E54" s="1">
        <v>8410.050345282987</v>
      </c>
      <c r="F54" s="1">
        <v>17.03647714632519</v>
      </c>
      <c r="G54" s="1">
        <v>523.6041643334061</v>
      </c>
      <c r="H54" s="1">
        <v>17.04299692892071</v>
      </c>
      <c r="I54" s="1">
        <v>15009.74034298629</v>
      </c>
      <c r="J54" s="1">
        <v>0.914071484262853</v>
      </c>
      <c r="K54" s="1">
        <v>16720.75111345454</v>
      </c>
      <c r="L54" s="1">
        <v>0.1494890847760329</v>
      </c>
      <c r="M54" s="1">
        <v>49.85832229236097</v>
      </c>
      <c r="N54" s="1">
        <v>342.818572969896</v>
      </c>
      <c r="O54" s="1">
        <v>332.2953116919778</v>
      </c>
      <c r="P54" s="1">
        <v>0.9235910509431784</v>
      </c>
      <c r="Q54" s="1">
        <v>0</v>
      </c>
      <c r="R54" s="1">
        <v>0</v>
      </c>
      <c r="S54" s="1">
        <v>127</v>
      </c>
      <c r="T54" s="1">
        <v>0</v>
      </c>
    </row>
    <row r="55" spans="1:20">
      <c r="A55" s="1">
        <v>53</v>
      </c>
      <c r="B55" s="1">
        <v>27.97499999994222</v>
      </c>
      <c r="C55" s="1">
        <v>877.9111110537019</v>
      </c>
      <c r="D55" s="1">
        <v>-0.04722222239555407</v>
      </c>
      <c r="E55" s="1">
        <v>8395.877976488973</v>
      </c>
      <c r="F55" s="1">
        <v>17.46173689450923</v>
      </c>
      <c r="G55" s="1">
        <v>528.4054997342519</v>
      </c>
      <c r="H55" s="1">
        <v>17.46832756849127</v>
      </c>
      <c r="I55" s="1">
        <v>15358.4031457225</v>
      </c>
      <c r="J55" s="1">
        <v>0.9159145305090755</v>
      </c>
      <c r="K55" s="1">
        <v>17068.38027363331</v>
      </c>
      <c r="L55" s="1">
        <v>0.1494726593116908</v>
      </c>
      <c r="M55" s="1">
        <v>50.92630324152918</v>
      </c>
      <c r="N55" s="1">
        <v>342.7705284866956</v>
      </c>
      <c r="O55" s="1">
        <v>335.318072464837</v>
      </c>
      <c r="P55" s="1">
        <v>0.9232448125939259</v>
      </c>
      <c r="Q55" s="1">
        <v>0</v>
      </c>
      <c r="R55" s="1">
        <v>0</v>
      </c>
      <c r="S55" s="1">
        <v>127</v>
      </c>
      <c r="T55" s="1">
        <v>0</v>
      </c>
    </row>
    <row r="56" spans="1:20">
      <c r="A56" s="1">
        <v>54</v>
      </c>
      <c r="B56" s="1">
        <v>28.0138888886</v>
      </c>
      <c r="C56" s="1">
        <v>905.924999942302</v>
      </c>
      <c r="D56" s="1">
        <v>0.03888888865777673</v>
      </c>
      <c r="E56" s="1">
        <v>8407.549338913017</v>
      </c>
      <c r="F56" s="1">
        <v>22.43638290803611</v>
      </c>
      <c r="G56" s="1">
        <v>606.1776253312177</v>
      </c>
      <c r="H56" s="1">
        <v>22.44393311915291</v>
      </c>
      <c r="I56" s="1">
        <v>19760.45809958375</v>
      </c>
      <c r="J56" s="1">
        <v>0.9267391509839209</v>
      </c>
      <c r="K56" s="1">
        <v>21622.56749766537</v>
      </c>
      <c r="L56" s="1">
        <v>0.1494610257031559</v>
      </c>
      <c r="M56" s="1">
        <v>64.92628863462976</v>
      </c>
      <c r="N56" s="1">
        <v>342.736500181731</v>
      </c>
      <c r="O56" s="1">
        <v>335.1250026639821</v>
      </c>
      <c r="P56" s="1">
        <v>0.9228911577103042</v>
      </c>
      <c r="Q56" s="1">
        <v>0</v>
      </c>
      <c r="R56" s="1">
        <v>0</v>
      </c>
      <c r="S56" s="1">
        <v>127</v>
      </c>
      <c r="T56" s="1">
        <v>0</v>
      </c>
    </row>
    <row r="57" spans="1:20">
      <c r="A57" s="1">
        <v>55</v>
      </c>
      <c r="B57" s="1">
        <v>28.14999999976889</v>
      </c>
      <c r="C57" s="1">
        <v>934.0749999420708</v>
      </c>
      <c r="D57" s="1">
        <v>0.1361111111688871</v>
      </c>
      <c r="E57" s="1">
        <v>8448.399107657277</v>
      </c>
      <c r="F57" s="1">
        <v>28.15493068868941</v>
      </c>
      <c r="G57" s="1">
        <v>702.7222119158949</v>
      </c>
      <c r="H57" s="1">
        <v>28.16364108423432</v>
      </c>
      <c r="I57" s="1">
        <v>24916.77560474731</v>
      </c>
      <c r="J57" s="1">
        <v>0.928237222618172</v>
      </c>
      <c r="K57" s="1">
        <v>27143.11186580886</v>
      </c>
      <c r="L57" s="1">
        <v>0.1494491428990662</v>
      </c>
      <c r="M57" s="1">
        <v>82.14603809473869</v>
      </c>
      <c r="N57" s="1">
        <v>342.7017429797687</v>
      </c>
      <c r="O57" s="1">
        <v>332.9985647917059</v>
      </c>
      <c r="P57" s="1">
        <v>0.922440280705897</v>
      </c>
      <c r="Q57" s="1">
        <v>0</v>
      </c>
      <c r="R57" s="1">
        <v>0</v>
      </c>
      <c r="S57" s="1">
        <v>127</v>
      </c>
      <c r="T57" s="1">
        <v>0</v>
      </c>
    </row>
    <row r="58" spans="1:20">
      <c r="A58" s="1">
        <v>56</v>
      </c>
      <c r="B58" s="1">
        <v>28.25555555544</v>
      </c>
      <c r="C58" s="1">
        <v>962.3305554975108</v>
      </c>
      <c r="D58" s="1">
        <v>0.1055555556711134</v>
      </c>
      <c r="E58" s="1">
        <v>8480.078520174058</v>
      </c>
      <c r="F58" s="1">
        <v>26.52204277812623</v>
      </c>
      <c r="G58" s="1">
        <v>680.2889503284056</v>
      </c>
      <c r="H58" s="1">
        <v>26.53044360744869</v>
      </c>
      <c r="I58" s="1">
        <v>23559.87615962308</v>
      </c>
      <c r="J58" s="1">
        <v>0.9273760293340757</v>
      </c>
      <c r="K58" s="1">
        <v>25704.87937405585</v>
      </c>
      <c r="L58" s="1">
        <v>0.1494339934317181</v>
      </c>
      <c r="M58" s="1">
        <v>77.6454468732329</v>
      </c>
      <c r="N58" s="1">
        <v>342.6574307877756</v>
      </c>
      <c r="O58" s="1">
        <v>330.3820202706847</v>
      </c>
      <c r="P58" s="1">
        <v>0.9218698221080169</v>
      </c>
      <c r="Q58" s="1">
        <v>0</v>
      </c>
      <c r="R58" s="1">
        <v>0</v>
      </c>
      <c r="S58" s="1">
        <v>127</v>
      </c>
      <c r="T58" s="1">
        <v>0</v>
      </c>
    </row>
    <row r="59" spans="1:20">
      <c r="A59" s="1">
        <v>57</v>
      </c>
      <c r="B59" s="1">
        <v>28.31111111099555</v>
      </c>
      <c r="C59" s="1">
        <v>990.6416666085063</v>
      </c>
      <c r="D59" s="1">
        <v>0.05555555555555358</v>
      </c>
      <c r="E59" s="1">
        <v>8496.751895164638</v>
      </c>
      <c r="F59" s="1">
        <v>23.72022040423482</v>
      </c>
      <c r="G59" s="1">
        <v>637.03703897408</v>
      </c>
      <c r="H59" s="1">
        <v>23.72807168241107</v>
      </c>
      <c r="I59" s="1">
        <v>21112.71089244136</v>
      </c>
      <c r="J59" s="1">
        <v>0.9262751716091575</v>
      </c>
      <c r="K59" s="1">
        <v>23093.13052919644</v>
      </c>
      <c r="L59" s="1">
        <v>0.1494148260228294</v>
      </c>
      <c r="M59" s="1">
        <v>69.51257352354864</v>
      </c>
      <c r="N59" s="1">
        <v>342.6013661167759</v>
      </c>
      <c r="O59" s="1">
        <v>330.999985180747</v>
      </c>
      <c r="P59" s="1">
        <v>0.9213306176158417</v>
      </c>
      <c r="Q59" s="1">
        <v>0</v>
      </c>
      <c r="R59" s="1">
        <v>0</v>
      </c>
      <c r="S59" s="1">
        <v>127</v>
      </c>
      <c r="T59" s="1">
        <v>0</v>
      </c>
    </row>
    <row r="60" spans="1:20">
      <c r="A60" s="1">
        <v>58</v>
      </c>
      <c r="B60" s="1">
        <v>28.35833333339111</v>
      </c>
      <c r="C60" s="1">
        <v>1018.999999941897</v>
      </c>
      <c r="D60" s="1">
        <v>0.04722222239555407</v>
      </c>
      <c r="E60" s="1">
        <v>8510.92426395865</v>
      </c>
      <c r="F60" s="1">
        <v>23.2955850490371</v>
      </c>
      <c r="G60" s="1">
        <v>631.8063993021938</v>
      </c>
      <c r="H60" s="1">
        <v>23.3033588946696</v>
      </c>
      <c r="I60" s="1">
        <v>20769.39603585581</v>
      </c>
      <c r="J60" s="1">
        <v>0.9259918769919702</v>
      </c>
      <c r="K60" s="1">
        <v>22729.35014000767</v>
      </c>
      <c r="L60" s="1">
        <v>0.1493967087518923</v>
      </c>
      <c r="M60" s="1">
        <v>68.39379993498663</v>
      </c>
      <c r="N60" s="1">
        <v>342.5483730992849</v>
      </c>
      <c r="O60" s="1">
        <v>332.1634233979928</v>
      </c>
      <c r="P60" s="1">
        <v>0.920847891410817</v>
      </c>
      <c r="Q60" s="1">
        <v>0</v>
      </c>
      <c r="R60" s="1">
        <v>0</v>
      </c>
      <c r="S60" s="1">
        <v>127</v>
      </c>
      <c r="T60" s="1">
        <v>0</v>
      </c>
    </row>
    <row r="61" spans="1:20">
      <c r="A61" s="1">
        <v>59</v>
      </c>
      <c r="B61" s="1">
        <v>28.33055555561333</v>
      </c>
      <c r="C61" s="1">
        <v>1047.330555497511</v>
      </c>
      <c r="D61" s="1">
        <v>-0.02777777777777501</v>
      </c>
      <c r="E61" s="1">
        <v>8502.587576463362</v>
      </c>
      <c r="F61" s="1">
        <v>18.96915671547364</v>
      </c>
      <c r="G61" s="1">
        <v>562.172780138958</v>
      </c>
      <c r="H61" s="1">
        <v>18.976080560167</v>
      </c>
      <c r="I61" s="1">
        <v>16896.0912854676</v>
      </c>
      <c r="J61" s="1">
        <v>0.9208784464760343</v>
      </c>
      <c r="K61" s="1">
        <v>18647.79752976585</v>
      </c>
      <c r="L61" s="1">
        <v>0.1493804891514035</v>
      </c>
      <c r="M61" s="1">
        <v>55.80418212407847</v>
      </c>
      <c r="N61" s="1">
        <v>342.5009307678551</v>
      </c>
      <c r="O61" s="1">
        <v>332.2842314786436</v>
      </c>
      <c r="P61" s="1">
        <v>0.9203729344668241</v>
      </c>
      <c r="Q61" s="1">
        <v>0</v>
      </c>
      <c r="R61" s="1">
        <v>0</v>
      </c>
      <c r="S61" s="1">
        <v>127</v>
      </c>
      <c r="T61" s="1">
        <v>0</v>
      </c>
    </row>
    <row r="62" spans="1:20">
      <c r="A62" s="1">
        <v>60</v>
      </c>
      <c r="B62" s="1">
        <v>28.316666666435</v>
      </c>
      <c r="C62" s="1">
        <v>1075.647222163946</v>
      </c>
      <c r="D62" s="1">
        <v>-0.01388888917833242</v>
      </c>
      <c r="E62" s="1">
        <v>8498.41923262885</v>
      </c>
      <c r="F62" s="1">
        <v>19.74913573789198</v>
      </c>
      <c r="G62" s="1">
        <v>573.3785440419974</v>
      </c>
      <c r="H62" s="1">
        <v>19.75620105899222</v>
      </c>
      <c r="I62" s="1">
        <v>17582.07817088023</v>
      </c>
      <c r="J62" s="1">
        <v>0.9240406119096806</v>
      </c>
      <c r="K62" s="1">
        <v>19327.38683156361</v>
      </c>
      <c r="L62" s="1">
        <v>0.1493645305980853</v>
      </c>
      <c r="M62" s="1">
        <v>57.90005162668424</v>
      </c>
      <c r="N62" s="1">
        <v>342.4542519993995</v>
      </c>
      <c r="O62" s="1">
        <v>334.1190865310265</v>
      </c>
      <c r="P62" s="1">
        <v>0.9199854054242957</v>
      </c>
      <c r="Q62" s="1">
        <v>0</v>
      </c>
      <c r="R62" s="1">
        <v>0</v>
      </c>
      <c r="S62" s="1">
        <v>127</v>
      </c>
      <c r="T62" s="1">
        <v>0</v>
      </c>
    </row>
    <row r="63" spans="1:20">
      <c r="A63" s="1">
        <v>61</v>
      </c>
      <c r="B63" s="1">
        <v>28.40555555578722</v>
      </c>
      <c r="C63" s="1">
        <v>1104.052777719733</v>
      </c>
      <c r="D63" s="1">
        <v>0.08888888935221928</v>
      </c>
      <c r="E63" s="1">
        <v>8525.096632752831</v>
      </c>
      <c r="F63" s="1">
        <v>25.73467378879507</v>
      </c>
      <c r="G63" s="1">
        <v>672.9486903338379</v>
      </c>
      <c r="H63" s="1">
        <v>25.74294009064426</v>
      </c>
      <c r="I63" s="1">
        <v>22981.90761158592</v>
      </c>
      <c r="J63" s="1">
        <v>0.9266633470360197</v>
      </c>
      <c r="K63" s="1">
        <v>25100.70856918506</v>
      </c>
      <c r="L63" s="1">
        <v>0.1493515096222564</v>
      </c>
      <c r="M63" s="1">
        <v>75.81151824524579</v>
      </c>
      <c r="N63" s="1">
        <v>342.4161656450998</v>
      </c>
      <c r="O63" s="1">
        <v>333.7687055274479</v>
      </c>
      <c r="P63" s="1">
        <v>0.9195833217324437</v>
      </c>
      <c r="Q63" s="1">
        <v>0</v>
      </c>
      <c r="R63" s="1">
        <v>0</v>
      </c>
      <c r="S63" s="1">
        <v>127</v>
      </c>
      <c r="T63" s="1">
        <v>0</v>
      </c>
    </row>
    <row r="64" spans="1:20">
      <c r="A64" s="1">
        <v>62</v>
      </c>
      <c r="B64" s="1">
        <v>28.30833333327528</v>
      </c>
      <c r="C64" s="1">
        <v>1132.361111053008</v>
      </c>
      <c r="D64" s="1">
        <v>-0.09722222251194523</v>
      </c>
      <c r="E64" s="1">
        <v>8495.918226432364</v>
      </c>
      <c r="F64" s="1">
        <v>14.96712680420575</v>
      </c>
      <c r="G64" s="1">
        <v>501.6706492300668</v>
      </c>
      <c r="H64" s="1">
        <v>14.97331034153956</v>
      </c>
      <c r="I64" s="1">
        <v>13321.61160788479</v>
      </c>
      <c r="J64" s="1">
        <v>0.9049340591018347</v>
      </c>
      <c r="K64" s="1">
        <v>15021.08544694047</v>
      </c>
      <c r="L64" s="1">
        <v>0.1493379996102101</v>
      </c>
      <c r="M64" s="1">
        <v>44.7463195454045</v>
      </c>
      <c r="N64" s="1">
        <v>342.3766488598645</v>
      </c>
      <c r="O64" s="1">
        <v>331.0551083777066</v>
      </c>
      <c r="P64" s="1">
        <v>0.9190568528557407</v>
      </c>
      <c r="Q64" s="1">
        <v>0</v>
      </c>
      <c r="R64" s="1">
        <v>0</v>
      </c>
      <c r="S64" s="1">
        <v>127</v>
      </c>
      <c r="T64" s="1">
        <v>0</v>
      </c>
    </row>
    <row r="65" spans="1:20">
      <c r="A65" s="1">
        <v>63</v>
      </c>
      <c r="B65" s="1">
        <v>28.34999999965195</v>
      </c>
      <c r="C65" s="1">
        <v>1160.71111105266</v>
      </c>
      <c r="D65" s="1">
        <v>0.04166666637667049</v>
      </c>
      <c r="E65" s="1">
        <v>8508.423257588267</v>
      </c>
      <c r="F65" s="1">
        <v>22.96810788318476</v>
      </c>
      <c r="G65" s="1">
        <v>626.2229328251574</v>
      </c>
      <c r="H65" s="1">
        <v>22.97581529385187</v>
      </c>
      <c r="I65" s="1">
        <v>20471.45142657069</v>
      </c>
      <c r="J65" s="1">
        <v>0.9259077058554013</v>
      </c>
      <c r="K65" s="1">
        <v>22409.6026062966</v>
      </c>
      <c r="L65" s="1">
        <v>0.1493203102559529</v>
      </c>
      <c r="M65" s="1">
        <v>67.44727086037121</v>
      </c>
      <c r="N65" s="1">
        <v>342.3249074986622</v>
      </c>
      <c r="O65" s="1">
        <v>335.6433731813304</v>
      </c>
      <c r="P65" s="1">
        <v>0.9187461145255642</v>
      </c>
      <c r="Q65" s="1">
        <v>0</v>
      </c>
      <c r="R65" s="1">
        <v>0</v>
      </c>
      <c r="S65" s="1">
        <v>127</v>
      </c>
      <c r="T65" s="1">
        <v>0</v>
      </c>
    </row>
    <row r="66" spans="1:20">
      <c r="A66" s="1">
        <v>64</v>
      </c>
      <c r="B66" s="1">
        <v>28.49722222228028</v>
      </c>
      <c r="C66" s="1">
        <v>1189.20833327494</v>
      </c>
      <c r="D66" s="1">
        <v>0.1472222226283328</v>
      </c>
      <c r="E66" s="1">
        <v>8552.607701435185</v>
      </c>
      <c r="F66" s="1">
        <v>29.17818199873324</v>
      </c>
      <c r="G66" s="1">
        <v>732.1657545739133</v>
      </c>
      <c r="H66" s="1">
        <v>29.18714677546597</v>
      </c>
      <c r="I66" s="1">
        <v>26140.79624183547</v>
      </c>
      <c r="J66" s="1">
        <v>0.9275363052441368</v>
      </c>
      <c r="K66" s="1">
        <v>28483.04371919431</v>
      </c>
      <c r="L66" s="1">
        <v>0.149309869448059</v>
      </c>
      <c r="M66" s="1">
        <v>86.47394566606793</v>
      </c>
      <c r="N66" s="1">
        <v>342.2943681355724</v>
      </c>
      <c r="O66" s="1">
        <v>332.2238249287825</v>
      </c>
      <c r="P66" s="1">
        <v>0.918277730700145</v>
      </c>
      <c r="Q66" s="1">
        <v>0</v>
      </c>
      <c r="R66" s="1">
        <v>0</v>
      </c>
      <c r="S66" s="1">
        <v>127</v>
      </c>
      <c r="T66" s="1">
        <v>0</v>
      </c>
    </row>
    <row r="67" spans="1:20">
      <c r="A67" s="1">
        <v>65</v>
      </c>
      <c r="B67" s="1">
        <v>28.4694444445025</v>
      </c>
      <c r="C67" s="1">
        <v>1217.677777719443</v>
      </c>
      <c r="D67" s="1">
        <v>-0.02777777777778212</v>
      </c>
      <c r="E67" s="1">
        <v>8544.271013939893</v>
      </c>
      <c r="F67" s="1">
        <v>19.12432915183749</v>
      </c>
      <c r="G67" s="1">
        <v>568.9931581560247</v>
      </c>
      <c r="H67" s="1">
        <v>19.13130280986983</v>
      </c>
      <c r="I67" s="1">
        <v>17117.80910703423</v>
      </c>
      <c r="J67" s="1">
        <v>0.9210825011000805</v>
      </c>
      <c r="K67" s="1">
        <v>18884.44719836696</v>
      </c>
      <c r="L67" s="1">
        <v>0.1492941317515249</v>
      </c>
      <c r="M67" s="1">
        <v>56.57376419712611</v>
      </c>
      <c r="N67" s="1">
        <v>342.2483353732102</v>
      </c>
      <c r="O67" s="1">
        <v>329.3382827358661</v>
      </c>
      <c r="P67" s="1">
        <v>0.9176772171885751</v>
      </c>
      <c r="Q67" s="1">
        <v>0</v>
      </c>
      <c r="R67" s="1">
        <v>0</v>
      </c>
      <c r="S67" s="1">
        <v>127</v>
      </c>
      <c r="T67" s="1">
        <v>0</v>
      </c>
    </row>
    <row r="68" spans="1:20">
      <c r="A68" s="1">
        <v>66</v>
      </c>
      <c r="B68" s="1">
        <v>28.46111111076278</v>
      </c>
      <c r="C68" s="1">
        <v>1246.138888830206</v>
      </c>
      <c r="D68" s="1">
        <v>-0.008333333739720672</v>
      </c>
      <c r="E68" s="1">
        <v>8541.770007569341</v>
      </c>
      <c r="F68" s="1">
        <v>20.2286337456078</v>
      </c>
      <c r="G68" s="1">
        <v>585.5799276564506</v>
      </c>
      <c r="H68" s="1">
        <v>20.23581279474783</v>
      </c>
      <c r="I68" s="1">
        <v>18100.77394299155</v>
      </c>
      <c r="J68" s="1">
        <v>0.9246609041892225</v>
      </c>
      <c r="K68" s="1">
        <v>19875.58047602649</v>
      </c>
      <c r="L68" s="1">
        <v>0.1492739544975361</v>
      </c>
      <c r="M68" s="1">
        <v>59.63496450637631</v>
      </c>
      <c r="N68" s="1">
        <v>342.1893169052932</v>
      </c>
      <c r="O68" s="1">
        <v>333.7443274027771</v>
      </c>
      <c r="P68" s="1">
        <v>0.917284343826095</v>
      </c>
      <c r="Q68" s="1">
        <v>0</v>
      </c>
      <c r="R68" s="1">
        <v>0</v>
      </c>
      <c r="S68" s="1">
        <v>127</v>
      </c>
      <c r="T68" s="1">
        <v>0</v>
      </c>
    </row>
    <row r="69" spans="1:20">
      <c r="A69" s="1">
        <v>67</v>
      </c>
      <c r="B69" s="1">
        <v>28.62222222198972</v>
      </c>
      <c r="C69" s="1">
        <v>1274.761111052195</v>
      </c>
      <c r="D69" s="1">
        <v>0.1611111112269477</v>
      </c>
      <c r="E69" s="1">
        <v>8590.122795076786</v>
      </c>
      <c r="F69" s="1">
        <v>30.11407714382703</v>
      </c>
      <c r="G69" s="1">
        <v>752.1082834964516</v>
      </c>
      <c r="H69" s="1">
        <v>30.12324588298829</v>
      </c>
      <c r="I69" s="1">
        <v>27097.53318518802</v>
      </c>
      <c r="J69" s="1">
        <v>0.9274731873435615</v>
      </c>
      <c r="K69" s="1">
        <v>29516.51380866318</v>
      </c>
      <c r="L69" s="1">
        <v>0.1492607539525568</v>
      </c>
      <c r="M69" s="1">
        <v>89.7842241833245</v>
      </c>
      <c r="N69" s="1">
        <v>342.1507053112286</v>
      </c>
      <c r="O69" s="1">
        <v>333.249545547073</v>
      </c>
      <c r="P69" s="1">
        <v>0.9168702121281341</v>
      </c>
      <c r="Q69" s="1">
        <v>0</v>
      </c>
      <c r="R69" s="1">
        <v>0</v>
      </c>
      <c r="S69" s="1">
        <v>127</v>
      </c>
      <c r="T69" s="1">
        <v>0</v>
      </c>
    </row>
    <row r="70" spans="1:20">
      <c r="A70" s="1">
        <v>68</v>
      </c>
      <c r="B70" s="1">
        <v>28.72777777766167</v>
      </c>
      <c r="C70" s="1">
        <v>1303.488888829857</v>
      </c>
      <c r="D70" s="1">
        <v>0.1055555556719447</v>
      </c>
      <c r="E70" s="1">
        <v>8621.802207593819</v>
      </c>
      <c r="F70" s="1">
        <v>27.05133195180743</v>
      </c>
      <c r="G70" s="1">
        <v>705.9972428550577</v>
      </c>
      <c r="H70" s="1">
        <v>27.05990694072585</v>
      </c>
      <c r="I70" s="1">
        <v>24431.65978871756</v>
      </c>
      <c r="J70" s="1">
        <v>0.9261352802376371</v>
      </c>
      <c r="K70" s="1">
        <v>26680.22793219651</v>
      </c>
      <c r="L70" s="1">
        <v>0.1492468391275053</v>
      </c>
      <c r="M70" s="1">
        <v>80.83811002860945</v>
      </c>
      <c r="N70" s="1">
        <v>342.1100044479531</v>
      </c>
      <c r="O70" s="1">
        <v>328.7099927850766</v>
      </c>
      <c r="P70" s="1">
        <v>0.9162467105713055</v>
      </c>
      <c r="Q70" s="1">
        <v>0</v>
      </c>
      <c r="R70" s="1">
        <v>0</v>
      </c>
      <c r="S70" s="1">
        <v>127</v>
      </c>
      <c r="T70" s="1">
        <v>0</v>
      </c>
    </row>
    <row r="71" spans="1:20">
      <c r="A71" s="1">
        <v>69</v>
      </c>
      <c r="B71" s="1">
        <v>28.77777777777778</v>
      </c>
      <c r="C71" s="1">
        <v>1332.266666607635</v>
      </c>
      <c r="D71" s="1">
        <v>0.05000000011610695</v>
      </c>
      <c r="E71" s="1">
        <v>8636.808245120188</v>
      </c>
      <c r="F71" s="1">
        <v>23.9260697521043</v>
      </c>
      <c r="G71" s="1">
        <v>656.6025540112853</v>
      </c>
      <c r="H71" s="1">
        <v>23.93403094062621</v>
      </c>
      <c r="I71" s="1">
        <v>21647.00131741082</v>
      </c>
      <c r="J71" s="1">
        <v>0.9249432611956735</v>
      </c>
      <c r="K71" s="1">
        <v>23703.5991455603</v>
      </c>
      <c r="L71" s="1">
        <v>0.1492258894751959</v>
      </c>
      <c r="M71" s="1">
        <v>71.53116647998895</v>
      </c>
      <c r="N71" s="1">
        <v>342.0487267149479</v>
      </c>
      <c r="O71" s="1">
        <v>329.9855878424349</v>
      </c>
      <c r="P71" s="1">
        <v>0.9156853348072179</v>
      </c>
      <c r="Q71" s="1">
        <v>0</v>
      </c>
      <c r="R71" s="1">
        <v>0</v>
      </c>
      <c r="S71" s="1">
        <v>127</v>
      </c>
      <c r="T71" s="1">
        <v>0</v>
      </c>
    </row>
    <row r="72" spans="1:20">
      <c r="A72" s="1">
        <v>70</v>
      </c>
      <c r="B72" s="1">
        <v>28.77777777777778</v>
      </c>
      <c r="C72" s="1">
        <v>1361.044444385413</v>
      </c>
      <c r="D72" s="1">
        <v>0</v>
      </c>
      <c r="E72" s="1">
        <v>8636.808245120188</v>
      </c>
      <c r="F72" s="1">
        <v>21.06243338181818</v>
      </c>
      <c r="G72" s="1">
        <v>609.6767086537218</v>
      </c>
      <c r="H72" s="1">
        <v>21.06982560285868</v>
      </c>
      <c r="I72" s="1">
        <v>19056.48671191885</v>
      </c>
      <c r="J72" s="1">
        <v>0.9239885260830843</v>
      </c>
      <c r="K72" s="1">
        <v>20924.15947165702</v>
      </c>
      <c r="L72" s="1">
        <v>0.1492070272495225</v>
      </c>
      <c r="M72" s="1">
        <v>62.90955707378836</v>
      </c>
      <c r="N72" s="1">
        <v>341.9935547048534</v>
      </c>
      <c r="O72" s="1">
        <v>331.3206019986835</v>
      </c>
      <c r="P72" s="1">
        <v>0.9151885905955514</v>
      </c>
      <c r="Q72" s="1">
        <v>0</v>
      </c>
      <c r="R72" s="1">
        <v>0</v>
      </c>
      <c r="S72" s="1">
        <v>127</v>
      </c>
      <c r="T72" s="1">
        <v>0</v>
      </c>
    </row>
    <row r="73" spans="1:20">
      <c r="A73" s="1">
        <v>71</v>
      </c>
      <c r="B73" s="1">
        <v>28.78055555549722</v>
      </c>
      <c r="C73" s="1">
        <v>1389.82499994091</v>
      </c>
      <c r="D73" s="1">
        <v>0.002777777719447982</v>
      </c>
      <c r="E73" s="1">
        <v>8637.641913852209</v>
      </c>
      <c r="F73" s="1">
        <v>21.22466917018416</v>
      </c>
      <c r="G73" s="1">
        <v>612.4281429503853</v>
      </c>
      <c r="H73" s="1">
        <v>21.23209403518757</v>
      </c>
      <c r="I73" s="1">
        <v>19205.1030895195</v>
      </c>
      <c r="J73" s="1">
        <v>0.9240342788732071</v>
      </c>
      <c r="K73" s="1">
        <v>21083.97255233728</v>
      </c>
      <c r="L73" s="1">
        <v>0.1491903366440105</v>
      </c>
      <c r="M73" s="1">
        <v>63.41348464581544</v>
      </c>
      <c r="N73" s="1">
        <v>341.9447346837308</v>
      </c>
      <c r="O73" s="1">
        <v>332.5592366857667</v>
      </c>
      <c r="P73" s="1">
        <v>0.9147517186714278</v>
      </c>
      <c r="Q73" s="1">
        <v>0</v>
      </c>
      <c r="R73" s="1">
        <v>0</v>
      </c>
      <c r="S73" s="1">
        <v>127</v>
      </c>
      <c r="T73" s="1">
        <v>0</v>
      </c>
    </row>
    <row r="74" spans="1:20">
      <c r="A74" s="1">
        <v>72</v>
      </c>
      <c r="B74" s="1">
        <v>28.808333333275</v>
      </c>
      <c r="C74" s="1">
        <v>1418.633333274185</v>
      </c>
      <c r="D74" s="1">
        <v>0.02777777777777501</v>
      </c>
      <c r="E74" s="1">
        <v>8645.978601347499</v>
      </c>
      <c r="F74" s="1">
        <v>22.687952877161</v>
      </c>
      <c r="G74" s="1">
        <v>637.3581781753744</v>
      </c>
      <c r="H74" s="1">
        <v>22.69567253452074</v>
      </c>
      <c r="I74" s="1">
        <v>20548.76998734459</v>
      </c>
      <c r="J74" s="1">
        <v>0.9244387714980319</v>
      </c>
      <c r="K74" s="1">
        <v>22528.37317180647</v>
      </c>
      <c r="L74" s="1">
        <v>0.14917565774736</v>
      </c>
      <c r="M74" s="1">
        <v>67.90311515907626</v>
      </c>
      <c r="N74" s="1">
        <v>341.9017989110279</v>
      </c>
      <c r="O74" s="1">
        <v>332.4420506289363</v>
      </c>
      <c r="P74" s="1">
        <v>0.9143113472502763</v>
      </c>
      <c r="Q74" s="1">
        <v>0</v>
      </c>
      <c r="R74" s="1">
        <v>0</v>
      </c>
      <c r="S74" s="1">
        <v>127</v>
      </c>
      <c r="T74" s="1">
        <v>0</v>
      </c>
    </row>
    <row r="75" spans="1:20">
      <c r="A75" s="1">
        <v>73</v>
      </c>
      <c r="B75" s="1">
        <v>28.8388888887725</v>
      </c>
      <c r="C75" s="1">
        <v>1447.472222162957</v>
      </c>
      <c r="D75" s="1">
        <v>0.03055555549750011</v>
      </c>
      <c r="E75" s="1">
        <v>8655.148957574893</v>
      </c>
      <c r="F75" s="1">
        <v>22.88169091636114</v>
      </c>
      <c r="G75" s="1">
        <v>641.5832608895785</v>
      </c>
      <c r="H75" s="1">
        <v>22.88945351435899</v>
      </c>
      <c r="I75" s="1">
        <v>20746.20135108155</v>
      </c>
      <c r="J75" s="1">
        <v>0.9244116615957041</v>
      </c>
      <c r="K75" s="1">
        <v>22742.6002104623</v>
      </c>
      <c r="L75" s="1">
        <v>0.1491608612676093</v>
      </c>
      <c r="M75" s="1">
        <v>68.5783782573582</v>
      </c>
      <c r="N75" s="1">
        <v>341.8585192077572</v>
      </c>
      <c r="O75" s="1">
        <v>331.7300320678757</v>
      </c>
      <c r="P75" s="1">
        <v>0.9138397978394494</v>
      </c>
      <c r="Q75" s="1">
        <v>0</v>
      </c>
      <c r="R75" s="1">
        <v>0</v>
      </c>
      <c r="S75" s="1">
        <v>127</v>
      </c>
      <c r="T75" s="1">
        <v>0</v>
      </c>
    </row>
    <row r="76" spans="1:20">
      <c r="A76" s="1">
        <v>74</v>
      </c>
      <c r="B76" s="1">
        <v>28.89444444432777</v>
      </c>
      <c r="C76" s="1">
        <v>1476.366666607285</v>
      </c>
      <c r="D76" s="1">
        <v>0.05555555555527647</v>
      </c>
      <c r="E76" s="1">
        <v>8671.822332565391</v>
      </c>
      <c r="F76" s="1">
        <v>24.37659798876049</v>
      </c>
      <c r="G76" s="1">
        <v>668.0717278005088</v>
      </c>
      <c r="H76" s="1">
        <v>24.38466553270392</v>
      </c>
      <c r="I76" s="1">
        <v>22143.98571088717</v>
      </c>
      <c r="J76" s="1">
        <v>0.9247433318519142</v>
      </c>
      <c r="K76" s="1">
        <v>24246.0885503668</v>
      </c>
      <c r="L76" s="1">
        <v>0.1491450172074055</v>
      </c>
      <c r="M76" s="1">
        <v>73.27685854803224</v>
      </c>
      <c r="N76" s="1">
        <v>341.8121753316611</v>
      </c>
      <c r="O76" s="1">
        <v>331.5840519264115</v>
      </c>
      <c r="P76" s="1">
        <v>0.913363559101551</v>
      </c>
      <c r="Q76" s="1">
        <v>0</v>
      </c>
      <c r="R76" s="1">
        <v>0</v>
      </c>
      <c r="S76" s="1">
        <v>127</v>
      </c>
      <c r="T76" s="1">
        <v>0</v>
      </c>
    </row>
    <row r="77" spans="1:20">
      <c r="A77" s="1">
        <v>75</v>
      </c>
      <c r="B77" s="1">
        <v>28.94722222216389</v>
      </c>
      <c r="C77" s="1">
        <v>1505.313888829449</v>
      </c>
      <c r="D77" s="1">
        <v>0.0527777778361127</v>
      </c>
      <c r="E77" s="1">
        <v>8687.662038823948</v>
      </c>
      <c r="F77" s="1">
        <v>24.27755398959275</v>
      </c>
      <c r="G77" s="1">
        <v>668.2889368822965</v>
      </c>
      <c r="H77" s="1">
        <v>24.28560944266018</v>
      </c>
      <c r="I77" s="1">
        <v>22094.31504774579</v>
      </c>
      <c r="J77" s="1">
        <v>0.9245519160926473</v>
      </c>
      <c r="K77" s="1">
        <v>24197.32221974192</v>
      </c>
      <c r="L77" s="1">
        <v>0.1491290155858121</v>
      </c>
      <c r="M77" s="1">
        <v>73.13488253430506</v>
      </c>
      <c r="N77" s="1">
        <v>341.7653705885004</v>
      </c>
      <c r="O77" s="1">
        <v>330.8376648080116</v>
      </c>
      <c r="P77" s="1">
        <v>0.9128546920283007</v>
      </c>
      <c r="Q77" s="1">
        <v>0</v>
      </c>
      <c r="R77" s="1">
        <v>0</v>
      </c>
      <c r="S77" s="1">
        <v>127</v>
      </c>
      <c r="T77" s="1">
        <v>0</v>
      </c>
    </row>
    <row r="78" spans="1:20">
      <c r="A78" s="1">
        <v>76</v>
      </c>
      <c r="B78" s="1">
        <v>28.98611111081944</v>
      </c>
      <c r="C78" s="1">
        <v>1534.299999940268</v>
      </c>
      <c r="D78" s="1">
        <v>0.03888888865555629</v>
      </c>
      <c r="E78" s="1">
        <v>8699.333401247324</v>
      </c>
      <c r="F78" s="1">
        <v>23.52641463516745</v>
      </c>
      <c r="G78" s="1">
        <v>657.2619540561766</v>
      </c>
      <c r="H78" s="1">
        <v>23.53432654148298</v>
      </c>
      <c r="I78" s="1">
        <v>21439.58469870589</v>
      </c>
      <c r="J78" s="1">
        <v>0.9241847748346878</v>
      </c>
      <c r="K78" s="1">
        <v>23498.37470006024</v>
      </c>
      <c r="L78" s="1">
        <v>0.1491119176521509</v>
      </c>
      <c r="M78" s="1">
        <v>70.96336691949294</v>
      </c>
      <c r="N78" s="1">
        <v>341.7153591325414</v>
      </c>
      <c r="O78" s="1">
        <v>330.8100765505864</v>
      </c>
      <c r="P78" s="1">
        <v>0.9123468108995902</v>
      </c>
      <c r="Q78" s="1">
        <v>0</v>
      </c>
      <c r="R78" s="1">
        <v>0</v>
      </c>
      <c r="S78" s="1">
        <v>127</v>
      </c>
      <c r="T78" s="1">
        <v>0</v>
      </c>
    </row>
    <row r="79" spans="1:20">
      <c r="A79" s="1">
        <v>77</v>
      </c>
      <c r="B79" s="1">
        <v>29.12499999970833</v>
      </c>
      <c r="C79" s="1">
        <v>1563.424999939976</v>
      </c>
      <c r="D79" s="1">
        <v>0.1388888888888893</v>
      </c>
      <c r="E79" s="1">
        <v>8741.016838723774</v>
      </c>
      <c r="F79" s="1">
        <v>29.41244164852948</v>
      </c>
      <c r="G79" s="1">
        <v>759.5451018683066</v>
      </c>
      <c r="H79" s="1">
        <v>29.42154120508422</v>
      </c>
      <c r="I79" s="1">
        <v>26931.2178956699</v>
      </c>
      <c r="J79" s="1">
        <v>0.9257303453477903</v>
      </c>
      <c r="K79" s="1">
        <v>29391.86031441157</v>
      </c>
      <c r="L79" s="1">
        <v>0.1490948528462263</v>
      </c>
      <c r="M79" s="1">
        <v>89.52251000866821</v>
      </c>
      <c r="N79" s="1">
        <v>341.6654445752117</v>
      </c>
      <c r="O79" s="1">
        <v>331.0851718268772</v>
      </c>
      <c r="P79" s="1">
        <v>0.9118540097404271</v>
      </c>
      <c r="Q79" s="1">
        <v>0</v>
      </c>
      <c r="R79" s="1">
        <v>0</v>
      </c>
      <c r="S79" s="1">
        <v>127</v>
      </c>
      <c r="T79" s="1">
        <v>0</v>
      </c>
    </row>
    <row r="80" spans="1:20">
      <c r="A80" s="1">
        <v>78</v>
      </c>
      <c r="B80" s="1">
        <v>29.26666666631639</v>
      </c>
      <c r="C80" s="1">
        <v>1592.691666606293</v>
      </c>
      <c r="D80" s="1">
        <v>0.1416666666080566</v>
      </c>
      <c r="E80" s="1">
        <v>8783.533944932162</v>
      </c>
      <c r="F80" s="1">
        <v>29.7342436936945</v>
      </c>
      <c r="G80" s="1">
        <v>770.2169487469172</v>
      </c>
      <c r="H80" s="1">
        <v>29.74342643617235</v>
      </c>
      <c r="I80" s="1">
        <v>27358.28690639186</v>
      </c>
      <c r="J80" s="1">
        <v>0.9254124693627359</v>
      </c>
      <c r="K80" s="1">
        <v>29863.34371119023</v>
      </c>
      <c r="L80" s="1">
        <v>0.1490782947272783</v>
      </c>
      <c r="M80" s="1">
        <v>91.03406570070887</v>
      </c>
      <c r="N80" s="1">
        <v>341.6170120772891</v>
      </c>
      <c r="O80" s="1">
        <v>328.2711489454912</v>
      </c>
      <c r="P80" s="1">
        <v>0.9112323256431446</v>
      </c>
      <c r="Q80" s="1">
        <v>0</v>
      </c>
      <c r="R80" s="1">
        <v>0</v>
      </c>
      <c r="S80" s="1">
        <v>127</v>
      </c>
      <c r="T80" s="1">
        <v>0</v>
      </c>
    </row>
    <row r="81" spans="1:20">
      <c r="A81" s="1">
        <v>79</v>
      </c>
      <c r="B81" s="1">
        <v>29.43333333298305</v>
      </c>
      <c r="C81" s="1">
        <v>1622.124999939276</v>
      </c>
      <c r="D81" s="1">
        <v>0.1666666666666643</v>
      </c>
      <c r="E81" s="1">
        <v>8833.554069903899</v>
      </c>
      <c r="F81" s="1">
        <v>31.35849755523063</v>
      </c>
      <c r="G81" s="1">
        <v>803.6522889669478</v>
      </c>
      <c r="H81" s="1">
        <v>31.36802466858003</v>
      </c>
      <c r="I81" s="1">
        <v>29016.91653355161</v>
      </c>
      <c r="J81" s="1">
        <v>0.9254538008571545</v>
      </c>
      <c r="K81" s="1">
        <v>31654.25723755866</v>
      </c>
      <c r="L81" s="1">
        <v>0.1490574061416097</v>
      </c>
      <c r="M81" s="1">
        <v>96.76273962021281</v>
      </c>
      <c r="N81" s="1">
        <v>341.5559129642083</v>
      </c>
      <c r="O81" s="1">
        <v>327.9866112603357</v>
      </c>
      <c r="P81" s="1">
        <v>0.9106001446313341</v>
      </c>
      <c r="Q81" s="1">
        <v>0</v>
      </c>
      <c r="R81" s="1">
        <v>0</v>
      </c>
      <c r="S81" s="1">
        <v>127</v>
      </c>
      <c r="T81" s="1">
        <v>0</v>
      </c>
    </row>
    <row r="82" spans="1:20">
      <c r="A82" s="1">
        <v>80</v>
      </c>
      <c r="B82" s="1">
        <v>29.59722222193</v>
      </c>
      <c r="C82" s="1">
        <v>1651.722222161206</v>
      </c>
      <c r="D82" s="1">
        <v>0.1638888889469428</v>
      </c>
      <c r="E82" s="1">
        <v>8882.740526143532</v>
      </c>
      <c r="F82" s="1">
        <v>31.38970066093919</v>
      </c>
      <c r="G82" s="1">
        <v>810.4904244458321</v>
      </c>
      <c r="H82" s="1">
        <v>31.39925563538937</v>
      </c>
      <c r="I82" s="1">
        <v>29207.5377516625</v>
      </c>
      <c r="J82" s="1">
        <v>0.9249723466170279</v>
      </c>
      <c r="K82" s="1">
        <v>31876.66048988974</v>
      </c>
      <c r="L82" s="1">
        <v>0.1490361648596128</v>
      </c>
      <c r="M82" s="1">
        <v>97.4929321315449</v>
      </c>
      <c r="N82" s="1">
        <v>341.4937822143675</v>
      </c>
      <c r="O82" s="1">
        <v>327.0726346000617</v>
      </c>
      <c r="P82" s="1">
        <v>0.9099281811617493</v>
      </c>
      <c r="Q82" s="1">
        <v>0</v>
      </c>
      <c r="R82" s="1">
        <v>0</v>
      </c>
      <c r="S82" s="1">
        <v>127</v>
      </c>
      <c r="T82" s="1">
        <v>0</v>
      </c>
    </row>
    <row r="83" spans="1:20">
      <c r="A83" s="1">
        <v>81</v>
      </c>
      <c r="B83" s="1">
        <v>29.73055555538028</v>
      </c>
      <c r="C83" s="1">
        <v>1681.452777716586</v>
      </c>
      <c r="D83" s="1">
        <v>0.1333333334502811</v>
      </c>
      <c r="E83" s="1">
        <v>8922.756626156021</v>
      </c>
      <c r="F83" s="1">
        <v>29.79529563608383</v>
      </c>
      <c r="G83" s="1">
        <v>788.7407405338267</v>
      </c>
      <c r="H83" s="1">
        <v>29.8045524992554</v>
      </c>
      <c r="I83" s="1">
        <v>27849.04269344562</v>
      </c>
      <c r="J83" s="1">
        <v>0.9240406179048584</v>
      </c>
      <c r="K83" s="1">
        <v>30438.33175059955</v>
      </c>
      <c r="L83" s="1">
        <v>0.1490135868870348</v>
      </c>
      <c r="M83" s="1">
        <v>92.91830475404333</v>
      </c>
      <c r="N83" s="1">
        <v>341.4277416445768</v>
      </c>
      <c r="O83" s="1">
        <v>326.899970131521</v>
      </c>
      <c r="P83" s="1">
        <v>0.9092511469108359</v>
      </c>
      <c r="Q83" s="1">
        <v>0</v>
      </c>
      <c r="R83" s="1">
        <v>0</v>
      </c>
      <c r="S83" s="1">
        <v>127</v>
      </c>
      <c r="T83" s="1">
        <v>0</v>
      </c>
    </row>
    <row r="84" spans="1:20">
      <c r="A84" s="1">
        <v>82</v>
      </c>
      <c r="B84" s="1">
        <v>29.81111111099417</v>
      </c>
      <c r="C84" s="1">
        <v>1711.263888827581</v>
      </c>
      <c r="D84" s="1">
        <v>0.08055555561388772</v>
      </c>
      <c r="E84" s="1">
        <v>8946.933019909868</v>
      </c>
      <c r="F84" s="1">
        <v>26.86691256393096</v>
      </c>
      <c r="G84" s="1">
        <v>742.2776480063139</v>
      </c>
      <c r="H84" s="1">
        <v>26.87560058398845</v>
      </c>
      <c r="I84" s="1">
        <v>25180.30476292507</v>
      </c>
      <c r="J84" s="1">
        <v>0.9228225366622309</v>
      </c>
      <c r="K84" s="1">
        <v>27586.1831636666</v>
      </c>
      <c r="L84" s="1">
        <v>0.1489908385362041</v>
      </c>
      <c r="M84" s="1">
        <v>83.88342428250259</v>
      </c>
      <c r="N84" s="1">
        <v>341.361202718397</v>
      </c>
      <c r="O84" s="1">
        <v>327.5172265777295</v>
      </c>
      <c r="P84" s="1">
        <v>0.9086058809055995</v>
      </c>
      <c r="Q84" s="1">
        <v>0</v>
      </c>
      <c r="R84" s="1">
        <v>0</v>
      </c>
      <c r="S84" s="1">
        <v>127</v>
      </c>
      <c r="T84" s="1">
        <v>0</v>
      </c>
    </row>
    <row r="85" spans="1:20">
      <c r="A85" s="1">
        <v>83</v>
      </c>
      <c r="B85" s="1">
        <v>29.87222222198833</v>
      </c>
      <c r="C85" s="1">
        <v>1741.136111049569</v>
      </c>
      <c r="D85" s="1">
        <v>0.06111111099416533</v>
      </c>
      <c r="E85" s="1">
        <v>8965.273732364407</v>
      </c>
      <c r="F85" s="1">
        <v>25.82501794411824</v>
      </c>
      <c r="G85" s="1">
        <v>726.8496084270924</v>
      </c>
      <c r="H85" s="1">
        <v>25.83350798193254</v>
      </c>
      <c r="I85" s="1">
        <v>24253.56343802223</v>
      </c>
      <c r="J85" s="1">
        <v>0.9222917653370002</v>
      </c>
      <c r="K85" s="1">
        <v>26597.06167783045</v>
      </c>
      <c r="L85" s="1">
        <v>0.1489691575984282</v>
      </c>
      <c r="M85" s="1">
        <v>80.77719799880911</v>
      </c>
      <c r="N85" s="1">
        <v>341.2977859754023</v>
      </c>
      <c r="O85" s="1">
        <v>328.8017429235663</v>
      </c>
      <c r="P85" s="1">
        <v>0.9080233571258599</v>
      </c>
      <c r="Q85" s="1">
        <v>0</v>
      </c>
      <c r="R85" s="1">
        <v>0</v>
      </c>
      <c r="S85" s="1">
        <v>127</v>
      </c>
      <c r="T85" s="1">
        <v>0</v>
      </c>
    </row>
    <row r="86" spans="1:20">
      <c r="A86" s="1">
        <v>84</v>
      </c>
      <c r="B86" s="1">
        <v>29.97499999994139</v>
      </c>
      <c r="C86" s="1">
        <v>1771.11111104951</v>
      </c>
      <c r="D86" s="1">
        <v>0.1027777779530545</v>
      </c>
      <c r="E86" s="1">
        <v>8996.119476149584</v>
      </c>
      <c r="F86" s="1">
        <v>28.33236950356036</v>
      </c>
      <c r="G86" s="1">
        <v>773.1162054104233</v>
      </c>
      <c r="H86" s="1">
        <v>28.34136899939012</v>
      </c>
      <c r="I86" s="1">
        <v>26699.59398087324</v>
      </c>
      <c r="J86" s="1">
        <v>0.9228192615716342</v>
      </c>
      <c r="K86" s="1">
        <v>29232.63620809314</v>
      </c>
      <c r="L86" s="1">
        <v>0.1489495847994289</v>
      </c>
      <c r="M86" s="1">
        <v>89.13364216787444</v>
      </c>
      <c r="N86" s="1">
        <v>341.2405355383295</v>
      </c>
      <c r="O86" s="1">
        <v>329.2088054351457</v>
      </c>
      <c r="P86" s="1">
        <v>0.9074624043619793</v>
      </c>
      <c r="Q86" s="1">
        <v>0</v>
      </c>
      <c r="R86" s="1">
        <v>0</v>
      </c>
      <c r="S86" s="1">
        <v>127</v>
      </c>
      <c r="T86" s="1">
        <v>0</v>
      </c>
    </row>
    <row r="87" spans="1:20">
      <c r="A87" s="1">
        <v>85</v>
      </c>
      <c r="B87" s="1">
        <v>30</v>
      </c>
      <c r="C87" s="1">
        <v>1801.11111104951</v>
      </c>
      <c r="D87" s="1">
        <v>0.0250000000586148</v>
      </c>
      <c r="E87" s="1">
        <v>9003.622494912937</v>
      </c>
      <c r="F87" s="1">
        <v>23.90731636699339</v>
      </c>
      <c r="G87" s="1">
        <v>698.8705110683641</v>
      </c>
      <c r="H87" s="1">
        <v>23.91544482293663</v>
      </c>
      <c r="I87" s="1">
        <v>22548.84797591168</v>
      </c>
      <c r="J87" s="1">
        <v>0.9212689233251828</v>
      </c>
      <c r="K87" s="1">
        <v>24775.85868252776</v>
      </c>
      <c r="L87" s="1">
        <v>0.1489307367865625</v>
      </c>
      <c r="M87" s="1">
        <v>75.07743425761853</v>
      </c>
      <c r="N87" s="1">
        <v>341.1854051006953</v>
      </c>
      <c r="O87" s="1">
        <v>327.910666100164</v>
      </c>
      <c r="P87" s="1">
        <v>0.9068434207358136</v>
      </c>
      <c r="Q87" s="1">
        <v>0</v>
      </c>
      <c r="R87" s="1">
        <v>0</v>
      </c>
      <c r="S87" s="1">
        <v>127</v>
      </c>
      <c r="T87" s="1">
        <v>0</v>
      </c>
    </row>
    <row r="88" spans="1:20">
      <c r="A88" s="1">
        <v>86</v>
      </c>
      <c r="B88" s="1">
        <v>30.0083333331575</v>
      </c>
      <c r="C88" s="1">
        <v>1831.119444382668</v>
      </c>
      <c r="D88" s="1">
        <v>0.008333333157501954</v>
      </c>
      <c r="E88" s="1">
        <v>9006.123501108754</v>
      </c>
      <c r="F88" s="1">
        <v>22.96260713749481</v>
      </c>
      <c r="G88" s="1">
        <v>683.133205931887</v>
      </c>
      <c r="H88" s="1">
        <v>22.97055034880326</v>
      </c>
      <c r="I88" s="1">
        <v>21663.96356812178</v>
      </c>
      <c r="J88" s="1">
        <v>0.9209289484385136</v>
      </c>
      <c r="K88" s="1">
        <v>23824.03364543404</v>
      </c>
      <c r="L88" s="1">
        <v>0.1489099389367234</v>
      </c>
      <c r="M88" s="1">
        <v>72.10953217788231</v>
      </c>
      <c r="N88" s="1">
        <v>341.1245713899158</v>
      </c>
      <c r="O88" s="1">
        <v>329.944795239088</v>
      </c>
      <c r="P88" s="1">
        <v>0.9063220496645801</v>
      </c>
      <c r="Q88" s="1">
        <v>0</v>
      </c>
      <c r="R88" s="1">
        <v>0</v>
      </c>
      <c r="S88" s="1">
        <v>127</v>
      </c>
      <c r="T88" s="1">
        <v>0</v>
      </c>
    </row>
    <row r="89" spans="1:20">
      <c r="A89" s="1">
        <v>87</v>
      </c>
      <c r="B89" s="1">
        <v>30.09999999964833</v>
      </c>
      <c r="C89" s="1">
        <v>1861.219444382316</v>
      </c>
      <c r="D89" s="1">
        <v>0.09166666649083055</v>
      </c>
      <c r="E89" s="1">
        <v>9033.634569790436</v>
      </c>
      <c r="F89" s="1">
        <v>27.84371334151297</v>
      </c>
      <c r="G89" s="1">
        <v>769.8934614547508</v>
      </c>
      <c r="H89" s="1">
        <v>27.85263810530864</v>
      </c>
      <c r="I89" s="1">
        <v>26348.59564731413</v>
      </c>
      <c r="J89" s="1">
        <v>0.9222812003371986</v>
      </c>
      <c r="K89" s="1">
        <v>28868.93931881158</v>
      </c>
      <c r="L89" s="1">
        <v>0.1488924208687299</v>
      </c>
      <c r="M89" s="1">
        <v>88.02384863743684</v>
      </c>
      <c r="N89" s="1">
        <v>341.0733310410349</v>
      </c>
      <c r="O89" s="1">
        <v>330.3367682273584</v>
      </c>
      <c r="P89" s="1">
        <v>0.9058212890244559</v>
      </c>
      <c r="Q89" s="1">
        <v>0</v>
      </c>
      <c r="R89" s="1">
        <v>0</v>
      </c>
      <c r="S89" s="1">
        <v>127</v>
      </c>
      <c r="T89" s="1">
        <v>0</v>
      </c>
    </row>
    <row r="90" spans="1:20">
      <c r="A90" s="1">
        <v>88</v>
      </c>
      <c r="B90" s="1">
        <v>30.2583333331575</v>
      </c>
      <c r="C90" s="1">
        <v>1891.477777715474</v>
      </c>
      <c r="D90" s="1">
        <v>0.1583333335091659</v>
      </c>
      <c r="E90" s="1">
        <v>9081.153688566359</v>
      </c>
      <c r="F90" s="1">
        <v>31.84987374672474</v>
      </c>
      <c r="G90" s="1">
        <v>845.0105371393082</v>
      </c>
      <c r="H90" s="1">
        <v>31.85961802587224</v>
      </c>
      <c r="I90" s="1">
        <v>30297.73818009448</v>
      </c>
      <c r="J90" s="1">
        <v>0.9231416691229604</v>
      </c>
      <c r="K90" s="1">
        <v>33120.2476320662</v>
      </c>
      <c r="L90" s="1">
        <v>0.1488755953112217</v>
      </c>
      <c r="M90" s="1">
        <v>101.6288790160723</v>
      </c>
      <c r="N90" s="1">
        <v>341.0241162853235</v>
      </c>
      <c r="O90" s="1">
        <v>327.9195134178403</v>
      </c>
      <c r="P90" s="1">
        <v>0.9052100122978071</v>
      </c>
      <c r="Q90" s="1">
        <v>0</v>
      </c>
      <c r="R90" s="1">
        <v>0</v>
      </c>
      <c r="S90" s="1">
        <v>127</v>
      </c>
      <c r="T90" s="1">
        <v>0</v>
      </c>
    </row>
    <row r="91" spans="1:20">
      <c r="A91" s="1">
        <v>89</v>
      </c>
      <c r="B91" s="1">
        <v>30.34722222192889</v>
      </c>
      <c r="C91" s="1">
        <v>1921.824999937402</v>
      </c>
      <c r="D91" s="1">
        <v>0.08888888877138967</v>
      </c>
      <c r="E91" s="1">
        <v>9107.831088516024</v>
      </c>
      <c r="F91" s="1">
        <v>27.97856507814758</v>
      </c>
      <c r="G91" s="1">
        <v>782.3622444011247</v>
      </c>
      <c r="H91" s="1">
        <v>27.98756049998317</v>
      </c>
      <c r="I91" s="1">
        <v>26693.69113534101</v>
      </c>
      <c r="J91" s="1">
        <v>0.9215842092815009</v>
      </c>
      <c r="K91" s="1">
        <v>29265.00489754739</v>
      </c>
      <c r="L91" s="1">
        <v>0.1488550564132063</v>
      </c>
      <c r="M91" s="1">
        <v>89.31259407645322</v>
      </c>
      <c r="N91" s="1">
        <v>340.9640400086284</v>
      </c>
      <c r="O91" s="1">
        <v>325.8360674894801</v>
      </c>
      <c r="P91" s="1">
        <v>0.9045042561935288</v>
      </c>
      <c r="Q91" s="1">
        <v>0</v>
      </c>
      <c r="R91" s="1">
        <v>0</v>
      </c>
      <c r="S91" s="1">
        <v>127</v>
      </c>
      <c r="T91" s="1">
        <v>0</v>
      </c>
    </row>
    <row r="92" spans="1:20">
      <c r="A92" s="1">
        <v>90</v>
      </c>
      <c r="B92" s="1">
        <v>30.48611111081778</v>
      </c>
      <c r="C92" s="1">
        <v>1952.31111104822</v>
      </c>
      <c r="D92" s="1">
        <v>0.1388888888888893</v>
      </c>
      <c r="E92" s="1">
        <v>9149.514525992472</v>
      </c>
      <c r="F92" s="1">
        <v>31.00839258487549</v>
      </c>
      <c r="G92" s="1">
        <v>840.3098935182414</v>
      </c>
      <c r="H92" s="1">
        <v>31.01801025869019</v>
      </c>
      <c r="I92" s="1">
        <v>29719.43879717733</v>
      </c>
      <c r="J92" s="1">
        <v>0.9221775248263054</v>
      </c>
      <c r="K92" s="1">
        <v>32527.45946099159</v>
      </c>
      <c r="L92" s="1">
        <v>0.1488313430081026</v>
      </c>
      <c r="M92" s="1">
        <v>99.76316341318491</v>
      </c>
      <c r="N92" s="1">
        <v>340.8946782987001</v>
      </c>
      <c r="O92" s="1">
        <v>327.602164974764</v>
      </c>
      <c r="P92" s="1">
        <v>0.9038840298457756</v>
      </c>
      <c r="Q92" s="1">
        <v>0</v>
      </c>
      <c r="R92" s="1">
        <v>0</v>
      </c>
      <c r="S92" s="1">
        <v>127</v>
      </c>
      <c r="T92" s="1">
        <v>0</v>
      </c>
    </row>
    <row r="93" spans="1:20">
      <c r="A93" s="1">
        <v>91</v>
      </c>
      <c r="B93" s="1">
        <v>30.6222222219875</v>
      </c>
      <c r="C93" s="1">
        <v>1982.933333270208</v>
      </c>
      <c r="D93" s="1">
        <v>0.136111111169722</v>
      </c>
      <c r="E93" s="1">
        <v>9190.364294736981</v>
      </c>
      <c r="F93" s="1">
        <v>31.01290524234676</v>
      </c>
      <c r="G93" s="1">
        <v>846.191271369641</v>
      </c>
      <c r="H93" s="1">
        <v>31.02254718252241</v>
      </c>
      <c r="I93" s="1">
        <v>29856.49334533779</v>
      </c>
      <c r="J93" s="1">
        <v>0.9217705394468043</v>
      </c>
      <c r="K93" s="1">
        <v>32690.37490095529</v>
      </c>
      <c r="L93" s="1">
        <v>0.1488105034028181</v>
      </c>
      <c r="M93" s="1">
        <v>100.305786827259</v>
      </c>
      <c r="N93" s="1">
        <v>340.8337224532428</v>
      </c>
      <c r="O93" s="1">
        <v>325.9879158846691</v>
      </c>
      <c r="P93" s="1">
        <v>0.9031912300998508</v>
      </c>
      <c r="Q93" s="1">
        <v>0</v>
      </c>
      <c r="R93" s="1">
        <v>0</v>
      </c>
      <c r="S93" s="1">
        <v>127</v>
      </c>
      <c r="T93" s="1">
        <v>0</v>
      </c>
    </row>
    <row r="94" spans="1:20">
      <c r="A94" s="1">
        <v>92</v>
      </c>
      <c r="B94" s="1">
        <v>30.72777777766028</v>
      </c>
      <c r="C94" s="1">
        <v>2013.661111047868</v>
      </c>
      <c r="D94" s="1">
        <v>0.1055555556727796</v>
      </c>
      <c r="E94" s="1">
        <v>9222.043707254265</v>
      </c>
      <c r="F94" s="1">
        <v>29.39028323911716</v>
      </c>
      <c r="G94" s="1">
        <v>822.5237664547933</v>
      </c>
      <c r="H94" s="1">
        <v>29.39962330408947</v>
      </c>
      <c r="I94" s="1">
        <v>28392.10287995663</v>
      </c>
      <c r="J94" s="1">
        <v>0.9209127706954873</v>
      </c>
      <c r="K94" s="1">
        <v>31130.39326136664</v>
      </c>
      <c r="L94" s="1">
        <v>0.148787225331355</v>
      </c>
      <c r="M94" s="1">
        <v>95.32153401504225</v>
      </c>
      <c r="N94" s="1">
        <v>340.7656340942133</v>
      </c>
      <c r="O94" s="1">
        <v>325.841414387507</v>
      </c>
      <c r="P94" s="1">
        <v>0.9024946621357727</v>
      </c>
      <c r="Q94" s="1">
        <v>0</v>
      </c>
      <c r="R94" s="1">
        <v>0</v>
      </c>
      <c r="S94" s="1">
        <v>127</v>
      </c>
      <c r="T94" s="1">
        <v>0</v>
      </c>
    </row>
    <row r="95" spans="1:20">
      <c r="A95" s="1">
        <v>93</v>
      </c>
      <c r="B95" s="1">
        <v>30.78333333321584</v>
      </c>
      <c r="C95" s="1">
        <v>2044.444444381084</v>
      </c>
      <c r="D95" s="1">
        <v>0.05555555555555713</v>
      </c>
      <c r="E95" s="1">
        <v>9238.717082244844</v>
      </c>
      <c r="F95" s="1">
        <v>26.59386397422143</v>
      </c>
      <c r="G95" s="1">
        <v>776.2259871070042</v>
      </c>
      <c r="H95" s="1">
        <v>26.60266240311191</v>
      </c>
      <c r="I95" s="1">
        <v>25737.44247818865</v>
      </c>
      <c r="J95" s="1">
        <v>0.9198137166452556</v>
      </c>
      <c r="K95" s="1">
        <v>28281.14663049193</v>
      </c>
      <c r="L95" s="1">
        <v>0.148763820647762</v>
      </c>
      <c r="M95" s="1">
        <v>86.25850260907872</v>
      </c>
      <c r="N95" s="1">
        <v>340.6971753947037</v>
      </c>
      <c r="O95" s="1">
        <v>326.5167798046205</v>
      </c>
      <c r="P95" s="1">
        <v>0.901832707038446</v>
      </c>
      <c r="Q95" s="1">
        <v>0</v>
      </c>
      <c r="R95" s="1">
        <v>0</v>
      </c>
      <c r="S95" s="1">
        <v>127</v>
      </c>
      <c r="T95" s="1">
        <v>0</v>
      </c>
    </row>
    <row r="96" spans="1:20">
      <c r="A96" s="1">
        <v>94</v>
      </c>
      <c r="B96" s="1">
        <v>30.83888888877139</v>
      </c>
      <c r="C96" s="1">
        <v>2075.283333269855</v>
      </c>
      <c r="D96" s="1">
        <v>0.05555555555555003</v>
      </c>
      <c r="E96" s="1">
        <v>9255.390457235422</v>
      </c>
      <c r="F96" s="1">
        <v>26.66120249785713</v>
      </c>
      <c r="G96" s="1">
        <v>779.6459045586356</v>
      </c>
      <c r="H96" s="1">
        <v>26.67002377110137</v>
      </c>
      <c r="I96" s="1">
        <v>25849.17970604787</v>
      </c>
      <c r="J96" s="1">
        <v>0.9196694366846796</v>
      </c>
      <c r="K96" s="1">
        <v>28407.03354373903</v>
      </c>
      <c r="L96" s="1">
        <v>0.1487415789564918</v>
      </c>
      <c r="M96" s="1">
        <v>86.67555284809579</v>
      </c>
      <c r="N96" s="1">
        <v>340.6321184477385</v>
      </c>
      <c r="O96" s="1">
        <v>327.8018925712415</v>
      </c>
      <c r="P96" s="1">
        <v>0.9012336896592162</v>
      </c>
      <c r="Q96" s="1">
        <v>0</v>
      </c>
      <c r="R96" s="1">
        <v>0</v>
      </c>
      <c r="S96" s="1">
        <v>127</v>
      </c>
      <c r="T96" s="1">
        <v>0</v>
      </c>
    </row>
    <row r="97" spans="1:20">
      <c r="A97" s="1">
        <v>95</v>
      </c>
      <c r="B97" s="1">
        <v>30.89444444432694</v>
      </c>
      <c r="C97" s="1">
        <v>2106.177777714182</v>
      </c>
      <c r="D97" s="1">
        <v>0.05555555555555713</v>
      </c>
      <c r="E97" s="1">
        <v>9272.063832226002</v>
      </c>
      <c r="F97" s="1">
        <v>26.72866243967546</v>
      </c>
      <c r="G97" s="1">
        <v>783.0716449246905</v>
      </c>
      <c r="H97" s="1">
        <v>26.73750654087898</v>
      </c>
      <c r="I97" s="1">
        <v>25961.2700413633</v>
      </c>
      <c r="J97" s="1">
        <v>0.9195251971913664</v>
      </c>
      <c r="K97" s="1">
        <v>28533.34273020512</v>
      </c>
      <c r="L97" s="1">
        <v>0.1487214519725497</v>
      </c>
      <c r="M97" s="1">
        <v>87.09261068290522</v>
      </c>
      <c r="N97" s="1">
        <v>340.5732470197078</v>
      </c>
      <c r="O97" s="1">
        <v>327.6827329496156</v>
      </c>
      <c r="P97" s="1">
        <v>0.9006317760977711</v>
      </c>
      <c r="Q97" s="1">
        <v>0</v>
      </c>
      <c r="R97" s="1">
        <v>0</v>
      </c>
      <c r="S97" s="1">
        <v>127</v>
      </c>
      <c r="T97" s="1">
        <v>0</v>
      </c>
    </row>
    <row r="98" spans="1:20">
      <c r="A98" s="1">
        <v>96</v>
      </c>
      <c r="B98" s="1">
        <v>30.95277777760139</v>
      </c>
      <c r="C98" s="1">
        <v>2137.130555491784</v>
      </c>
      <c r="D98" s="1">
        <v>0.05833333327444379</v>
      </c>
      <c r="E98" s="1">
        <v>9289.570875948435</v>
      </c>
      <c r="F98" s="1">
        <v>26.95871696054881</v>
      </c>
      <c r="G98" s="1">
        <v>789.4544473264137</v>
      </c>
      <c r="H98" s="1">
        <v>26.96761634648452</v>
      </c>
      <c r="I98" s="1">
        <v>26234.13998745087</v>
      </c>
      <c r="J98" s="1">
        <v>0.9194268300226773</v>
      </c>
      <c r="K98" s="1">
        <v>28833.14601098144</v>
      </c>
      <c r="L98" s="1">
        <v>0.1487012276768851</v>
      </c>
      <c r="M98" s="1">
        <v>88.06187159707335</v>
      </c>
      <c r="N98" s="1">
        <v>340.5140909548889</v>
      </c>
      <c r="O98" s="1">
        <v>327.5633128247559</v>
      </c>
      <c r="P98" s="1">
        <v>0.900026966301362</v>
      </c>
      <c r="Q98" s="1">
        <v>0</v>
      </c>
      <c r="R98" s="1">
        <v>0</v>
      </c>
      <c r="S98" s="1">
        <v>127</v>
      </c>
      <c r="T98" s="1">
        <v>0</v>
      </c>
    </row>
    <row r="99" spans="1:20">
      <c r="A99" s="1">
        <v>97</v>
      </c>
      <c r="B99" s="1">
        <v>31.03611111093444</v>
      </c>
      <c r="C99" s="1">
        <v>2168.166666602718</v>
      </c>
      <c r="D99" s="1">
        <v>0.08333333333305504</v>
      </c>
      <c r="E99" s="1">
        <v>9314.580938434223</v>
      </c>
      <c r="F99" s="1">
        <v>28.49214395117745</v>
      </c>
      <c r="G99" s="1">
        <v>819.6943310612509</v>
      </c>
      <c r="H99" s="1">
        <v>28.50135941564</v>
      </c>
      <c r="I99" s="1">
        <v>27800.81409714654</v>
      </c>
      <c r="J99" s="1">
        <v>0.9196879770875379</v>
      </c>
      <c r="K99" s="1">
        <v>30528.52835935289</v>
      </c>
      <c r="L99" s="1">
        <v>0.1486809060677258</v>
      </c>
      <c r="M99" s="1">
        <v>93.48664403130994</v>
      </c>
      <c r="N99" s="1">
        <v>340.4546502480978</v>
      </c>
      <c r="O99" s="1">
        <v>327.3615313890252</v>
      </c>
      <c r="P99" s="1">
        <v>0.8994154255263823</v>
      </c>
      <c r="Q99" s="1">
        <v>0</v>
      </c>
      <c r="R99" s="1">
        <v>0</v>
      </c>
      <c r="S99" s="1">
        <v>127</v>
      </c>
      <c r="T99" s="1">
        <v>0</v>
      </c>
    </row>
    <row r="100" spans="1:20">
      <c r="A100" s="1">
        <v>98</v>
      </c>
      <c r="B100" s="1">
        <v>31.11944444426777</v>
      </c>
      <c r="C100" s="1">
        <v>2199.286111046986</v>
      </c>
      <c r="D100" s="1">
        <v>0.08333333333333215</v>
      </c>
      <c r="E100" s="1">
        <v>9339.591000920091</v>
      </c>
      <c r="F100" s="1">
        <v>28.59402594755637</v>
      </c>
      <c r="G100" s="1">
        <v>824.9319215073557</v>
      </c>
      <c r="H100" s="1">
        <v>28.60327546060273</v>
      </c>
      <c r="I100" s="1">
        <v>27975.13845092417</v>
      </c>
      <c r="J100" s="1">
        <v>0.9194718484776667</v>
      </c>
      <c r="K100" s="1">
        <v>30725.22563060685</v>
      </c>
      <c r="L100" s="1">
        <v>0.1486603582976865</v>
      </c>
      <c r="M100" s="1">
        <v>94.13214308876978</v>
      </c>
      <c r="N100" s="1">
        <v>340.3989674037534</v>
      </c>
      <c r="O100" s="1">
        <v>326.5012094060106</v>
      </c>
      <c r="P100" s="1">
        <v>0.8987662127206093</v>
      </c>
      <c r="Q100" s="1">
        <v>0</v>
      </c>
      <c r="R100" s="1">
        <v>0</v>
      </c>
      <c r="S100" s="1">
        <v>127</v>
      </c>
      <c r="T100" s="1">
        <v>0</v>
      </c>
    </row>
    <row r="101" spans="1:20">
      <c r="A101" s="1">
        <v>99</v>
      </c>
      <c r="B101" s="1">
        <v>31.19722222216333</v>
      </c>
      <c r="C101" s="1">
        <v>2230.483333269149</v>
      </c>
      <c r="D101" s="1">
        <v>0.07777777789555884</v>
      </c>
      <c r="E101" s="1">
        <v>9362.933725942252</v>
      </c>
      <c r="F101" s="1">
        <v>28.37118047844609</v>
      </c>
      <c r="G101" s="1">
        <v>824.2347520485752</v>
      </c>
      <c r="H101" s="1">
        <v>28.38039913404295</v>
      </c>
      <c r="I101" s="1">
        <v>27826.53086835065</v>
      </c>
      <c r="J101" s="1">
        <v>0.9191641291185919</v>
      </c>
      <c r="K101" s="1">
        <v>30573.73456689847</v>
      </c>
      <c r="L101" s="1">
        <v>0.1486385447474125</v>
      </c>
      <c r="M101" s="1">
        <v>93.6643838012242</v>
      </c>
      <c r="N101" s="1">
        <v>340.3400708180137</v>
      </c>
      <c r="O101" s="1">
        <v>326.3484060553437</v>
      </c>
      <c r="P101" s="1">
        <v>0.8981125172824929</v>
      </c>
      <c r="Q101" s="1">
        <v>0</v>
      </c>
      <c r="R101" s="1">
        <v>0</v>
      </c>
      <c r="S101" s="1">
        <v>127</v>
      </c>
      <c r="T101" s="1">
        <v>0</v>
      </c>
    </row>
    <row r="102" spans="1:20">
      <c r="A102" s="1">
        <v>100</v>
      </c>
      <c r="B102" s="1">
        <v>31.22222222222222</v>
      </c>
      <c r="C102" s="1">
        <v>2261.705555491371</v>
      </c>
      <c r="D102" s="1">
        <v>0.02500000005888836</v>
      </c>
      <c r="E102" s="1">
        <v>9370.436744705685</v>
      </c>
      <c r="F102" s="1">
        <v>25.37914756700906</v>
      </c>
      <c r="G102" s="1">
        <v>772.5946062825319</v>
      </c>
      <c r="H102" s="1">
        <v>25.38778173425024</v>
      </c>
      <c r="I102" s="1">
        <v>24912.2645525611</v>
      </c>
      <c r="J102" s="1">
        <v>0.9180915597976933</v>
      </c>
      <c r="K102" s="1">
        <v>27434.83670196321</v>
      </c>
      <c r="L102" s="1">
        <v>0.1486165805806918</v>
      </c>
      <c r="M102" s="1">
        <v>83.68255623078707</v>
      </c>
      <c r="N102" s="1">
        <v>340.2807675678678</v>
      </c>
      <c r="O102" s="1">
        <v>326.3606871251323</v>
      </c>
      <c r="P102" s="1">
        <v>0.8974620701727621</v>
      </c>
      <c r="Q102" s="1">
        <v>0</v>
      </c>
      <c r="R102" s="1">
        <v>0</v>
      </c>
      <c r="S102" s="1">
        <v>127</v>
      </c>
      <c r="T102" s="1">
        <v>0</v>
      </c>
    </row>
    <row r="103" spans="1:20">
      <c r="A103" s="1">
        <v>101</v>
      </c>
      <c r="B103" s="1">
        <v>31.22222222222222</v>
      </c>
      <c r="C103" s="1">
        <v>2292.927777713594</v>
      </c>
      <c r="D103" s="1">
        <v>0</v>
      </c>
      <c r="E103" s="1">
        <v>9370.436744705685</v>
      </c>
      <c r="F103" s="1">
        <v>23.94732938181818</v>
      </c>
      <c r="G103" s="1">
        <v>747.3880857774262</v>
      </c>
      <c r="H103" s="1">
        <v>23.95568185240779</v>
      </c>
      <c r="I103" s="1">
        <v>23506.98812882301</v>
      </c>
      <c r="J103" s="1">
        <v>0.9176141931704125</v>
      </c>
      <c r="K103" s="1">
        <v>25917.50712203452</v>
      </c>
      <c r="L103" s="1">
        <v>0.1485947255578048</v>
      </c>
      <c r="M103" s="1">
        <v>78.89698115320063</v>
      </c>
      <c r="N103" s="1">
        <v>340.221759006073</v>
      </c>
      <c r="O103" s="1">
        <v>327.7869725289837</v>
      </c>
      <c r="P103" s="1">
        <v>0.8968809413100484</v>
      </c>
      <c r="Q103" s="1">
        <v>0</v>
      </c>
      <c r="R103" s="1">
        <v>0</v>
      </c>
      <c r="S103" s="1">
        <v>127</v>
      </c>
      <c r="T103" s="1">
        <v>0</v>
      </c>
    </row>
    <row r="104" spans="1:20">
      <c r="A104" s="1">
        <v>102</v>
      </c>
      <c r="B104" s="1">
        <v>31.2333333330975</v>
      </c>
      <c r="C104" s="1">
        <v>2324.161111046691</v>
      </c>
      <c r="D104" s="1">
        <v>0.01111111087527661</v>
      </c>
      <c r="E104" s="1">
        <v>9373.771419633023</v>
      </c>
      <c r="F104" s="1">
        <v>24.59734283638516</v>
      </c>
      <c r="G104" s="1">
        <v>759.2697445003542</v>
      </c>
      <c r="H104" s="1">
        <v>24.60582507241956</v>
      </c>
      <c r="I104" s="1">
        <v>24153.546573287</v>
      </c>
      <c r="J104" s="1">
        <v>0.9177975608278096</v>
      </c>
      <c r="K104" s="1">
        <v>26616.85635719238</v>
      </c>
      <c r="L104" s="1">
        <v>0.1485751996280176</v>
      </c>
      <c r="M104" s="1">
        <v>81.12011466021983</v>
      </c>
      <c r="N104" s="1">
        <v>340.1690389956476</v>
      </c>
      <c r="O104" s="1">
        <v>328.4469042707628</v>
      </c>
      <c r="P104" s="1">
        <v>0.8963330456075956</v>
      </c>
      <c r="Q104" s="1">
        <v>0</v>
      </c>
      <c r="R104" s="1">
        <v>0</v>
      </c>
      <c r="S104" s="1">
        <v>127</v>
      </c>
      <c r="T104" s="1">
        <v>0</v>
      </c>
    </row>
    <row r="105" spans="1:20">
      <c r="A105" s="1">
        <v>103</v>
      </c>
      <c r="B105" s="1">
        <v>31.34166666648972</v>
      </c>
      <c r="C105" s="1">
        <v>2355.502777713181</v>
      </c>
      <c r="D105" s="1">
        <v>0.1083333333922241</v>
      </c>
      <c r="E105" s="1">
        <v>9406.284500882328</v>
      </c>
      <c r="F105" s="1">
        <v>30.29886505638194</v>
      </c>
      <c r="G105" s="1">
        <v>864.2547407784305</v>
      </c>
      <c r="H105" s="1">
        <v>30.30848676671898</v>
      </c>
      <c r="I105" s="1">
        <v>29854.58109568695</v>
      </c>
      <c r="J105" s="1">
        <v>0.9193733172467498</v>
      </c>
      <c r="K105" s="1">
        <v>32772.75131400655</v>
      </c>
      <c r="L105" s="1">
        <v>0.1485567903324152</v>
      </c>
      <c r="M105" s="1">
        <v>100.794050134488</v>
      </c>
      <c r="N105" s="1">
        <v>340.119333897521</v>
      </c>
      <c r="O105" s="1">
        <v>328.0683900322013</v>
      </c>
      <c r="P105" s="1">
        <v>0.8957697114780108</v>
      </c>
      <c r="Q105" s="1">
        <v>0</v>
      </c>
      <c r="R105" s="1">
        <v>0</v>
      </c>
      <c r="S105" s="1">
        <v>127</v>
      </c>
      <c r="T105" s="1">
        <v>0</v>
      </c>
    </row>
    <row r="106" spans="1:20">
      <c r="A106" s="1">
        <v>104</v>
      </c>
      <c r="B106" s="1">
        <v>31.42499999982278</v>
      </c>
      <c r="C106" s="1">
        <v>2386.927777713004</v>
      </c>
      <c r="D106" s="1">
        <v>0.08333333333305504</v>
      </c>
      <c r="E106" s="1">
        <v>9431.294563368112</v>
      </c>
      <c r="F106" s="1">
        <v>28.9699305675377</v>
      </c>
      <c r="G106" s="1">
        <v>844.2497422868209</v>
      </c>
      <c r="H106" s="1">
        <v>28.97930463868754</v>
      </c>
      <c r="I106" s="1">
        <v>28621.2032312052</v>
      </c>
      <c r="J106" s="1">
        <v>0.9186801559125481</v>
      </c>
      <c r="K106" s="1">
        <v>31454.69845190575</v>
      </c>
      <c r="L106" s="1">
        <v>0.1485378623056612</v>
      </c>
      <c r="M106" s="1">
        <v>96.56851896259333</v>
      </c>
      <c r="N106" s="1">
        <v>340.0682282252851</v>
      </c>
      <c r="O106" s="1">
        <v>325.0964954851786</v>
      </c>
      <c r="P106" s="1">
        <v>0.8950697527965212</v>
      </c>
      <c r="Q106" s="1">
        <v>0</v>
      </c>
      <c r="R106" s="1">
        <v>0</v>
      </c>
      <c r="S106" s="1">
        <v>127</v>
      </c>
      <c r="T106" s="1">
        <v>0</v>
      </c>
    </row>
    <row r="107" spans="1:20">
      <c r="A107" s="1">
        <v>105</v>
      </c>
      <c r="B107" s="1">
        <v>31.5055555554375</v>
      </c>
      <c r="C107" s="1">
        <v>2418.433333268441</v>
      </c>
      <c r="D107" s="1">
        <v>0.08055555561472261</v>
      </c>
      <c r="E107" s="1">
        <v>9455.47095712221</v>
      </c>
      <c r="F107" s="1">
        <v>28.9105535848787</v>
      </c>
      <c r="G107" s="1">
        <v>846.5493811499731</v>
      </c>
      <c r="H107" s="1">
        <v>28.91992915636453</v>
      </c>
      <c r="I107" s="1">
        <v>28635.77937613358</v>
      </c>
      <c r="J107" s="1">
        <v>0.918418600147566</v>
      </c>
      <c r="K107" s="1">
        <v>31479.44189232726</v>
      </c>
      <c r="L107" s="1">
        <v>0.1485143436939631</v>
      </c>
      <c r="M107" s="1">
        <v>96.66699504672501</v>
      </c>
      <c r="N107" s="1">
        <v>340.0047279737004</v>
      </c>
      <c r="O107" s="1">
        <v>325.6629177584728</v>
      </c>
      <c r="P107" s="1">
        <v>0.8943991380815032</v>
      </c>
      <c r="Q107" s="1">
        <v>0</v>
      </c>
      <c r="R107" s="1">
        <v>0</v>
      </c>
      <c r="S107" s="1">
        <v>127</v>
      </c>
      <c r="T107" s="1">
        <v>0</v>
      </c>
    </row>
    <row r="108" spans="1:20">
      <c r="A108" s="1">
        <v>106</v>
      </c>
      <c r="B108" s="1">
        <v>31.54722222239944</v>
      </c>
      <c r="C108" s="1">
        <v>2449.980555490841</v>
      </c>
      <c r="D108" s="1">
        <v>0.04166666696194454</v>
      </c>
      <c r="E108" s="1">
        <v>9467.975988453765</v>
      </c>
      <c r="F108" s="1">
        <v>26.7349572085404</v>
      </c>
      <c r="G108" s="1">
        <v>809.6320649237047</v>
      </c>
      <c r="H108" s="1">
        <v>26.74391207615722</v>
      </c>
      <c r="I108" s="1">
        <v>26516.16431711795</v>
      </c>
      <c r="J108" s="1">
        <v>0.9175682108075148</v>
      </c>
      <c r="K108" s="1">
        <v>29198.30315043515</v>
      </c>
      <c r="L108" s="1">
        <v>0.1484918110395385</v>
      </c>
      <c r="M108" s="1">
        <v>89.38123594103563</v>
      </c>
      <c r="N108" s="1">
        <v>339.9438898067539</v>
      </c>
      <c r="O108" s="1">
        <v>325.5896326445156</v>
      </c>
      <c r="P108" s="1">
        <v>0.8937278395047898</v>
      </c>
      <c r="Q108" s="1">
        <v>0</v>
      </c>
      <c r="R108" s="1">
        <v>0</v>
      </c>
      <c r="S108" s="1">
        <v>127</v>
      </c>
      <c r="T108" s="1">
        <v>0</v>
      </c>
    </row>
    <row r="109" spans="1:20">
      <c r="A109" s="1">
        <v>107</v>
      </c>
      <c r="B109" s="1">
        <v>31.46944444450361</v>
      </c>
      <c r="C109" s="1">
        <v>2481.449999935344</v>
      </c>
      <c r="D109" s="1">
        <v>-0.07777777789583595</v>
      </c>
      <c r="E109" s="1">
        <v>9444.63326343152</v>
      </c>
      <c r="F109" s="1">
        <v>19.79764084326628</v>
      </c>
      <c r="G109" s="1">
        <v>683.7551205372071</v>
      </c>
      <c r="H109" s="1">
        <v>19.805222150744</v>
      </c>
      <c r="I109" s="1">
        <v>19588.15062863657</v>
      </c>
      <c r="J109" s="1">
        <v>0.914687951257902</v>
      </c>
      <c r="K109" s="1">
        <v>21715.11823972148</v>
      </c>
      <c r="L109" s="1">
        <v>0.1484692554073609</v>
      </c>
      <c r="M109" s="1">
        <v>65.78013391316887</v>
      </c>
      <c r="N109" s="1">
        <v>339.8829895998745</v>
      </c>
      <c r="O109" s="1">
        <v>326.6126240523193</v>
      </c>
      <c r="P109" s="1">
        <v>0.8931071364774216</v>
      </c>
      <c r="Q109" s="1">
        <v>0</v>
      </c>
      <c r="R109" s="1">
        <v>0</v>
      </c>
      <c r="S109" s="1">
        <v>127</v>
      </c>
      <c r="T109" s="1">
        <v>0</v>
      </c>
    </row>
    <row r="110" spans="1:20">
      <c r="A110" s="1">
        <v>108</v>
      </c>
      <c r="B110" s="1">
        <v>31.43611111128861</v>
      </c>
      <c r="C110" s="1">
        <v>2512.886111046633</v>
      </c>
      <c r="D110" s="1">
        <v>-0.03333333321499765</v>
      </c>
      <c r="E110" s="1">
        <v>9434.629238472688</v>
      </c>
      <c r="F110" s="1">
        <v>22.30185086022419</v>
      </c>
      <c r="G110" s="1">
        <v>726.6174268808295</v>
      </c>
      <c r="H110" s="1">
        <v>22.30991595712257</v>
      </c>
      <c r="I110" s="1">
        <v>22042.01990293651</v>
      </c>
      <c r="J110" s="1">
        <v>0.9164236796009806</v>
      </c>
      <c r="K110" s="1">
        <v>24352.21557842526</v>
      </c>
      <c r="L110" s="1">
        <v>0.1484483997856413</v>
      </c>
      <c r="M110" s="1">
        <v>74.05645699243939</v>
      </c>
      <c r="N110" s="1">
        <v>339.8266794212317</v>
      </c>
      <c r="O110" s="1">
        <v>330.0617238041366</v>
      </c>
      <c r="P110" s="1">
        <v>0.8926503299919134</v>
      </c>
      <c r="Q110" s="1">
        <v>0</v>
      </c>
      <c r="R110" s="1">
        <v>0</v>
      </c>
      <c r="S110" s="1">
        <v>127</v>
      </c>
      <c r="T110" s="1">
        <v>0</v>
      </c>
    </row>
    <row r="111" spans="1:20">
      <c r="A111" s="1">
        <v>109</v>
      </c>
      <c r="B111" s="1">
        <v>31.35000000023667</v>
      </c>
      <c r="C111" s="1">
        <v>2544.23611104687</v>
      </c>
      <c r="D111" s="1">
        <v>-0.08611111105194524</v>
      </c>
      <c r="E111" s="1">
        <v>9408.785507255046</v>
      </c>
      <c r="F111" s="1">
        <v>19.17277749658956</v>
      </c>
      <c r="G111" s="1">
        <v>669.0636840506672</v>
      </c>
      <c r="H111" s="1">
        <v>19.18022417343209</v>
      </c>
      <c r="I111" s="1">
        <v>18898.00087502283</v>
      </c>
      <c r="J111" s="1">
        <v>0.9122979291440789</v>
      </c>
      <c r="K111" s="1">
        <v>21014.72516960879</v>
      </c>
      <c r="L111" s="1">
        <v>0.1484330510877283</v>
      </c>
      <c r="M111" s="1">
        <v>63.61492600888145</v>
      </c>
      <c r="N111" s="1">
        <v>339.7852379368664</v>
      </c>
      <c r="O111" s="1">
        <v>328.7928120727315</v>
      </c>
      <c r="P111" s="1">
        <v>0.892136049040577</v>
      </c>
      <c r="Q111" s="1">
        <v>0</v>
      </c>
      <c r="R111" s="1">
        <v>0</v>
      </c>
      <c r="S111" s="1">
        <v>127</v>
      </c>
      <c r="T111" s="1">
        <v>0</v>
      </c>
    </row>
    <row r="112" spans="1:20">
      <c r="A112" s="1">
        <v>110</v>
      </c>
      <c r="B112" s="1">
        <v>31.25</v>
      </c>
      <c r="C112" s="1">
        <v>2575.48611104687</v>
      </c>
      <c r="D112" s="1">
        <v>-0.1000000002366654</v>
      </c>
      <c r="E112" s="1">
        <v>9378.773432200975</v>
      </c>
      <c r="F112" s="1">
        <v>18.25419032735462</v>
      </c>
      <c r="G112" s="1">
        <v>650.3448163676919</v>
      </c>
      <c r="H112" s="1">
        <v>18.26145182592964</v>
      </c>
      <c r="I112" s="1">
        <v>17935.35447189518</v>
      </c>
      <c r="J112" s="1">
        <v>0.9085995571227696</v>
      </c>
      <c r="K112" s="1">
        <v>20039.55889731053</v>
      </c>
      <c r="L112" s="1">
        <v>0.1484157712477634</v>
      </c>
      <c r="M112" s="1">
        <v>60.58892609850768</v>
      </c>
      <c r="N112" s="1">
        <v>339.7385823689611</v>
      </c>
      <c r="O112" s="1">
        <v>330.2971240624835</v>
      </c>
      <c r="P112" s="1">
        <v>0.8916942787210709</v>
      </c>
      <c r="Q112" s="1">
        <v>0</v>
      </c>
      <c r="R112" s="1">
        <v>0</v>
      </c>
      <c r="S112" s="1">
        <v>127</v>
      </c>
      <c r="T112" s="1">
        <v>0</v>
      </c>
    </row>
    <row r="113" spans="1:20">
      <c r="A113" s="1">
        <v>111</v>
      </c>
      <c r="B113" s="1">
        <v>31.23888888912583</v>
      </c>
      <c r="C113" s="1">
        <v>2606.724999935996</v>
      </c>
      <c r="D113" s="1">
        <v>-0.01111111087416816</v>
      </c>
      <c r="E113" s="1">
        <v>9375.438757273971</v>
      </c>
      <c r="F113" s="1">
        <v>23.33144232858882</v>
      </c>
      <c r="G113" s="1">
        <v>737.1929137335602</v>
      </c>
      <c r="H113" s="1">
        <v>23.33967646710765</v>
      </c>
      <c r="I113" s="1">
        <v>22914.74616715808</v>
      </c>
      <c r="J113" s="1">
        <v>0.9173588379162964</v>
      </c>
      <c r="K113" s="1">
        <v>25279.04333620092</v>
      </c>
      <c r="L113" s="1">
        <v>0.148400927765028</v>
      </c>
      <c r="M113" s="1">
        <v>77.00671483804143</v>
      </c>
      <c r="N113" s="1">
        <v>339.6985049655755</v>
      </c>
      <c r="O113" s="1">
        <v>330.7070521202702</v>
      </c>
      <c r="P113" s="1">
        <v>0.8912735222898313</v>
      </c>
      <c r="Q113" s="1">
        <v>0</v>
      </c>
      <c r="R113" s="1">
        <v>0</v>
      </c>
      <c r="S113" s="1">
        <v>127</v>
      </c>
      <c r="T113" s="1">
        <v>0</v>
      </c>
    </row>
    <row r="114" spans="1:20">
      <c r="A114" s="1">
        <v>112</v>
      </c>
      <c r="B114" s="1">
        <v>31.12777777801472</v>
      </c>
      <c r="C114" s="1">
        <v>2637.85277771401</v>
      </c>
      <c r="D114" s="1">
        <v>-0.1111111111111107</v>
      </c>
      <c r="E114" s="1">
        <v>9342.092007292813</v>
      </c>
      <c r="F114" s="1">
        <v>17.46786553683562</v>
      </c>
      <c r="G114" s="1">
        <v>633.0754793669015</v>
      </c>
      <c r="H114" s="1">
        <v>17.47496196760507</v>
      </c>
      <c r="I114" s="1">
        <v>17095.78303107304</v>
      </c>
      <c r="J114" s="1">
        <v>0.9056151324684998</v>
      </c>
      <c r="K114" s="1">
        <v>19177.53684556247</v>
      </c>
      <c r="L114" s="1">
        <v>0.1483867903489383</v>
      </c>
      <c r="M114" s="1">
        <v>57.9268452423851</v>
      </c>
      <c r="N114" s="1">
        <v>339.6603339421334</v>
      </c>
      <c r="O114" s="1">
        <v>328.2335546920005</v>
      </c>
      <c r="P114" s="1">
        <v>0.8907387534367893</v>
      </c>
      <c r="Q114" s="1">
        <v>0</v>
      </c>
      <c r="R114" s="1">
        <v>0</v>
      </c>
      <c r="S114" s="1">
        <v>127</v>
      </c>
      <c r="T114" s="1">
        <v>0</v>
      </c>
    </row>
    <row r="115" spans="1:20">
      <c r="A115" s="1">
        <v>113</v>
      </c>
      <c r="B115" s="1">
        <v>31.02222222234083</v>
      </c>
      <c r="C115" s="1">
        <v>2668.874999936351</v>
      </c>
      <c r="D115" s="1">
        <v>-0.1055555556738881</v>
      </c>
      <c r="E115" s="1">
        <v>9310.412594775196</v>
      </c>
      <c r="F115" s="1">
        <v>17.6570083540948</v>
      </c>
      <c r="G115" s="1">
        <v>632.3563556847068</v>
      </c>
      <c r="H115" s="1">
        <v>17.66412084261682</v>
      </c>
      <c r="I115" s="1">
        <v>17222.23743874673</v>
      </c>
      <c r="J115" s="1">
        <v>0.9068272711123908</v>
      </c>
      <c r="K115" s="1">
        <v>19291.75067553988</v>
      </c>
      <c r="L115" s="1">
        <v>0.1483688221154761</v>
      </c>
      <c r="M115" s="1">
        <v>58.28967121337978</v>
      </c>
      <c r="N115" s="1">
        <v>339.6118197117855</v>
      </c>
      <c r="O115" s="1">
        <v>331.0172819143074</v>
      </c>
      <c r="P115" s="1">
        <v>0.8903364836781616</v>
      </c>
      <c r="Q115" s="1">
        <v>0</v>
      </c>
      <c r="R115" s="1">
        <v>0</v>
      </c>
      <c r="S115" s="1">
        <v>127</v>
      </c>
      <c r="T115" s="1">
        <v>0</v>
      </c>
    </row>
    <row r="116" spans="1:20">
      <c r="A116" s="1">
        <v>114</v>
      </c>
      <c r="B116" s="1">
        <v>30.96944444450361</v>
      </c>
      <c r="C116" s="1">
        <v>2699.844444380855</v>
      </c>
      <c r="D116" s="1">
        <v>-0.05277777783722115</v>
      </c>
      <c r="E116" s="1">
        <v>9294.572888516306</v>
      </c>
      <c r="F116" s="1">
        <v>20.61538050298578</v>
      </c>
      <c r="G116" s="1">
        <v>679.2540496815388</v>
      </c>
      <c r="H116" s="1">
        <v>20.62303349776024</v>
      </c>
      <c r="I116" s="1">
        <v>20072.92226298929</v>
      </c>
      <c r="J116" s="1">
        <v>0.9172619489474239</v>
      </c>
      <c r="K116" s="1">
        <v>22183.52224358959</v>
      </c>
      <c r="L116" s="1">
        <v>0.1483553058515862</v>
      </c>
      <c r="M116" s="1">
        <v>67.30640483010455</v>
      </c>
      <c r="N116" s="1">
        <v>339.5753257992828</v>
      </c>
      <c r="O116" s="1">
        <v>330.9277437984335</v>
      </c>
      <c r="P116" s="1">
        <v>0.8899316942947354</v>
      </c>
      <c r="Q116" s="1">
        <v>0</v>
      </c>
      <c r="R116" s="1">
        <v>0</v>
      </c>
      <c r="S116" s="1">
        <v>127</v>
      </c>
      <c r="T116" s="1">
        <v>0</v>
      </c>
    </row>
    <row r="117" spans="1:20">
      <c r="A117" s="1">
        <v>115</v>
      </c>
      <c r="B117" s="1">
        <v>30.93611111128916</v>
      </c>
      <c r="C117" s="1">
        <v>2730.780555492144</v>
      </c>
      <c r="D117" s="1">
        <v>-0.03333333321444698</v>
      </c>
      <c r="E117" s="1">
        <v>9284.568863557639</v>
      </c>
      <c r="F117" s="1">
        <v>21.68842799298018</v>
      </c>
      <c r="G117" s="1">
        <v>696.7428840468508</v>
      </c>
      <c r="H117" s="1">
        <v>21.69628648864875</v>
      </c>
      <c r="I117" s="1">
        <v>21094.81721333484</v>
      </c>
      <c r="J117" s="1">
        <v>0.9177197401939732</v>
      </c>
      <c r="K117" s="1">
        <v>23286.12124097511</v>
      </c>
      <c r="L117" s="1">
        <v>0.1483417049283031</v>
      </c>
      <c r="M117" s="1">
        <v>70.76977342641291</v>
      </c>
      <c r="N117" s="1">
        <v>339.5386033064184</v>
      </c>
      <c r="O117" s="1">
        <v>329.5542564613261</v>
      </c>
      <c r="P117" s="1">
        <v>0.8894642887056374</v>
      </c>
      <c r="Q117" s="1">
        <v>0</v>
      </c>
      <c r="R117" s="1">
        <v>0</v>
      </c>
      <c r="S117" s="1">
        <v>127</v>
      </c>
      <c r="T117" s="1">
        <v>0</v>
      </c>
    </row>
    <row r="118" spans="1:20">
      <c r="A118" s="1">
        <v>116</v>
      </c>
      <c r="B118" s="1">
        <v>30.85833333339278</v>
      </c>
      <c r="C118" s="1">
        <v>2761.638888825537</v>
      </c>
      <c r="D118" s="1">
        <v>-0.07777777789638662</v>
      </c>
      <c r="E118" s="1">
        <v>9261.22613853523</v>
      </c>
      <c r="F118" s="1">
        <v>19.04843602323366</v>
      </c>
      <c r="G118" s="1">
        <v>648.9665814098613</v>
      </c>
      <c r="H118" s="1">
        <v>19.05577410357739</v>
      </c>
      <c r="I118" s="1">
        <v>18480.92491815507</v>
      </c>
      <c r="J118" s="1">
        <v>0.9133641785441299</v>
      </c>
      <c r="K118" s="1">
        <v>20533.90598437199</v>
      </c>
      <c r="L118" s="1">
        <v>0.1483260001005094</v>
      </c>
      <c r="M118" s="1">
        <v>62.17225307524041</v>
      </c>
      <c r="N118" s="1">
        <v>339.4962002713754</v>
      </c>
      <c r="O118" s="1">
        <v>328.9992028510163</v>
      </c>
      <c r="P118" s="1">
        <v>0.8889728319457317</v>
      </c>
      <c r="Q118" s="1">
        <v>0</v>
      </c>
      <c r="R118" s="1">
        <v>0</v>
      </c>
      <c r="S118" s="1">
        <v>127</v>
      </c>
      <c r="T118" s="1">
        <v>0</v>
      </c>
    </row>
    <row r="119" spans="1:20">
      <c r="A119" s="1">
        <v>117</v>
      </c>
      <c r="B119" s="1">
        <v>30.83333333333333</v>
      </c>
      <c r="C119" s="1">
        <v>2792.47222215887</v>
      </c>
      <c r="D119" s="1">
        <v>-0.02500000005944614</v>
      </c>
      <c r="E119" s="1">
        <v>9253.723119771628</v>
      </c>
      <c r="F119" s="1">
        <v>22.04082681477717</v>
      </c>
      <c r="G119" s="1">
        <v>698.9711230403103</v>
      </c>
      <c r="H119" s="1">
        <v>22.0487367212973</v>
      </c>
      <c r="I119" s="1">
        <v>21366.27582278095</v>
      </c>
      <c r="J119" s="1">
        <v>0.9181456810427163</v>
      </c>
      <c r="K119" s="1">
        <v>23571.11727903112</v>
      </c>
      <c r="L119" s="1">
        <v>0.1483094871533766</v>
      </c>
      <c r="M119" s="1">
        <v>71.68390635416864</v>
      </c>
      <c r="N119" s="1">
        <v>339.4516153141167</v>
      </c>
      <c r="O119" s="1">
        <v>330.2308803453579</v>
      </c>
      <c r="P119" s="1">
        <v>0.8885410801882648</v>
      </c>
      <c r="Q119" s="1">
        <v>0</v>
      </c>
      <c r="R119" s="1">
        <v>0</v>
      </c>
      <c r="S119" s="1">
        <v>127</v>
      </c>
      <c r="T119" s="1">
        <v>0</v>
      </c>
    </row>
    <row r="120" spans="1:20">
      <c r="A120" s="1">
        <v>118</v>
      </c>
      <c r="B120" s="1">
        <v>30.83611111105167</v>
      </c>
      <c r="C120" s="1">
        <v>2823.308333269922</v>
      </c>
      <c r="D120" s="1">
        <v>0.002777777718335983</v>
      </c>
      <c r="E120" s="1">
        <v>9254.556788503318</v>
      </c>
      <c r="F120" s="1">
        <v>23.63510541193259</v>
      </c>
      <c r="G120" s="1">
        <v>726.8389563155642</v>
      </c>
      <c r="H120" s="1">
        <v>23.64332994383144</v>
      </c>
      <c r="I120" s="1">
        <v>22913.57668861615</v>
      </c>
      <c r="J120" s="1">
        <v>0.9186688754295772</v>
      </c>
      <c r="K120" s="1">
        <v>25242.14977937679</v>
      </c>
      <c r="L120" s="1">
        <v>0.1482949802943257</v>
      </c>
      <c r="M120" s="1">
        <v>76.95777487038806</v>
      </c>
      <c r="N120" s="1">
        <v>339.4124467946793</v>
      </c>
      <c r="O120" s="1">
        <v>328.7820833144676</v>
      </c>
      <c r="P120" s="1">
        <v>0.8880432752830275</v>
      </c>
      <c r="Q120" s="1">
        <v>0</v>
      </c>
      <c r="R120" s="1">
        <v>0</v>
      </c>
      <c r="S120" s="1">
        <v>127</v>
      </c>
      <c r="T120" s="1">
        <v>0</v>
      </c>
    </row>
    <row r="121" spans="1:20">
      <c r="A121" s="1">
        <v>119</v>
      </c>
      <c r="B121" s="1">
        <v>30.86111111111111</v>
      </c>
      <c r="C121" s="1">
        <v>2854.169444381033</v>
      </c>
      <c r="D121" s="1">
        <v>0.02500000005943903</v>
      </c>
      <c r="E121" s="1">
        <v>9262.059807266918</v>
      </c>
      <c r="F121" s="1">
        <v>24.93817190794968</v>
      </c>
      <c r="G121" s="1">
        <v>750.5204704339022</v>
      </c>
      <c r="H121" s="1">
        <v>24.94665752794259</v>
      </c>
      <c r="I121" s="1">
        <v>24196.27790864971</v>
      </c>
      <c r="J121" s="1">
        <v>0.9190282877699782</v>
      </c>
      <c r="K121" s="1">
        <v>26628.11005998735</v>
      </c>
      <c r="L121" s="1">
        <v>0.1482782540495097</v>
      </c>
      <c r="M121" s="1">
        <v>81.35590187193915</v>
      </c>
      <c r="N121" s="1">
        <v>339.3672859336762</v>
      </c>
      <c r="O121" s="1">
        <v>327.9561214403598</v>
      </c>
      <c r="P121" s="1">
        <v>0.887508846290872</v>
      </c>
      <c r="Q121" s="1">
        <v>0</v>
      </c>
      <c r="R121" s="1">
        <v>0</v>
      </c>
      <c r="S121" s="1">
        <v>127</v>
      </c>
      <c r="T121" s="1">
        <v>0</v>
      </c>
    </row>
    <row r="122" spans="1:20">
      <c r="A122" s="1">
        <v>120</v>
      </c>
      <c r="B122" s="1">
        <v>30.85555555567444</v>
      </c>
      <c r="C122" s="1">
        <v>2885.024999936708</v>
      </c>
      <c r="D122" s="1">
        <v>-0.005555555436664861</v>
      </c>
      <c r="E122" s="1">
        <v>9260.392469803543</v>
      </c>
      <c r="F122" s="1">
        <v>23.18142773858987</v>
      </c>
      <c r="G122" s="1">
        <v>719.6925817599116</v>
      </c>
      <c r="H122" s="1">
        <v>23.1895662738808</v>
      </c>
      <c r="I122" s="1">
        <v>22487.98987209416</v>
      </c>
      <c r="J122" s="1">
        <v>0.9184592640599248</v>
      </c>
      <c r="K122" s="1">
        <v>24784.47171482494</v>
      </c>
      <c r="L122" s="1">
        <v>0.1482602972353733</v>
      </c>
      <c r="M122" s="1">
        <v>75.53478058236728</v>
      </c>
      <c r="N122" s="1">
        <v>339.3188025355079</v>
      </c>
      <c r="O122" s="1">
        <v>327.2569523421224</v>
      </c>
      <c r="P122" s="1">
        <v>0.8869438747500946</v>
      </c>
      <c r="Q122" s="1">
        <v>0</v>
      </c>
      <c r="R122" s="1">
        <v>0</v>
      </c>
      <c r="S122" s="1">
        <v>127</v>
      </c>
      <c r="T122" s="1">
        <v>0</v>
      </c>
    </row>
    <row r="123" spans="1:20">
      <c r="A123" s="1">
        <v>121</v>
      </c>
      <c r="B123" s="1">
        <v>30.80277777783722</v>
      </c>
      <c r="C123" s="1">
        <v>2915.827777714545</v>
      </c>
      <c r="D123" s="1">
        <v>-0.05277777783722115</v>
      </c>
      <c r="E123" s="1">
        <v>9244.552763544651</v>
      </c>
      <c r="F123" s="1">
        <v>20.41287318844027</v>
      </c>
      <c r="G123" s="1">
        <v>669.4827784294678</v>
      </c>
      <c r="H123" s="1">
        <v>20.42045690551206</v>
      </c>
      <c r="I123" s="1">
        <v>19768.7850228751</v>
      </c>
      <c r="J123" s="1">
        <v>0.9176946246663908</v>
      </c>
      <c r="K123" s="1">
        <v>21841.79014621736</v>
      </c>
      <c r="L123" s="1">
        <v>0.1482413141916032</v>
      </c>
      <c r="M123" s="1">
        <v>66.29992038802924</v>
      </c>
      <c r="N123" s="1">
        <v>339.2675483173285</v>
      </c>
      <c r="O123" s="1">
        <v>328.070173176624</v>
      </c>
      <c r="P123" s="1">
        <v>0.886419327662717</v>
      </c>
      <c r="Q123" s="1">
        <v>0</v>
      </c>
      <c r="R123" s="1">
        <v>0</v>
      </c>
      <c r="S123" s="1">
        <v>127</v>
      </c>
      <c r="T123" s="1">
        <v>0</v>
      </c>
    </row>
    <row r="124" spans="1:20">
      <c r="A124" s="1">
        <v>122</v>
      </c>
      <c r="B124" s="1">
        <v>30.77777777777778</v>
      </c>
      <c r="C124" s="1">
        <v>2946.605555492323</v>
      </c>
      <c r="D124" s="1">
        <v>-0.02500000005944614</v>
      </c>
      <c r="E124" s="1">
        <v>9237.049744781049</v>
      </c>
      <c r="F124" s="1">
        <v>21.97350043295899</v>
      </c>
      <c r="G124" s="1">
        <v>695.6787133961528</v>
      </c>
      <c r="H124" s="1">
        <v>21.98138729148219</v>
      </c>
      <c r="I124" s="1">
        <v>21262.63081814166</v>
      </c>
      <c r="J124" s="1">
        <v>0.9182899649826836</v>
      </c>
      <c r="K124" s="1">
        <v>23454.5934606207</v>
      </c>
      <c r="L124" s="1">
        <v>0.1482236894094673</v>
      </c>
      <c r="M124" s="1">
        <v>71.36832862508984</v>
      </c>
      <c r="N124" s="1">
        <v>339.2199614055617</v>
      </c>
      <c r="O124" s="1">
        <v>329.392742598094</v>
      </c>
      <c r="P124" s="1">
        <v>0.8859589115489113</v>
      </c>
      <c r="Q124" s="1">
        <v>0</v>
      </c>
      <c r="R124" s="1">
        <v>0</v>
      </c>
      <c r="S124" s="1">
        <v>127</v>
      </c>
      <c r="T124" s="1">
        <v>0</v>
      </c>
    </row>
    <row r="125" spans="1:20">
      <c r="A125" s="1">
        <v>123</v>
      </c>
      <c r="B125" s="1">
        <v>30.77500000005944</v>
      </c>
      <c r="C125" s="1">
        <v>2977.380555492382</v>
      </c>
      <c r="D125" s="1">
        <v>-0.00277777771833243</v>
      </c>
      <c r="E125" s="1">
        <v>9236.216076049361</v>
      </c>
      <c r="F125" s="1">
        <v>23.24286458070383</v>
      </c>
      <c r="G125" s="1">
        <v>717.6381782288582</v>
      </c>
      <c r="H125" s="1">
        <v>23.25100112641367</v>
      </c>
      <c r="I125" s="1">
        <v>22488.70044666969</v>
      </c>
      <c r="J125" s="1">
        <v>0.9187215062816442</v>
      </c>
      <c r="K125" s="1">
        <v>24778.25624294848</v>
      </c>
      <c r="L125" s="1">
        <v>0.1482082194280434</v>
      </c>
      <c r="M125" s="1">
        <v>75.54774940933021</v>
      </c>
      <c r="N125" s="1">
        <v>339.1781924557172</v>
      </c>
      <c r="O125" s="1">
        <v>328.6008195466372</v>
      </c>
      <c r="P125" s="1">
        <v>0.8854632981556815</v>
      </c>
      <c r="Q125" s="1">
        <v>0</v>
      </c>
      <c r="R125" s="1">
        <v>0</v>
      </c>
      <c r="S125" s="1">
        <v>127</v>
      </c>
      <c r="T125" s="1">
        <v>0</v>
      </c>
    </row>
    <row r="126" spans="1:20">
      <c r="A126" s="1">
        <v>124</v>
      </c>
      <c r="B126" s="1">
        <v>30.75</v>
      </c>
      <c r="C126" s="1">
        <v>3008.130555492382</v>
      </c>
      <c r="D126" s="1">
        <v>-0.02500000005944258</v>
      </c>
      <c r="E126" s="1">
        <v>9228.71305728576</v>
      </c>
      <c r="F126" s="1">
        <v>21.93988277386828</v>
      </c>
      <c r="G126" s="1">
        <v>694.03468865962</v>
      </c>
      <c r="H126" s="1">
        <v>21.94775810190047</v>
      </c>
      <c r="I126" s="1">
        <v>21210.94050847953</v>
      </c>
      <c r="J126" s="1">
        <v>0.918362122127776</v>
      </c>
      <c r="K126" s="1">
        <v>23396.48884400346</v>
      </c>
      <c r="L126" s="1">
        <v>0.1481915668180309</v>
      </c>
      <c r="M126" s="1">
        <v>71.20456276153939</v>
      </c>
      <c r="N126" s="1">
        <v>339.1332304086834</v>
      </c>
      <c r="O126" s="1">
        <v>327.9376910541388</v>
      </c>
      <c r="P126" s="1">
        <v>0.8849386610070056</v>
      </c>
      <c r="Q126" s="1">
        <v>0</v>
      </c>
      <c r="R126" s="1">
        <v>0</v>
      </c>
      <c r="S126" s="1">
        <v>127</v>
      </c>
      <c r="T126" s="1">
        <v>0</v>
      </c>
    </row>
    <row r="127" spans="1:20">
      <c r="A127" s="1">
        <v>125</v>
      </c>
      <c r="B127" s="1">
        <v>30.75277777771834</v>
      </c>
      <c r="C127" s="1">
        <v>3038.883333270101</v>
      </c>
      <c r="D127" s="1">
        <v>0.002777777718335983</v>
      </c>
      <c r="E127" s="1">
        <v>9229.546726017448</v>
      </c>
      <c r="F127" s="1">
        <v>23.53415226466005</v>
      </c>
      <c r="G127" s="1">
        <v>721.8364344223248</v>
      </c>
      <c r="H127" s="1">
        <v>23.54234232392223</v>
      </c>
      <c r="I127" s="1">
        <v>22754.04754400025</v>
      </c>
      <c r="J127" s="1">
        <v>0.9188853135144663</v>
      </c>
      <c r="K127" s="1">
        <v>25062.6632065461</v>
      </c>
      <c r="L127" s="1">
        <v>0.1481739390098354</v>
      </c>
      <c r="M127" s="1">
        <v>76.46764753396313</v>
      </c>
      <c r="N127" s="1">
        <v>339.0856353265555</v>
      </c>
      <c r="O127" s="1">
        <v>328.5349747867052</v>
      </c>
      <c r="P127" s="1">
        <v>0.8844441848767172</v>
      </c>
      <c r="Q127" s="1">
        <v>0</v>
      </c>
      <c r="R127" s="1">
        <v>0</v>
      </c>
      <c r="S127" s="1">
        <v>127</v>
      </c>
      <c r="T127" s="1">
        <v>0</v>
      </c>
    </row>
    <row r="128" spans="1:20">
      <c r="A128" s="1">
        <v>126</v>
      </c>
      <c r="B128" s="1">
        <v>30.78055555549583</v>
      </c>
      <c r="C128" s="1">
        <v>3069.663888825597</v>
      </c>
      <c r="D128" s="1">
        <v>0.0277777777774979</v>
      </c>
      <c r="E128" s="1">
        <v>9237.883413512654</v>
      </c>
      <c r="F128" s="1">
        <v>24.99959114441166</v>
      </c>
      <c r="G128" s="1">
        <v>748.3958514641272</v>
      </c>
      <c r="H128" s="1">
        <v>25.00807488757984</v>
      </c>
      <c r="I128" s="1">
        <v>24192.53377869905</v>
      </c>
      <c r="J128" s="1">
        <v>0.9192905241607334</v>
      </c>
      <c r="K128" s="1">
        <v>26616.52686813631</v>
      </c>
      <c r="L128" s="1">
        <v>0.1481573246118577</v>
      </c>
      <c r="M128" s="1">
        <v>81.40092776243523</v>
      </c>
      <c r="N128" s="1">
        <v>339.0407764520157</v>
      </c>
      <c r="O128" s="1">
        <v>327.7115343740213</v>
      </c>
      <c r="P128" s="1">
        <v>0.8839131595466202</v>
      </c>
      <c r="Q128" s="1">
        <v>0</v>
      </c>
      <c r="R128" s="1">
        <v>0</v>
      </c>
      <c r="S128" s="1">
        <v>127</v>
      </c>
      <c r="T128" s="1">
        <v>0</v>
      </c>
    </row>
    <row r="129" spans="1:20">
      <c r="A129" s="1">
        <v>127</v>
      </c>
      <c r="B129" s="1">
        <v>30.80555555555556</v>
      </c>
      <c r="C129" s="1">
        <v>3100.469444381152</v>
      </c>
      <c r="D129" s="1">
        <v>0.02500000005972325</v>
      </c>
      <c r="E129" s="1">
        <v>9245.38643227634</v>
      </c>
      <c r="F129" s="1">
        <v>24.87078481705687</v>
      </c>
      <c r="G129" s="1">
        <v>747.1463693894866</v>
      </c>
      <c r="H129" s="1">
        <v>24.87924752279818</v>
      </c>
      <c r="I129" s="1">
        <v>24087.45559766786</v>
      </c>
      <c r="J129" s="1">
        <v>0.9191725515181693</v>
      </c>
      <c r="K129" s="1">
        <v>26505.58627200447</v>
      </c>
      <c r="L129" s="1">
        <v>0.1481394821607664</v>
      </c>
      <c r="M129" s="1">
        <v>81.06072881353543</v>
      </c>
      <c r="N129" s="1">
        <v>338.9926018340694</v>
      </c>
      <c r="O129" s="1">
        <v>326.9339105479363</v>
      </c>
      <c r="P129" s="1">
        <v>0.8833478753260477</v>
      </c>
      <c r="Q129" s="1">
        <v>0</v>
      </c>
      <c r="R129" s="1">
        <v>0</v>
      </c>
      <c r="S129" s="1">
        <v>127</v>
      </c>
      <c r="T129" s="1">
        <v>0</v>
      </c>
    </row>
    <row r="130" spans="1:20">
      <c r="A130" s="1">
        <v>128</v>
      </c>
      <c r="B130" s="1">
        <v>30.80833333327361</v>
      </c>
      <c r="C130" s="1">
        <v>3131.277777714426</v>
      </c>
      <c r="D130" s="1">
        <v>0.002777777718051766</v>
      </c>
      <c r="E130" s="1">
        <v>9246.220101007944</v>
      </c>
      <c r="F130" s="1">
        <v>23.60142400827966</v>
      </c>
      <c r="G130" s="1">
        <v>725.1699950843503</v>
      </c>
      <c r="H130" s="1">
        <v>23.60963705355393</v>
      </c>
      <c r="I130" s="1">
        <v>22860.31214416706</v>
      </c>
      <c r="J130" s="1">
        <v>0.9187410113411053</v>
      </c>
      <c r="K130" s="1">
        <v>25182.21583882207</v>
      </c>
      <c r="L130" s="1">
        <v>0.1481204886109552</v>
      </c>
      <c r="M130" s="1">
        <v>76.87961557642666</v>
      </c>
      <c r="N130" s="1">
        <v>338.9413192495791</v>
      </c>
      <c r="O130" s="1">
        <v>326.934564490558</v>
      </c>
      <c r="P130" s="1">
        <v>0.882784953598176</v>
      </c>
      <c r="Q130" s="1">
        <v>0</v>
      </c>
      <c r="R130" s="1">
        <v>0</v>
      </c>
      <c r="S130" s="1">
        <v>127</v>
      </c>
      <c r="T130" s="1">
        <v>0</v>
      </c>
    </row>
    <row r="131" spans="1:20">
      <c r="A131" s="1">
        <v>129</v>
      </c>
      <c r="B131" s="1">
        <v>30.83333333333333</v>
      </c>
      <c r="C131" s="1">
        <v>3162.11111104776</v>
      </c>
      <c r="D131" s="1">
        <v>0.02500000005972325</v>
      </c>
      <c r="E131" s="1">
        <v>9253.723119771628</v>
      </c>
      <c r="F131" s="1">
        <v>24.90446318523869</v>
      </c>
      <c r="G131" s="1">
        <v>748.832692172798</v>
      </c>
      <c r="H131" s="1">
        <v>24.91293735019208</v>
      </c>
      <c r="I131" s="1">
        <v>24141.82262268613</v>
      </c>
      <c r="J131" s="1">
        <v>0.9191004145856811</v>
      </c>
      <c r="K131" s="1">
        <v>26566.7954878129</v>
      </c>
      <c r="L131" s="1">
        <v>0.1481015744408987</v>
      </c>
      <c r="M131" s="1">
        <v>81.28069823854786</v>
      </c>
      <c r="N131" s="1">
        <v>338.8902509904265</v>
      </c>
      <c r="O131" s="1">
        <v>327.5042588811467</v>
      </c>
      <c r="P131" s="1">
        <v>0.8822510673788952</v>
      </c>
      <c r="Q131" s="1">
        <v>0</v>
      </c>
      <c r="R131" s="1">
        <v>0</v>
      </c>
      <c r="S131" s="1">
        <v>127</v>
      </c>
      <c r="T131" s="1">
        <v>0</v>
      </c>
    </row>
    <row r="132" spans="1:20">
      <c r="A132" s="1">
        <v>130</v>
      </c>
      <c r="B132" s="1">
        <v>30.83611111105139</v>
      </c>
      <c r="C132" s="1">
        <v>3192.947222158811</v>
      </c>
      <c r="D132" s="1">
        <v>0.002777777718055319</v>
      </c>
      <c r="E132" s="1">
        <v>9254.556788503234</v>
      </c>
      <c r="F132" s="1">
        <v>23.63510541191617</v>
      </c>
      <c r="G132" s="1">
        <v>726.8389563152676</v>
      </c>
      <c r="H132" s="1">
        <v>23.64332994381502</v>
      </c>
      <c r="I132" s="1">
        <v>22913.57668860004</v>
      </c>
      <c r="J132" s="1">
        <v>0.9186688754295728</v>
      </c>
      <c r="K132" s="1">
        <v>25242.14977935937</v>
      </c>
      <c r="L132" s="1">
        <v>0.1480836358639309</v>
      </c>
      <c r="M132" s="1">
        <v>77.0927709116704</v>
      </c>
      <c r="N132" s="1">
        <v>338.8418168326133</v>
      </c>
      <c r="O132" s="1">
        <v>326.8054755118902</v>
      </c>
      <c r="P132" s="1">
        <v>0.881686618085572</v>
      </c>
      <c r="Q132" s="1">
        <v>0</v>
      </c>
      <c r="R132" s="1">
        <v>0</v>
      </c>
      <c r="S132" s="1">
        <v>127</v>
      </c>
      <c r="T132" s="1">
        <v>0</v>
      </c>
    </row>
    <row r="133" spans="1:20">
      <c r="A133" s="1">
        <v>131</v>
      </c>
      <c r="B133" s="1">
        <v>30.86111111111111</v>
      </c>
      <c r="C133" s="1">
        <v>3223.808333269922</v>
      </c>
      <c r="D133" s="1">
        <v>0.0250000000597197</v>
      </c>
      <c r="E133" s="1">
        <v>9262.059807266918</v>
      </c>
      <c r="F133" s="1">
        <v>24.93817190796575</v>
      </c>
      <c r="G133" s="1">
        <v>750.5204704341824</v>
      </c>
      <c r="H133" s="1">
        <v>24.94665752795867</v>
      </c>
      <c r="I133" s="1">
        <v>24196.27790866531</v>
      </c>
      <c r="J133" s="1">
        <v>0.9190282877699837</v>
      </c>
      <c r="K133" s="1">
        <v>26628.11006000416</v>
      </c>
      <c r="L133" s="1">
        <v>0.1480646703676752</v>
      </c>
      <c r="M133" s="1">
        <v>81.50050182532587</v>
      </c>
      <c r="N133" s="1">
        <v>338.7906099927231</v>
      </c>
      <c r="O133" s="1">
        <v>327.3758942799559</v>
      </c>
      <c r="P133" s="1">
        <v>0.8811512516209077</v>
      </c>
      <c r="Q133" s="1">
        <v>0</v>
      </c>
      <c r="R133" s="1">
        <v>0</v>
      </c>
      <c r="S133" s="1">
        <v>127</v>
      </c>
      <c r="T133" s="1">
        <v>0</v>
      </c>
    </row>
    <row r="134" spans="1:20">
      <c r="A134" s="1">
        <v>132</v>
      </c>
      <c r="B134" s="1">
        <v>30.85833333339306</v>
      </c>
      <c r="C134" s="1">
        <v>3254.666666603315</v>
      </c>
      <c r="D134" s="1">
        <v>-0.002777777718051766</v>
      </c>
      <c r="E134" s="1">
        <v>9261.226138535314</v>
      </c>
      <c r="F134" s="1">
        <v>23.34389057890226</v>
      </c>
      <c r="G134" s="1">
        <v>722.631059980963</v>
      </c>
      <c r="H134" s="1">
        <v>23.35206160793352</v>
      </c>
      <c r="I134" s="1">
        <v>22647.60774947136</v>
      </c>
      <c r="J134" s="1">
        <v>0.9185050924839582</v>
      </c>
      <c r="K134" s="1">
        <v>24957.03014038205</v>
      </c>
      <c r="L134" s="1">
        <v>0.1480466820544625</v>
      </c>
      <c r="M134" s="1">
        <v>76.21426650980317</v>
      </c>
      <c r="N134" s="1">
        <v>338.7420415470487</v>
      </c>
      <c r="O134" s="1">
        <v>326.6761626660356</v>
      </c>
      <c r="P134" s="1">
        <v>0.8805852759137873</v>
      </c>
      <c r="Q134" s="1">
        <v>0</v>
      </c>
      <c r="R134" s="1">
        <v>0</v>
      </c>
      <c r="S134" s="1">
        <v>127</v>
      </c>
      <c r="T134" s="1">
        <v>0</v>
      </c>
    </row>
    <row r="135" spans="1:20">
      <c r="A135" s="1">
        <v>133</v>
      </c>
      <c r="B135" s="1">
        <v>30.83333333333333</v>
      </c>
      <c r="C135" s="1">
        <v>3285.499999936649</v>
      </c>
      <c r="D135" s="1">
        <v>-0.02500000005972325</v>
      </c>
      <c r="E135" s="1">
        <v>9253.723119771628</v>
      </c>
      <c r="F135" s="1">
        <v>22.0408268147613</v>
      </c>
      <c r="G135" s="1">
        <v>698.9711230400341</v>
      </c>
      <c r="H135" s="1">
        <v>22.04873672128142</v>
      </c>
      <c r="I135" s="1">
        <v>21366.27582276556</v>
      </c>
      <c r="J135" s="1">
        <v>0.9181456810427109</v>
      </c>
      <c r="K135" s="1">
        <v>23571.1172790145</v>
      </c>
      <c r="L135" s="1">
        <v>0.1480276652707032</v>
      </c>
      <c r="M135" s="1">
        <v>71.85117228238461</v>
      </c>
      <c r="N135" s="1">
        <v>338.6906962308988</v>
      </c>
      <c r="O135" s="1">
        <v>327.4088762991335</v>
      </c>
      <c r="P135" s="1">
        <v>0.8800560101741359</v>
      </c>
      <c r="Q135" s="1">
        <v>0</v>
      </c>
      <c r="R135" s="1">
        <v>0</v>
      </c>
      <c r="S135" s="1">
        <v>127</v>
      </c>
      <c r="T135" s="1">
        <v>0</v>
      </c>
    </row>
    <row r="136" spans="1:20">
      <c r="A136" s="1">
        <v>134</v>
      </c>
      <c r="B136" s="1">
        <v>30.83333333333333</v>
      </c>
      <c r="C136" s="1">
        <v>3316.333333269982</v>
      </c>
      <c r="D136" s="1">
        <v>0</v>
      </c>
      <c r="E136" s="1">
        <v>9253.723119771628</v>
      </c>
      <c r="F136" s="1">
        <v>23.472645</v>
      </c>
      <c r="G136" s="1">
        <v>723.901907606416</v>
      </c>
      <c r="H136" s="1">
        <v>23.48083703573675</v>
      </c>
      <c r="I136" s="1">
        <v>22754.04922272585</v>
      </c>
      <c r="J136" s="1">
        <v>0.918623047814196</v>
      </c>
      <c r="K136" s="1">
        <v>25069.73474252321</v>
      </c>
      <c r="L136" s="1">
        <v>0.1480098819418509</v>
      </c>
      <c r="M136" s="1">
        <v>76.59418366634246</v>
      </c>
      <c r="N136" s="1">
        <v>338.6426812429976</v>
      </c>
      <c r="O136" s="1">
        <v>328.0079977160983</v>
      </c>
      <c r="P136" s="1">
        <v>0.8795570436999527</v>
      </c>
      <c r="Q136" s="1">
        <v>0</v>
      </c>
      <c r="R136" s="1">
        <v>0</v>
      </c>
      <c r="S136" s="1">
        <v>127</v>
      </c>
      <c r="T136" s="1">
        <v>0</v>
      </c>
    </row>
    <row r="137" spans="1:20">
      <c r="A137" s="1">
        <v>135</v>
      </c>
      <c r="B137" s="1">
        <v>30.83333333333333</v>
      </c>
      <c r="C137" s="1">
        <v>3347.166666603316</v>
      </c>
      <c r="D137" s="1">
        <v>0</v>
      </c>
      <c r="E137" s="1">
        <v>9253.723119771628</v>
      </c>
      <c r="F137" s="1">
        <v>23.472645</v>
      </c>
      <c r="G137" s="1">
        <v>723.901907606416</v>
      </c>
      <c r="H137" s="1">
        <v>23.48083703573675</v>
      </c>
      <c r="I137" s="1">
        <v>22754.04922272585</v>
      </c>
      <c r="J137" s="1">
        <v>0.918623047814196</v>
      </c>
      <c r="K137" s="1">
        <v>25069.73474252321</v>
      </c>
      <c r="L137" s="1">
        <v>0.1479931166683184</v>
      </c>
      <c r="M137" s="1">
        <v>76.60484687482469</v>
      </c>
      <c r="N137" s="1">
        <v>338.5974150044597</v>
      </c>
      <c r="O137" s="1">
        <v>327.2620030450121</v>
      </c>
      <c r="P137" s="1">
        <v>0.8790251396467142</v>
      </c>
      <c r="Q137" s="1">
        <v>0</v>
      </c>
      <c r="R137" s="1">
        <v>0</v>
      </c>
      <c r="S137" s="1">
        <v>127</v>
      </c>
      <c r="T137" s="1">
        <v>0</v>
      </c>
    </row>
    <row r="138" spans="1:20">
      <c r="A138" s="1">
        <v>136</v>
      </c>
      <c r="B138" s="1">
        <v>30.83611111105139</v>
      </c>
      <c r="C138" s="1">
        <v>3378.002777714367</v>
      </c>
      <c r="D138" s="1">
        <v>0.002777777718055319</v>
      </c>
      <c r="E138" s="1">
        <v>9254.556788503234</v>
      </c>
      <c r="F138" s="1">
        <v>23.63510541191617</v>
      </c>
      <c r="G138" s="1">
        <v>726.8389563152676</v>
      </c>
      <c r="H138" s="1">
        <v>23.64332994381502</v>
      </c>
      <c r="I138" s="1">
        <v>22913.57668860004</v>
      </c>
      <c r="J138" s="1">
        <v>0.9186688754295728</v>
      </c>
      <c r="K138" s="1">
        <v>25242.14977935937</v>
      </c>
      <c r="L138" s="1">
        <v>0.1479752446921296</v>
      </c>
      <c r="M138" s="1">
        <v>77.16219080457144</v>
      </c>
      <c r="N138" s="1">
        <v>338.5491606687499</v>
      </c>
      <c r="O138" s="1">
        <v>327.2135397078446</v>
      </c>
      <c r="P138" s="1">
        <v>0.8784931615434168</v>
      </c>
      <c r="Q138" s="1">
        <v>0</v>
      </c>
      <c r="R138" s="1">
        <v>0</v>
      </c>
      <c r="S138" s="1">
        <v>127</v>
      </c>
      <c r="T138" s="1">
        <v>0</v>
      </c>
    </row>
    <row r="139" spans="1:20">
      <c r="A139" s="1">
        <v>137</v>
      </c>
      <c r="B139" s="1">
        <v>30.86111111111111</v>
      </c>
      <c r="C139" s="1">
        <v>3408.863888825478</v>
      </c>
      <c r="D139" s="1">
        <v>0.0250000000597197</v>
      </c>
      <c r="E139" s="1">
        <v>9262.059807266918</v>
      </c>
      <c r="F139" s="1">
        <v>24.93817190796575</v>
      </c>
      <c r="G139" s="1">
        <v>750.5204704341824</v>
      </c>
      <c r="H139" s="1">
        <v>24.94665752795867</v>
      </c>
      <c r="I139" s="1">
        <v>24196.27790866531</v>
      </c>
      <c r="J139" s="1">
        <v>0.9190282877699837</v>
      </c>
      <c r="K139" s="1">
        <v>26628.11006000416</v>
      </c>
      <c r="L139" s="1">
        <v>0.1479573702278588</v>
      </c>
      <c r="M139" s="1">
        <v>81.57334148922003</v>
      </c>
      <c r="N139" s="1">
        <v>338.5008996152188</v>
      </c>
      <c r="O139" s="1">
        <v>327.0841847827541</v>
      </c>
      <c r="P139" s="1">
        <v>0.8779573129961629</v>
      </c>
      <c r="Q139" s="1">
        <v>0</v>
      </c>
      <c r="R139" s="1">
        <v>0</v>
      </c>
      <c r="S139" s="1">
        <v>127</v>
      </c>
      <c r="T139" s="1">
        <v>0</v>
      </c>
    </row>
    <row r="140" spans="1:20">
      <c r="A140" s="1">
        <v>138</v>
      </c>
      <c r="B140" s="1">
        <v>30.86388888882889</v>
      </c>
      <c r="C140" s="1">
        <v>3439.727777714307</v>
      </c>
      <c r="D140" s="1">
        <v>0.002777777717778207</v>
      </c>
      <c r="E140" s="1">
        <v>9262.89347599844</v>
      </c>
      <c r="F140" s="1">
        <v>23.66881717008172</v>
      </c>
      <c r="G140" s="1">
        <v>728.5093731492273</v>
      </c>
      <c r="H140" s="1">
        <v>23.67705318438505</v>
      </c>
      <c r="I140" s="1">
        <v>22966.92950192936</v>
      </c>
      <c r="J140" s="1">
        <v>0.9185967496348109</v>
      </c>
      <c r="K140" s="1">
        <v>25302.18894858913</v>
      </c>
      <c r="L140" s="1">
        <v>0.147939365716671</v>
      </c>
      <c r="M140" s="1">
        <v>77.37544368931938</v>
      </c>
      <c r="N140" s="1">
        <v>338.4522874350119</v>
      </c>
      <c r="O140" s="1">
        <v>326.3843790357073</v>
      </c>
      <c r="P140" s="1">
        <v>0.8773908314580433</v>
      </c>
      <c r="Q140" s="1">
        <v>0</v>
      </c>
      <c r="R140" s="1">
        <v>0</v>
      </c>
      <c r="S140" s="1">
        <v>127</v>
      </c>
      <c r="T140" s="1">
        <v>0</v>
      </c>
    </row>
    <row r="141" spans="1:20">
      <c r="A141" s="1">
        <v>139</v>
      </c>
      <c r="B141" s="1">
        <v>30.88888888888889</v>
      </c>
      <c r="C141" s="1">
        <v>3470.616666603196</v>
      </c>
      <c r="D141" s="1">
        <v>0.02500000006000391</v>
      </c>
      <c r="E141" s="1">
        <v>9270.39649476221</v>
      </c>
      <c r="F141" s="1">
        <v>24.97191098525476</v>
      </c>
      <c r="G141" s="1">
        <v>752.2097054265599</v>
      </c>
      <c r="H141" s="1">
        <v>24.98040805614007</v>
      </c>
      <c r="I141" s="1">
        <v>24250.82153513535</v>
      </c>
      <c r="J141" s="1">
        <v>0.9189561710710912</v>
      </c>
      <c r="K141" s="1">
        <v>26689.53009790418</v>
      </c>
      <c r="L141" s="1">
        <v>0.1479203319369903</v>
      </c>
      <c r="M141" s="1">
        <v>81.79397593999127</v>
      </c>
      <c r="N141" s="1">
        <v>338.4008962298736</v>
      </c>
      <c r="O141" s="1">
        <v>326.9554949155776</v>
      </c>
      <c r="P141" s="1">
        <v>0.8768535019879786</v>
      </c>
      <c r="Q141" s="1">
        <v>0</v>
      </c>
      <c r="R141" s="1">
        <v>0</v>
      </c>
      <c r="S141" s="1">
        <v>127</v>
      </c>
      <c r="T141" s="1">
        <v>0</v>
      </c>
    </row>
    <row r="142" spans="1:20">
      <c r="A142" s="1">
        <v>140</v>
      </c>
      <c r="B142" s="1">
        <v>30.88611111117111</v>
      </c>
      <c r="C142" s="1">
        <v>3501.502777714367</v>
      </c>
      <c r="D142" s="1">
        <v>-0.002777777717778207</v>
      </c>
      <c r="E142" s="1">
        <v>9269.562826030688</v>
      </c>
      <c r="F142" s="1">
        <v>23.37762662073651</v>
      </c>
      <c r="G142" s="1">
        <v>724.2982654392356</v>
      </c>
      <c r="H142" s="1">
        <v>23.38580913574977</v>
      </c>
      <c r="I142" s="1">
        <v>22700.75340944425</v>
      </c>
      <c r="J142" s="1">
        <v>0.9184329747849431</v>
      </c>
      <c r="K142" s="1">
        <v>25016.83185673922</v>
      </c>
      <c r="L142" s="1">
        <v>0.1479022776667961</v>
      </c>
      <c r="M142" s="1">
        <v>76.49510176066474</v>
      </c>
      <c r="N142" s="1">
        <v>338.3521497003495</v>
      </c>
      <c r="O142" s="1">
        <v>326.2546343594016</v>
      </c>
      <c r="P142" s="1">
        <v>0.8762854882661731</v>
      </c>
      <c r="Q142" s="1">
        <v>0</v>
      </c>
      <c r="R142" s="1">
        <v>0</v>
      </c>
      <c r="S142" s="1">
        <v>127</v>
      </c>
      <c r="T142" s="1">
        <v>0</v>
      </c>
    </row>
    <row r="143" spans="1:20">
      <c r="A143" s="1">
        <v>141</v>
      </c>
      <c r="B143" s="1">
        <v>30.85555555567555</v>
      </c>
      <c r="C143" s="1">
        <v>3532.358333270042</v>
      </c>
      <c r="D143" s="1">
        <v>-0.03055555549555677</v>
      </c>
      <c r="E143" s="1">
        <v>9260.392469803875</v>
      </c>
      <c r="F143" s="1">
        <v>21.74960955340013</v>
      </c>
      <c r="G143" s="1">
        <v>694.746040854937</v>
      </c>
      <c r="H143" s="1">
        <v>21.75746598448617</v>
      </c>
      <c r="I143" s="1">
        <v>21099.21629938679</v>
      </c>
      <c r="J143" s="1">
        <v>0.91798189729679</v>
      </c>
      <c r="K143" s="1">
        <v>23284.34899589885</v>
      </c>
      <c r="L143" s="1">
        <v>0.1478831924057434</v>
      </c>
      <c r="M143" s="1">
        <v>71.03304225098617</v>
      </c>
      <c r="N143" s="1">
        <v>338.3006194955072</v>
      </c>
      <c r="O143" s="1">
        <v>326.9882796437379</v>
      </c>
      <c r="P143" s="1">
        <v>0.8757542722817241</v>
      </c>
      <c r="Q143" s="1">
        <v>0</v>
      </c>
      <c r="R143" s="1">
        <v>0</v>
      </c>
      <c r="S143" s="1">
        <v>127</v>
      </c>
      <c r="T143" s="1">
        <v>0</v>
      </c>
    </row>
    <row r="144" spans="1:20">
      <c r="A144" s="1">
        <v>142</v>
      </c>
      <c r="B144" s="1">
        <v>30.80555555555556</v>
      </c>
      <c r="C144" s="1">
        <v>3563.163888825598</v>
      </c>
      <c r="D144" s="1">
        <v>-0.05000000011999717</v>
      </c>
      <c r="E144" s="1">
        <v>9245.38643227634</v>
      </c>
      <c r="F144" s="1">
        <v>20.57533026130925</v>
      </c>
      <c r="G144" s="1">
        <v>672.4131019625559</v>
      </c>
      <c r="H144" s="1">
        <v>20.5829464854544</v>
      </c>
      <c r="I144" s="1">
        <v>19927.88604571891</v>
      </c>
      <c r="J144" s="1">
        <v>0.9177404511723881</v>
      </c>
      <c r="K144" s="1">
        <v>22014.07615329758</v>
      </c>
      <c r="L144" s="1">
        <v>0.1478653435486659</v>
      </c>
      <c r="M144" s="1">
        <v>67.04688930190856</v>
      </c>
      <c r="N144" s="1">
        <v>338.252427581398</v>
      </c>
      <c r="O144" s="1">
        <v>327.749102385649</v>
      </c>
      <c r="P144" s="1">
        <v>0.8752609872660922</v>
      </c>
      <c r="Q144" s="1">
        <v>0</v>
      </c>
      <c r="R144" s="1">
        <v>0</v>
      </c>
      <c r="S144" s="1">
        <v>127</v>
      </c>
      <c r="T144" s="1">
        <v>0</v>
      </c>
    </row>
    <row r="145" spans="1:20">
      <c r="A145" s="1">
        <v>143</v>
      </c>
      <c r="B145" s="1">
        <v>30.80833333327334</v>
      </c>
      <c r="C145" s="1">
        <v>3593.972222158871</v>
      </c>
      <c r="D145" s="1">
        <v>0.002777777717778207</v>
      </c>
      <c r="E145" s="1">
        <v>9246.220101007862</v>
      </c>
      <c r="F145" s="1">
        <v>23.60142400826367</v>
      </c>
      <c r="G145" s="1">
        <v>725.1699950840614</v>
      </c>
      <c r="H145" s="1">
        <v>23.60963705353792</v>
      </c>
      <c r="I145" s="1">
        <v>22860.31214415136</v>
      </c>
      <c r="J145" s="1">
        <v>0.9187410113411009</v>
      </c>
      <c r="K145" s="1">
        <v>25182.2158388051</v>
      </c>
      <c r="L145" s="1">
        <v>0.1478487691721407</v>
      </c>
      <c r="M145" s="1">
        <v>77.05332410557071</v>
      </c>
      <c r="N145" s="1">
        <v>338.2076767647799</v>
      </c>
      <c r="O145" s="1">
        <v>328.2948767046719</v>
      </c>
      <c r="P145" s="1">
        <v>0.8747953838681624</v>
      </c>
      <c r="Q145" s="1">
        <v>0</v>
      </c>
      <c r="R145" s="1">
        <v>0</v>
      </c>
      <c r="S145" s="1">
        <v>127</v>
      </c>
      <c r="T145" s="1">
        <v>0</v>
      </c>
    </row>
    <row r="146" spans="1:20">
      <c r="A146" s="1">
        <v>144</v>
      </c>
      <c r="B146" s="1">
        <v>30.83333333333333</v>
      </c>
      <c r="C146" s="1">
        <v>3624.805555492205</v>
      </c>
      <c r="D146" s="1">
        <v>0.02500000005999681</v>
      </c>
      <c r="E146" s="1">
        <v>9253.723119771628</v>
      </c>
      <c r="F146" s="1">
        <v>24.90446318525436</v>
      </c>
      <c r="G146" s="1">
        <v>748.8326921730708</v>
      </c>
      <c r="H146" s="1">
        <v>24.91293735020775</v>
      </c>
      <c r="I146" s="1">
        <v>24141.82262270131</v>
      </c>
      <c r="J146" s="1">
        <v>0.9191004145856865</v>
      </c>
      <c r="K146" s="1">
        <v>26566.79548782926</v>
      </c>
      <c r="L146" s="1">
        <v>0.1478331248979702</v>
      </c>
      <c r="M146" s="1">
        <v>81.46261051237545</v>
      </c>
      <c r="N146" s="1">
        <v>338.1654372245197</v>
      </c>
      <c r="O146" s="1">
        <v>326.7744035382171</v>
      </c>
      <c r="P146" s="1">
        <v>0.8742602913396514</v>
      </c>
      <c r="Q146" s="1">
        <v>0</v>
      </c>
      <c r="R146" s="1">
        <v>0</v>
      </c>
      <c r="S146" s="1">
        <v>127</v>
      </c>
      <c r="T146" s="1">
        <v>0</v>
      </c>
    </row>
    <row r="147" spans="1:20">
      <c r="A147" s="1">
        <v>145</v>
      </c>
      <c r="B147" s="1">
        <v>30.83611111105111</v>
      </c>
      <c r="C147" s="1">
        <v>3655.641666603256</v>
      </c>
      <c r="D147" s="1">
        <v>0.002777777717778207</v>
      </c>
      <c r="E147" s="1">
        <v>9254.556788503152</v>
      </c>
      <c r="F147" s="1">
        <v>23.63510541189996</v>
      </c>
      <c r="G147" s="1">
        <v>726.8389563149748</v>
      </c>
      <c r="H147" s="1">
        <v>23.64332994379881</v>
      </c>
      <c r="I147" s="1">
        <v>22913.57668858412</v>
      </c>
      <c r="J147" s="1">
        <v>0.918668875429568</v>
      </c>
      <c r="K147" s="1">
        <v>25242.14977934217</v>
      </c>
      <c r="L147" s="1">
        <v>0.1478151457890123</v>
      </c>
      <c r="M147" s="1">
        <v>77.26495784250861</v>
      </c>
      <c r="N147" s="1">
        <v>338.1168936303332</v>
      </c>
      <c r="O147" s="1">
        <v>326.0754859810929</v>
      </c>
      <c r="P147" s="1">
        <v>0.8736945787666488</v>
      </c>
      <c r="Q147" s="1">
        <v>0</v>
      </c>
      <c r="R147" s="1">
        <v>0</v>
      </c>
      <c r="S147" s="1">
        <v>127</v>
      </c>
      <c r="T147" s="1">
        <v>0</v>
      </c>
    </row>
    <row r="148" spans="1:20">
      <c r="A148" s="1">
        <v>146</v>
      </c>
      <c r="B148" s="1">
        <v>30.86388888882889</v>
      </c>
      <c r="C148" s="1">
        <v>3686.505555492085</v>
      </c>
      <c r="D148" s="1">
        <v>0.02777777777777501</v>
      </c>
      <c r="E148" s="1">
        <v>9262.89347599844</v>
      </c>
      <c r="F148" s="1">
        <v>25.10063535533608</v>
      </c>
      <c r="G148" s="1">
        <v>753.4618226825199</v>
      </c>
      <c r="H148" s="1">
        <v>25.1091534644742</v>
      </c>
      <c r="I148" s="1">
        <v>24356.07813948837</v>
      </c>
      <c r="J148" s="1">
        <v>0.9190741163948405</v>
      </c>
      <c r="K148" s="1">
        <v>26800.66812351055</v>
      </c>
      <c r="L148" s="1">
        <v>0.1477961378465594</v>
      </c>
      <c r="M148" s="1">
        <v>82.23286858211483</v>
      </c>
      <c r="N148" s="1">
        <v>338.0655721857104</v>
      </c>
      <c r="O148" s="1">
        <v>326.6461098257104</v>
      </c>
      <c r="P148" s="1">
        <v>0.8731580165594092</v>
      </c>
      <c r="Q148" s="1">
        <v>0</v>
      </c>
      <c r="R148" s="1">
        <v>0</v>
      </c>
      <c r="S148" s="1">
        <v>127</v>
      </c>
      <c r="T148" s="1">
        <v>0</v>
      </c>
    </row>
    <row r="149" spans="1:20">
      <c r="A149" s="1">
        <v>147</v>
      </c>
      <c r="B149" s="1">
        <v>30.88888888888889</v>
      </c>
      <c r="C149" s="1">
        <v>3717.394444380974</v>
      </c>
      <c r="D149" s="1">
        <v>0.02500000006000391</v>
      </c>
      <c r="E149" s="1">
        <v>9270.39649476221</v>
      </c>
      <c r="F149" s="1">
        <v>24.97191098525476</v>
      </c>
      <c r="G149" s="1">
        <v>752.2097054265599</v>
      </c>
      <c r="H149" s="1">
        <v>24.98040805614007</v>
      </c>
      <c r="I149" s="1">
        <v>24250.82153513535</v>
      </c>
      <c r="J149" s="1">
        <v>0.9189561710710912</v>
      </c>
      <c r="K149" s="1">
        <v>26689.53009790418</v>
      </c>
      <c r="L149" s="1">
        <v>0.1477781093563962</v>
      </c>
      <c r="M149" s="1">
        <v>81.89102743528565</v>
      </c>
      <c r="N149" s="1">
        <v>338.0168952622696</v>
      </c>
      <c r="O149" s="1">
        <v>325.8646774162517</v>
      </c>
      <c r="P149" s="1">
        <v>0.8725869549720334</v>
      </c>
      <c r="Q149" s="1">
        <v>0</v>
      </c>
      <c r="R149" s="1">
        <v>0</v>
      </c>
      <c r="S149" s="1">
        <v>127</v>
      </c>
      <c r="T149" s="1">
        <v>0</v>
      </c>
    </row>
    <row r="150" spans="1:20">
      <c r="A150" s="1">
        <v>148</v>
      </c>
      <c r="B150" s="1">
        <v>30.89166666660639</v>
      </c>
      <c r="C150" s="1">
        <v>3748.28611104758</v>
      </c>
      <c r="D150" s="1">
        <v>0.002777777717497543</v>
      </c>
      <c r="E150" s="1">
        <v>9271.230163493647</v>
      </c>
      <c r="F150" s="1">
        <v>23.70255928279251</v>
      </c>
      <c r="G150" s="1">
        <v>730.1812468391511</v>
      </c>
      <c r="H150" s="1">
        <v>23.71080677530575</v>
      </c>
      <c r="I150" s="1">
        <v>23020.37066368466</v>
      </c>
      <c r="J150" s="1">
        <v>0.9185246339568321</v>
      </c>
      <c r="K150" s="1">
        <v>25362.33345590005</v>
      </c>
      <c r="L150" s="1">
        <v>0.1477589216870603</v>
      </c>
      <c r="M150" s="1">
        <v>77.68257028190079</v>
      </c>
      <c r="N150" s="1">
        <v>337.9650885550629</v>
      </c>
      <c r="O150" s="1">
        <v>325.8649586453796</v>
      </c>
      <c r="P150" s="1">
        <v>0.8720182672815107</v>
      </c>
      <c r="Q150" s="1">
        <v>0</v>
      </c>
      <c r="R150" s="1">
        <v>0</v>
      </c>
      <c r="S150" s="1">
        <v>127</v>
      </c>
      <c r="T150" s="1">
        <v>0</v>
      </c>
    </row>
    <row r="151" spans="1:20">
      <c r="A151" s="1">
        <v>149</v>
      </c>
      <c r="B151" s="1">
        <v>30.91944444438417</v>
      </c>
      <c r="C151" s="1">
        <v>3779.205555491964</v>
      </c>
      <c r="D151" s="1">
        <v>0.02777777777777857</v>
      </c>
      <c r="E151" s="1">
        <v>9279.566850988936</v>
      </c>
      <c r="F151" s="1">
        <v>25.16814993533582</v>
      </c>
      <c r="G151" s="1">
        <v>756.8464190200557</v>
      </c>
      <c r="H151" s="1">
        <v>25.17669093438628</v>
      </c>
      <c r="I151" s="1">
        <v>24465.54932294588</v>
      </c>
      <c r="J151" s="1">
        <v>0.9189298951349062</v>
      </c>
      <c r="K151" s="1">
        <v>26923.95624788564</v>
      </c>
      <c r="L151" s="1">
        <v>0.1477398137806588</v>
      </c>
      <c r="M151" s="1">
        <v>82.66473634499599</v>
      </c>
      <c r="N151" s="1">
        <v>337.9134972077786</v>
      </c>
      <c r="O151" s="1">
        <v>326.4366887403277</v>
      </c>
      <c r="P151" s="1">
        <v>0.8714788049878863</v>
      </c>
      <c r="Q151" s="1">
        <v>0</v>
      </c>
      <c r="R151" s="1">
        <v>0</v>
      </c>
      <c r="S151" s="1">
        <v>127</v>
      </c>
      <c r="T151" s="1">
        <v>0</v>
      </c>
    </row>
    <row r="152" spans="1:20">
      <c r="A152" s="1">
        <v>150</v>
      </c>
      <c r="B152" s="1">
        <v>30.94444444444445</v>
      </c>
      <c r="C152" s="1">
        <v>3810.149999936409</v>
      </c>
      <c r="D152" s="1">
        <v>0.02500000006028102</v>
      </c>
      <c r="E152" s="1">
        <v>9287.069869752788</v>
      </c>
      <c r="F152" s="1">
        <v>25.03948020345246</v>
      </c>
      <c r="G152" s="1">
        <v>755.5925506136567</v>
      </c>
      <c r="H152" s="1">
        <v>25.04800016378227</v>
      </c>
      <c r="I152" s="1">
        <v>24360.17412753872</v>
      </c>
      <c r="J152" s="1">
        <v>0.9188119680237328</v>
      </c>
      <c r="K152" s="1">
        <v>26812.68700813168</v>
      </c>
      <c r="L152" s="1">
        <v>0.147721687847593</v>
      </c>
      <c r="M152" s="1">
        <v>82.32231180287145</v>
      </c>
      <c r="N152" s="1">
        <v>337.8645571885011</v>
      </c>
      <c r="O152" s="1">
        <v>325.653182810142</v>
      </c>
      <c r="P152" s="1">
        <v>0.8709047443188238</v>
      </c>
      <c r="Q152" s="1">
        <v>0</v>
      </c>
      <c r="R152" s="1">
        <v>0</v>
      </c>
      <c r="S152" s="1">
        <v>127</v>
      </c>
      <c r="T152" s="1">
        <v>0</v>
      </c>
    </row>
    <row r="153" spans="1:20">
      <c r="A153" s="1">
        <v>151</v>
      </c>
      <c r="B153" s="1">
        <v>30.966666666185</v>
      </c>
      <c r="C153" s="1">
        <v>3841.116666602594</v>
      </c>
      <c r="D153" s="1">
        <v>0.02222222174055233</v>
      </c>
      <c r="E153" s="1">
        <v>9293.739219604462</v>
      </c>
      <c r="F153" s="1">
        <v>24.9074509470994</v>
      </c>
      <c r="G153" s="1">
        <v>754.1667319089247</v>
      </c>
      <c r="H153" s="1">
        <v>24.9159487275534</v>
      </c>
      <c r="I153" s="1">
        <v>24249.15048027693</v>
      </c>
      <c r="J153" s="1">
        <v>0.9187012573798067</v>
      </c>
      <c r="K153" s="1">
        <v>26695.03351659387</v>
      </c>
      <c r="L153" s="1">
        <v>0.1477023994091125</v>
      </c>
      <c r="M153" s="1">
        <v>81.96033491202469</v>
      </c>
      <c r="N153" s="1">
        <v>337.8124784046037</v>
      </c>
      <c r="O153" s="1">
        <v>325.6532754264144</v>
      </c>
      <c r="P153" s="1">
        <v>0.8703330615979705</v>
      </c>
      <c r="Q153" s="1">
        <v>0</v>
      </c>
      <c r="R153" s="1">
        <v>0</v>
      </c>
      <c r="S153" s="1">
        <v>127</v>
      </c>
      <c r="T153" s="1">
        <v>0</v>
      </c>
    </row>
    <row r="154" spans="1:20">
      <c r="A154" s="1">
        <v>152</v>
      </c>
      <c r="B154" s="1">
        <v>31.19722222155944</v>
      </c>
      <c r="C154" s="1">
        <v>3872.313888824153</v>
      </c>
      <c r="D154" s="1">
        <v>0.2305555553744441</v>
      </c>
      <c r="E154" s="1">
        <v>9362.933725761011</v>
      </c>
      <c r="F154" s="1">
        <v>37.12118046058656</v>
      </c>
      <c r="G154" s="1">
        <v>978.1662740417693</v>
      </c>
      <c r="H154" s="1">
        <v>37.13212076366722</v>
      </c>
      <c r="I154" s="1">
        <v>36407.45500925995</v>
      </c>
      <c r="J154" s="1">
        <v>0.9220813696636125</v>
      </c>
      <c r="K154" s="1">
        <v>39783.99372014411</v>
      </c>
      <c r="L154" s="1">
        <v>0.1476831908696918</v>
      </c>
      <c r="M154" s="1">
        <v>124.5728411382445</v>
      </c>
      <c r="N154" s="1">
        <v>337.7606153481679</v>
      </c>
      <c r="O154" s="1">
        <v>325.6564515636115</v>
      </c>
      <c r="P154" s="1">
        <v>0.8697638926055259</v>
      </c>
      <c r="Q154" s="1">
        <v>0</v>
      </c>
      <c r="R154" s="1">
        <v>0</v>
      </c>
      <c r="S154" s="1">
        <v>127</v>
      </c>
      <c r="T154" s="1">
        <v>0</v>
      </c>
    </row>
    <row r="155" spans="1:20">
      <c r="A155" s="1">
        <v>153</v>
      </c>
      <c r="B155" s="1">
        <v>31.50277777711472</v>
      </c>
      <c r="C155" s="1">
        <v>3903.816666601268</v>
      </c>
      <c r="D155" s="1">
        <v>0.30555555555528</v>
      </c>
      <c r="E155" s="1">
        <v>9454.637288209116</v>
      </c>
      <c r="F155" s="1">
        <v>41.79347455638976</v>
      </c>
      <c r="G155" s="1">
        <v>1075.021745822762</v>
      </c>
      <c r="H155" s="1">
        <v>41.8053815191361</v>
      </c>
      <c r="I155" s="1">
        <v>41390.97737923793</v>
      </c>
      <c r="J155" s="1">
        <v>0.9227220876242874</v>
      </c>
      <c r="K155" s="1">
        <v>45157.46893282503</v>
      </c>
      <c r="L155" s="1">
        <v>0.1476640667915457</v>
      </c>
      <c r="M155" s="1">
        <v>142.6097488380066</v>
      </c>
      <c r="N155" s="1">
        <v>337.7089803371733</v>
      </c>
      <c r="O155" s="1">
        <v>319.3140480029229</v>
      </c>
      <c r="P155" s="1">
        <v>0.8688988034309547</v>
      </c>
      <c r="Q155" s="1">
        <v>0</v>
      </c>
      <c r="R155" s="1">
        <v>0</v>
      </c>
      <c r="S155" s="1">
        <v>127</v>
      </c>
      <c r="T155" s="1">
        <v>0</v>
      </c>
    </row>
    <row r="156" spans="1:20">
      <c r="A156" s="1">
        <v>154</v>
      </c>
      <c r="B156" s="1">
        <v>31.802777777235</v>
      </c>
      <c r="C156" s="1">
        <v>3935.619444378503</v>
      </c>
      <c r="D156" s="1">
        <v>0.3000000001202778</v>
      </c>
      <c r="E156" s="1">
        <v>9544.673513194342</v>
      </c>
      <c r="F156" s="1">
        <v>41.84885399434593</v>
      </c>
      <c r="G156" s="1">
        <v>1090.405719068243</v>
      </c>
      <c r="H156" s="1">
        <v>41.86081742292461</v>
      </c>
      <c r="I156" s="1">
        <v>41840.55147091847</v>
      </c>
      <c r="J156" s="1">
        <v>0.9218402040090314</v>
      </c>
      <c r="K156" s="1">
        <v>45688.07408155585</v>
      </c>
      <c r="L156" s="1">
        <v>0.1476349997952801</v>
      </c>
      <c r="M156" s="1">
        <v>144.4427831814677</v>
      </c>
      <c r="N156" s="1">
        <v>337.6304994472562</v>
      </c>
      <c r="O156" s="1">
        <v>316.5763092067521</v>
      </c>
      <c r="P156" s="1">
        <v>0.867908457952913</v>
      </c>
      <c r="Q156" s="1">
        <v>0</v>
      </c>
      <c r="R156" s="1">
        <v>0</v>
      </c>
      <c r="S156" s="1">
        <v>127</v>
      </c>
      <c r="T156" s="1">
        <v>0</v>
      </c>
    </row>
    <row r="157" spans="1:20">
      <c r="A157" s="1">
        <v>155</v>
      </c>
      <c r="B157" s="1">
        <v>32.052777777235</v>
      </c>
      <c r="C157" s="1">
        <v>3967.672222155738</v>
      </c>
      <c r="D157" s="1">
        <v>0.25</v>
      </c>
      <c r="E157" s="1">
        <v>9619.703700651951</v>
      </c>
      <c r="F157" s="1">
        <v>39.29922325472468</v>
      </c>
      <c r="G157" s="1">
        <v>1056.473092469322</v>
      </c>
      <c r="H157" s="1">
        <v>39.31072398353885</v>
      </c>
      <c r="I157" s="1">
        <v>39600.56257477864</v>
      </c>
      <c r="J157" s="1">
        <v>0.9202398709879935</v>
      </c>
      <c r="K157" s="1">
        <v>43332.86982367156</v>
      </c>
      <c r="L157" s="1">
        <v>0.1476017241872179</v>
      </c>
      <c r="M157" s="1">
        <v>136.5293452060739</v>
      </c>
      <c r="N157" s="1">
        <v>337.5406553054882</v>
      </c>
      <c r="O157" s="1">
        <v>316.2206514615031</v>
      </c>
      <c r="P157" s="1">
        <v>0.8669053830697084</v>
      </c>
      <c r="Q157" s="1">
        <v>0</v>
      </c>
      <c r="R157" s="1">
        <v>0</v>
      </c>
      <c r="S157" s="1">
        <v>127</v>
      </c>
      <c r="T157" s="1">
        <v>0</v>
      </c>
    </row>
    <row r="158" spans="1:20">
      <c r="A158" s="1">
        <v>156</v>
      </c>
      <c r="B158" s="1">
        <v>32.30555555495222</v>
      </c>
      <c r="C158" s="1">
        <v>3999.97777771069</v>
      </c>
      <c r="D158" s="1">
        <v>0.2527777777172204</v>
      </c>
      <c r="E158" s="1">
        <v>9695.567556840913</v>
      </c>
      <c r="F158" s="1">
        <v>39.77830859121949</v>
      </c>
      <c r="G158" s="1">
        <v>1076.979508098359</v>
      </c>
      <c r="H158" s="1">
        <v>39.78994081694488</v>
      </c>
      <c r="I158" s="1">
        <v>40399.42165568804</v>
      </c>
      <c r="J158" s="1">
        <v>0.9196409713705724</v>
      </c>
      <c r="K158" s="1">
        <v>44229.55828781682</v>
      </c>
      <c r="L158" s="1">
        <v>0.1475680208711422</v>
      </c>
      <c r="M158" s="1">
        <v>139.5912758220092</v>
      </c>
      <c r="N158" s="1">
        <v>337.4496563520839</v>
      </c>
      <c r="O158" s="1">
        <v>317.3022910891906</v>
      </c>
      <c r="P158" s="1">
        <v>0.8659572626168884</v>
      </c>
      <c r="Q158" s="1">
        <v>0</v>
      </c>
      <c r="R158" s="1">
        <v>0</v>
      </c>
      <c r="S158" s="1">
        <v>127</v>
      </c>
      <c r="T158" s="1">
        <v>0</v>
      </c>
    </row>
    <row r="159" spans="1:20">
      <c r="A159" s="1">
        <v>157</v>
      </c>
      <c r="B159" s="1">
        <v>32.57777777729472</v>
      </c>
      <c r="C159" s="1">
        <v>4032.555555487985</v>
      </c>
      <c r="D159" s="1">
        <v>0.2722222223424993</v>
      </c>
      <c r="E159" s="1">
        <v>9777.267094330851</v>
      </c>
      <c r="F159" s="1">
        <v>41.23936548699678</v>
      </c>
      <c r="G159" s="1">
        <v>1116.470299327514</v>
      </c>
      <c r="H159" s="1">
        <v>41.25132348049496</v>
      </c>
      <c r="I159" s="1">
        <v>42236.11698010146</v>
      </c>
      <c r="J159" s="1">
        <v>0.9193111035501899</v>
      </c>
      <c r="K159" s="1">
        <v>46243.22511388614</v>
      </c>
      <c r="L159" s="1">
        <v>0.1475361640239274</v>
      </c>
      <c r="M159" s="1">
        <v>146.4520962663383</v>
      </c>
      <c r="N159" s="1">
        <v>337.3636428646041</v>
      </c>
      <c r="O159" s="1">
        <v>316.7688814986189</v>
      </c>
      <c r="P159" s="1">
        <v>0.8649878787570133</v>
      </c>
      <c r="Q159" s="1">
        <v>0</v>
      </c>
      <c r="R159" s="1">
        <v>0</v>
      </c>
      <c r="S159" s="1">
        <v>127</v>
      </c>
      <c r="T159" s="1">
        <v>0</v>
      </c>
    </row>
    <row r="160" spans="1:20">
      <c r="A160" s="1">
        <v>158</v>
      </c>
      <c r="B160" s="1">
        <v>32.79722222179944</v>
      </c>
      <c r="C160" s="1">
        <v>4065.352777709784</v>
      </c>
      <c r="D160" s="1">
        <v>0.2194444445047239</v>
      </c>
      <c r="E160" s="1">
        <v>9843.126925561732</v>
      </c>
      <c r="F160" s="1">
        <v>38.49882393067961</v>
      </c>
      <c r="G160" s="1">
        <v>1076.554920708631</v>
      </c>
      <c r="H160" s="1">
        <v>38.51027725933442</v>
      </c>
      <c r="I160" s="1">
        <v>39695.23237735002</v>
      </c>
      <c r="J160" s="1">
        <v>0.9177388231641609</v>
      </c>
      <c r="K160" s="1">
        <v>43553.2997138441</v>
      </c>
      <c r="L160" s="1">
        <v>0.1475035927262356</v>
      </c>
      <c r="M160" s="1">
        <v>137.3875428142869</v>
      </c>
      <c r="N160" s="1">
        <v>337.2757003608362</v>
      </c>
      <c r="O160" s="1">
        <v>315.6734899992628</v>
      </c>
      <c r="P160" s="1">
        <v>0.8639708503107193</v>
      </c>
      <c r="Q160" s="1">
        <v>0</v>
      </c>
      <c r="R160" s="1">
        <v>0</v>
      </c>
      <c r="S160" s="1">
        <v>127</v>
      </c>
      <c r="T160" s="1">
        <v>0</v>
      </c>
    </row>
    <row r="161" spans="1:20">
      <c r="A161" s="1">
        <v>159</v>
      </c>
      <c r="B161" s="1">
        <v>32.99999999939583</v>
      </c>
      <c r="C161" s="1">
        <v>4098.35277770918</v>
      </c>
      <c r="D161" s="1">
        <v>0.2027777775963884</v>
      </c>
      <c r="E161" s="1">
        <v>9903.984744222906</v>
      </c>
      <c r="F161" s="1">
        <v>37.80671642519064</v>
      </c>
      <c r="G161" s="1">
        <v>1073.159227583199</v>
      </c>
      <c r="H161" s="1">
        <v>37.81806347129574</v>
      </c>
      <c r="I161" s="1">
        <v>39222.73439951148</v>
      </c>
      <c r="J161" s="1">
        <v>0.9168995070482029</v>
      </c>
      <c r="K161" s="1">
        <v>43077.57169461481</v>
      </c>
      <c r="L161" s="1">
        <v>0.1474694205704402</v>
      </c>
      <c r="M161" s="1">
        <v>135.8257099311898</v>
      </c>
      <c r="N161" s="1">
        <v>337.1834355401884</v>
      </c>
      <c r="O161" s="1">
        <v>316.922974207769</v>
      </c>
      <c r="P161" s="1">
        <v>0.8630167701522867</v>
      </c>
      <c r="Q161" s="1">
        <v>0</v>
      </c>
      <c r="R161" s="1">
        <v>0</v>
      </c>
      <c r="S161" s="1">
        <v>127</v>
      </c>
      <c r="T161" s="1">
        <v>0</v>
      </c>
    </row>
    <row r="162" spans="1:20">
      <c r="A162" s="1">
        <v>160</v>
      </c>
      <c r="B162" s="1">
        <v>33.27499999945611</v>
      </c>
      <c r="C162" s="1">
        <v>4131.627777708636</v>
      </c>
      <c r="D162" s="1">
        <v>0.275000000060281</v>
      </c>
      <c r="E162" s="1">
        <v>9986.517950444368</v>
      </c>
      <c r="F162" s="1">
        <v>42.30157347996777</v>
      </c>
      <c r="G162" s="1">
        <v>1169.509135288861</v>
      </c>
      <c r="H162" s="1">
        <v>42.3138370848464</v>
      </c>
      <c r="I162" s="1">
        <v>44251.20633922215</v>
      </c>
      <c r="J162" s="1">
        <v>0.9175727661905053</v>
      </c>
      <c r="K162" s="1">
        <v>48526.37284990515</v>
      </c>
      <c r="L162" s="1">
        <v>0.1474373634771168</v>
      </c>
      <c r="M162" s="1">
        <v>154.3774557870548</v>
      </c>
      <c r="N162" s="1">
        <v>337.0968813882155</v>
      </c>
      <c r="O162" s="1">
        <v>317.0710968235532</v>
      </c>
      <c r="P162" s="1">
        <v>0.8620735360555424</v>
      </c>
      <c r="Q162" s="1">
        <v>0</v>
      </c>
      <c r="R162" s="1">
        <v>0</v>
      </c>
      <c r="S162" s="1">
        <v>127</v>
      </c>
      <c r="T162" s="1">
        <v>0</v>
      </c>
    </row>
    <row r="163" spans="1:20">
      <c r="A163" s="1">
        <v>161</v>
      </c>
      <c r="B163" s="1">
        <v>33.51944444402111</v>
      </c>
      <c r="C163" s="1">
        <v>4165.147222152657</v>
      </c>
      <c r="D163" s="1">
        <v>0.2444444445649978</v>
      </c>
      <c r="E163" s="1">
        <v>10059.8808004391</v>
      </c>
      <c r="F163" s="1">
        <v>40.87273185957346</v>
      </c>
      <c r="G163" s="1">
        <v>1155.454263745137</v>
      </c>
      <c r="H163" s="1">
        <v>40.88475972451059</v>
      </c>
      <c r="I163" s="1">
        <v>43070.7964403478</v>
      </c>
      <c r="J163" s="1">
        <v>0.9167796439468732</v>
      </c>
      <c r="K163" s="1">
        <v>47280.53313544529</v>
      </c>
      <c r="L163" s="1">
        <v>0.1474056708114662</v>
      </c>
      <c r="M163" s="1">
        <v>150.1552910460207</v>
      </c>
      <c r="N163" s="1">
        <v>337.0113111909588</v>
      </c>
      <c r="O163" s="1">
        <v>314.2551987625005</v>
      </c>
      <c r="P163" s="1">
        <v>0.8610014703903545</v>
      </c>
      <c r="Q163" s="1">
        <v>0</v>
      </c>
      <c r="R163" s="1">
        <v>0</v>
      </c>
      <c r="S163" s="1">
        <v>127</v>
      </c>
      <c r="T163" s="1">
        <v>0</v>
      </c>
    </row>
    <row r="164" spans="1:20">
      <c r="A164" s="1">
        <v>162</v>
      </c>
      <c r="B164" s="1">
        <v>33.71388888846528</v>
      </c>
      <c r="C164" s="1">
        <v>4198.861111041123</v>
      </c>
      <c r="D164" s="1">
        <v>0.1944444444441658</v>
      </c>
      <c r="E164" s="1">
        <v>10118.23761290604</v>
      </c>
      <c r="F164" s="1">
        <v>38.26624098537675</v>
      </c>
      <c r="G164" s="1">
        <v>1116.508039571175</v>
      </c>
      <c r="H164" s="1">
        <v>38.27779640174135</v>
      </c>
      <c r="I164" s="1">
        <v>40558.3632074847</v>
      </c>
      <c r="J164" s="1">
        <v>0.915630597010095</v>
      </c>
      <c r="K164" s="1">
        <v>44595.5525295072</v>
      </c>
      <c r="L164" s="1">
        <v>0.1473696494051159</v>
      </c>
      <c r="M164" s="1">
        <v>141.0695016377408</v>
      </c>
      <c r="N164" s="1">
        <v>336.914053393813</v>
      </c>
      <c r="O164" s="1">
        <v>314.7857207960378</v>
      </c>
      <c r="P164" s="1">
        <v>0.859958725313646</v>
      </c>
      <c r="Q164" s="1">
        <v>0</v>
      </c>
      <c r="R164" s="1">
        <v>0</v>
      </c>
      <c r="S164" s="1">
        <v>127</v>
      </c>
      <c r="T164" s="1">
        <v>0</v>
      </c>
    </row>
    <row r="165" spans="1:20">
      <c r="A165" s="1">
        <v>163</v>
      </c>
      <c r="B165" s="1">
        <v>33.91111111062694</v>
      </c>
      <c r="C165" s="1">
        <v>4232.77222215175</v>
      </c>
      <c r="D165" s="1">
        <v>0.1972222221616633</v>
      </c>
      <c r="E165" s="1">
        <v>10177.42809410443</v>
      </c>
      <c r="F165" s="1">
        <v>38.68767029115844</v>
      </c>
      <c r="G165" s="1">
        <v>1134.531638690626</v>
      </c>
      <c r="H165" s="1">
        <v>38.69934395510189</v>
      </c>
      <c r="I165" s="1">
        <v>41244.90080133748</v>
      </c>
      <c r="J165" s="1">
        <v>0.915564763363642</v>
      </c>
      <c r="K165" s="1">
        <v>45348.58908048204</v>
      </c>
      <c r="L165" s="1">
        <v>0.1473346131705385</v>
      </c>
      <c r="M165" s="1">
        <v>143.6662028676892</v>
      </c>
      <c r="N165" s="1">
        <v>336.8194555604539</v>
      </c>
      <c r="O165" s="1">
        <v>316.0350351064968</v>
      </c>
      <c r="P165" s="1">
        <v>0.8589790759967173</v>
      </c>
      <c r="Q165" s="1">
        <v>0</v>
      </c>
      <c r="R165" s="1">
        <v>0</v>
      </c>
      <c r="S165" s="1">
        <v>127</v>
      </c>
      <c r="T165" s="1">
        <v>0</v>
      </c>
    </row>
    <row r="166" spans="1:20">
      <c r="A166" s="1">
        <v>164</v>
      </c>
      <c r="B166" s="1">
        <v>34.13055555513166</v>
      </c>
      <c r="C166" s="1">
        <v>4266.902777706881</v>
      </c>
      <c r="D166" s="1">
        <v>0.2194444445047239</v>
      </c>
      <c r="E166" s="1">
        <v>10243.2879253353</v>
      </c>
      <c r="F166" s="1">
        <v>40.25409373429231</v>
      </c>
      <c r="G166" s="1">
        <v>1175.580272928478</v>
      </c>
      <c r="H166" s="1">
        <v>40.2661119924143</v>
      </c>
      <c r="I166" s="1">
        <v>43192.43570231069</v>
      </c>
      <c r="J166" s="1">
        <v>0.9159659915245342</v>
      </c>
      <c r="K166" s="1">
        <v>47455.06481896908</v>
      </c>
      <c r="L166" s="1">
        <v>0.1473016969534897</v>
      </c>
      <c r="M166" s="1">
        <v>150.8883637065798</v>
      </c>
      <c r="N166" s="1">
        <v>336.7305817744222</v>
      </c>
      <c r="O166" s="1">
        <v>315.5683062971473</v>
      </c>
      <c r="P166" s="1">
        <v>0.8579813940323584</v>
      </c>
      <c r="Q166" s="1">
        <v>0</v>
      </c>
      <c r="R166" s="1">
        <v>0</v>
      </c>
      <c r="S166" s="1">
        <v>127</v>
      </c>
      <c r="T166" s="1">
        <v>0</v>
      </c>
    </row>
    <row r="167" spans="1:20">
      <c r="A167" s="1">
        <v>165</v>
      </c>
      <c r="B167" s="1">
        <v>34.32499999957611</v>
      </c>
      <c r="C167" s="1">
        <v>4301.227777706457</v>
      </c>
      <c r="D167" s="1">
        <v>0.19444444444445</v>
      </c>
      <c r="E167" s="1">
        <v>10301.64473780233</v>
      </c>
      <c r="F167" s="1">
        <v>39.08409564538248</v>
      </c>
      <c r="G167" s="1">
        <v>1163.282754027942</v>
      </c>
      <c r="H167" s="1">
        <v>39.09592081391015</v>
      </c>
      <c r="I167" s="1">
        <v>42176.12086037094</v>
      </c>
      <c r="J167" s="1">
        <v>0.915268920902282</v>
      </c>
      <c r="K167" s="1">
        <v>46380.57795603205</v>
      </c>
      <c r="L167" s="1">
        <v>0.1472681748394872</v>
      </c>
      <c r="M167" s="1">
        <v>147.2618620212498</v>
      </c>
      <c r="N167" s="1">
        <v>336.6400720666155</v>
      </c>
      <c r="O167" s="1">
        <v>314.4190181390308</v>
      </c>
      <c r="P167" s="1">
        <v>0.856933558173285</v>
      </c>
      <c r="Q167" s="1">
        <v>0</v>
      </c>
      <c r="R167" s="1">
        <v>0</v>
      </c>
      <c r="S167" s="1">
        <v>127</v>
      </c>
      <c r="T167" s="1">
        <v>0</v>
      </c>
    </row>
    <row r="168" spans="1:20">
      <c r="A168" s="1">
        <v>166</v>
      </c>
      <c r="B168" s="1">
        <v>34.51944444402027</v>
      </c>
      <c r="C168" s="1">
        <v>4335.747222150478</v>
      </c>
      <c r="D168" s="1">
        <v>0.1944444444441586</v>
      </c>
      <c r="E168" s="1">
        <v>10360.00155026928</v>
      </c>
      <c r="F168" s="1">
        <v>39.34740311445307</v>
      </c>
      <c r="G168" s="1">
        <v>1178.327841129465</v>
      </c>
      <c r="H168" s="1">
        <v>39.35931375002344</v>
      </c>
      <c r="I168" s="1">
        <v>42700.79453667335</v>
      </c>
      <c r="J168" s="1">
        <v>0.915176216734701</v>
      </c>
      <c r="K168" s="1">
        <v>46958.5492016253</v>
      </c>
      <c r="L168" s="1">
        <v>0.1472329675546223</v>
      </c>
      <c r="M168" s="1">
        <v>149.2804290192491</v>
      </c>
      <c r="N168" s="1">
        <v>336.5450123974804</v>
      </c>
      <c r="O168" s="1">
        <v>314.8632114444725</v>
      </c>
      <c r="P168" s="1">
        <v>0.8559109063536929</v>
      </c>
      <c r="Q168" s="1">
        <v>0</v>
      </c>
      <c r="R168" s="1">
        <v>0</v>
      </c>
      <c r="S168" s="1">
        <v>127</v>
      </c>
      <c r="T168" s="1">
        <v>0</v>
      </c>
    </row>
    <row r="169" spans="1:20">
      <c r="A169" s="1">
        <v>167</v>
      </c>
      <c r="B169" s="1">
        <v>34.71388888846445</v>
      </c>
      <c r="C169" s="1">
        <v>4370.461111038942</v>
      </c>
      <c r="D169" s="1">
        <v>0.1944444444441729</v>
      </c>
      <c r="E169" s="1">
        <v>10418.35836273622</v>
      </c>
      <c r="F169" s="1">
        <v>39.61219795626845</v>
      </c>
      <c r="G169" s="1">
        <v>1193.451973575495</v>
      </c>
      <c r="H169" s="1">
        <v>39.6241938959423</v>
      </c>
      <c r="I169" s="1">
        <v>43230.31001767381</v>
      </c>
      <c r="J169" s="1">
        <v>0.9150944628807268</v>
      </c>
      <c r="K169" s="1">
        <v>47541.36334688809</v>
      </c>
      <c r="L169" s="1">
        <v>0.1471986064534841</v>
      </c>
      <c r="M169" s="1">
        <v>151.3197483832351</v>
      </c>
      <c r="N169" s="1">
        <v>336.452237424407</v>
      </c>
      <c r="O169" s="1">
        <v>314.4783663019953</v>
      </c>
      <c r="P169" s="1">
        <v>0.8548742367077259</v>
      </c>
      <c r="Q169" s="1">
        <v>0</v>
      </c>
      <c r="R169" s="1">
        <v>0</v>
      </c>
      <c r="S169" s="1">
        <v>127</v>
      </c>
      <c r="T169" s="1">
        <v>0</v>
      </c>
    </row>
    <row r="170" spans="1:20">
      <c r="A170" s="1">
        <v>168</v>
      </c>
      <c r="B170" s="1">
        <v>34.90555555519167</v>
      </c>
      <c r="C170" s="1">
        <v>4405.366666594134</v>
      </c>
      <c r="D170" s="1">
        <v>0.1916666667272224</v>
      </c>
      <c r="E170" s="1">
        <v>10475.8815064719</v>
      </c>
      <c r="F170" s="1">
        <v>39.71557476133215</v>
      </c>
      <c r="G170" s="1">
        <v>1205.347927446626</v>
      </c>
      <c r="H170" s="1">
        <v>39.72762374639543</v>
      </c>
      <c r="I170" s="1">
        <v>43582.4644437461</v>
      </c>
      <c r="J170" s="1">
        <v>0.914946396619928</v>
      </c>
      <c r="K170" s="1">
        <v>47933.89921502736</v>
      </c>
      <c r="L170" s="1">
        <v>0.1471637743533796</v>
      </c>
      <c r="M170" s="1">
        <v>152.7118865507877</v>
      </c>
      <c r="N170" s="1">
        <v>336.3581907541248</v>
      </c>
      <c r="O170" s="1">
        <v>314.0894054478443</v>
      </c>
      <c r="P170" s="1">
        <v>0.8538234051217312</v>
      </c>
      <c r="Q170" s="1">
        <v>0</v>
      </c>
      <c r="R170" s="1">
        <v>0</v>
      </c>
      <c r="S170" s="1">
        <v>127</v>
      </c>
      <c r="T170" s="1">
        <v>0</v>
      </c>
    </row>
    <row r="171" spans="1:20">
      <c r="A171" s="1">
        <v>169</v>
      </c>
      <c r="B171" s="1">
        <v>35.07499999957528</v>
      </c>
      <c r="C171" s="1">
        <v>4440.441666593709</v>
      </c>
      <c r="D171" s="1">
        <v>0.1694444443836076</v>
      </c>
      <c r="E171" s="1">
        <v>10526.73530017491</v>
      </c>
      <c r="F171" s="1">
        <v>38.67608771097511</v>
      </c>
      <c r="G171" s="1">
        <v>1193.822593993624</v>
      </c>
      <c r="H171" s="1">
        <v>38.68796383459126</v>
      </c>
      <c r="I171" s="1">
        <v>42647.95327514407</v>
      </c>
      <c r="J171" s="1">
        <v>0.9142431716898051</v>
      </c>
      <c r="K171" s="1">
        <v>46948.36948830301</v>
      </c>
      <c r="L171" s="1">
        <v>0.1471284664120902</v>
      </c>
      <c r="M171" s="1">
        <v>149.3817266802968</v>
      </c>
      <c r="N171" s="1">
        <v>336.2628593126434</v>
      </c>
      <c r="O171" s="1">
        <v>313.7945936415289</v>
      </c>
      <c r="P171" s="1">
        <v>0.8527629059095729</v>
      </c>
      <c r="Q171" s="1">
        <v>0</v>
      </c>
      <c r="R171" s="1">
        <v>0</v>
      </c>
      <c r="S171" s="1">
        <v>127</v>
      </c>
      <c r="T171" s="1">
        <v>0</v>
      </c>
    </row>
    <row r="172" spans="1:20">
      <c r="A172" s="1">
        <v>170</v>
      </c>
      <c r="B172" s="1">
        <v>35.2666666663025</v>
      </c>
      <c r="C172" s="1">
        <v>4475.708333260011</v>
      </c>
      <c r="D172" s="1">
        <v>0.1916666667272224</v>
      </c>
      <c r="E172" s="1">
        <v>10584.25844391058</v>
      </c>
      <c r="F172" s="1">
        <v>40.21400550405386</v>
      </c>
      <c r="G172" s="1">
        <v>1233.765139305577</v>
      </c>
      <c r="H172" s="1">
        <v>40.22621227167465</v>
      </c>
      <c r="I172" s="1">
        <v>44585.96746789671</v>
      </c>
      <c r="J172" s="1">
        <v>0.9148385980874704</v>
      </c>
      <c r="K172" s="1">
        <v>49036.43018681828</v>
      </c>
      <c r="L172" s="1">
        <v>0.1470928336385617</v>
      </c>
      <c r="M172" s="1">
        <v>156.5999055456787</v>
      </c>
      <c r="N172" s="1">
        <v>336.1666508241165</v>
      </c>
      <c r="O172" s="1">
        <v>314.1936693528905</v>
      </c>
      <c r="P172" s="1">
        <v>0.8517255328076264</v>
      </c>
      <c r="Q172" s="1">
        <v>0</v>
      </c>
      <c r="R172" s="1">
        <v>0</v>
      </c>
      <c r="S172" s="1">
        <v>127</v>
      </c>
      <c r="T172" s="1">
        <v>0</v>
      </c>
    </row>
    <row r="173" spans="1:20">
      <c r="A173" s="1">
        <v>171</v>
      </c>
      <c r="B173" s="1">
        <v>35.43333333296889</v>
      </c>
      <c r="C173" s="1">
        <v>4511.14166659298</v>
      </c>
      <c r="D173" s="1">
        <v>0.1666666666663872</v>
      </c>
      <c r="E173" s="1">
        <v>10634.27856888223</v>
      </c>
      <c r="F173" s="1">
        <v>39.01396248602143</v>
      </c>
      <c r="G173" s="1">
        <v>1218.794228267387</v>
      </c>
      <c r="H173" s="1">
        <v>39.0259644128375</v>
      </c>
      <c r="I173" s="1">
        <v>43460.05732139193</v>
      </c>
      <c r="J173" s="1">
        <v>0.9140217896085832</v>
      </c>
      <c r="K173" s="1">
        <v>47848.16331020191</v>
      </c>
      <c r="L173" s="1">
        <v>0.1470579779023362</v>
      </c>
      <c r="M173" s="1">
        <v>152.5587821030224</v>
      </c>
      <c r="N173" s="1">
        <v>336.0725403363079</v>
      </c>
      <c r="O173" s="1">
        <v>313.0432748870635</v>
      </c>
      <c r="P173" s="1">
        <v>0.8506380334635592</v>
      </c>
      <c r="Q173" s="1">
        <v>0</v>
      </c>
      <c r="R173" s="1">
        <v>0</v>
      </c>
      <c r="S173" s="1">
        <v>127</v>
      </c>
      <c r="T173" s="1">
        <v>0</v>
      </c>
    </row>
    <row r="174" spans="1:20">
      <c r="A174" s="1">
        <v>172</v>
      </c>
      <c r="B174" s="1">
        <v>35.59722222191861</v>
      </c>
      <c r="C174" s="1">
        <v>4546.738888814899</v>
      </c>
      <c r="D174" s="1">
        <v>0.163888888949721</v>
      </c>
      <c r="E174" s="1">
        <v>10683.4650251227</v>
      </c>
      <c r="F174" s="1">
        <v>39.08384942464975</v>
      </c>
      <c r="G174" s="1">
        <v>1228.582255021007</v>
      </c>
      <c r="H174" s="1">
        <v>39.0958920374713</v>
      </c>
      <c r="I174" s="1">
        <v>43739.30492869156</v>
      </c>
      <c r="J174" s="1">
        <v>0.9138811052049737</v>
      </c>
      <c r="K174" s="1">
        <v>48161.04524929565</v>
      </c>
      <c r="L174" s="1">
        <v>0.1470214379243756</v>
      </c>
      <c r="M174" s="1">
        <v>153.6829714283197</v>
      </c>
      <c r="N174" s="1">
        <v>335.9738823958141</v>
      </c>
      <c r="O174" s="1">
        <v>313.5444708830362</v>
      </c>
      <c r="P174" s="1">
        <v>0.8495785974767326</v>
      </c>
      <c r="Q174" s="1">
        <v>0</v>
      </c>
      <c r="R174" s="1">
        <v>0</v>
      </c>
      <c r="S174" s="1">
        <v>127</v>
      </c>
      <c r="T174" s="1">
        <v>0</v>
      </c>
    </row>
    <row r="175" spans="1:20">
      <c r="A175" s="1">
        <v>173</v>
      </c>
      <c r="B175" s="1">
        <v>35.73611111080722</v>
      </c>
      <c r="C175" s="1">
        <v>4582.474999925706</v>
      </c>
      <c r="D175" s="1">
        <v>0.1388888888886157</v>
      </c>
      <c r="E175" s="1">
        <v>10725.14846259907</v>
      </c>
      <c r="F175" s="1">
        <v>37.84690742114804</v>
      </c>
      <c r="G175" s="1">
        <v>1211.182778499584</v>
      </c>
      <c r="H175" s="1">
        <v>37.85873334266437</v>
      </c>
      <c r="I175" s="1">
        <v>42520.46546779038</v>
      </c>
      <c r="J175" s="1">
        <v>0.9130181708306975</v>
      </c>
      <c r="K175" s="1">
        <v>46871.32445579227</v>
      </c>
      <c r="L175" s="1">
        <v>0.1469858408752182</v>
      </c>
      <c r="M175" s="1">
        <v>149.3039719436204</v>
      </c>
      <c r="N175" s="1">
        <v>335.8777703630892</v>
      </c>
      <c r="O175" s="1">
        <v>313.2885495794955</v>
      </c>
      <c r="P175" s="1">
        <v>0.8485113546195915</v>
      </c>
      <c r="Q175" s="1">
        <v>0</v>
      </c>
      <c r="R175" s="1">
        <v>0</v>
      </c>
      <c r="S175" s="1">
        <v>127</v>
      </c>
      <c r="T175" s="1">
        <v>0</v>
      </c>
    </row>
    <row r="176" spans="1:20">
      <c r="A176" s="1">
        <v>174</v>
      </c>
      <c r="B176" s="1">
        <v>35.87777777741305</v>
      </c>
      <c r="C176" s="1">
        <v>4618.35277770312</v>
      </c>
      <c r="D176" s="1">
        <v>0.1416666666058291</v>
      </c>
      <c r="E176" s="1">
        <v>10767.66556880679</v>
      </c>
      <c r="F176" s="1">
        <v>38.20555381345542</v>
      </c>
      <c r="G176" s="1">
        <v>1225.505542849415</v>
      </c>
      <c r="H176" s="1">
        <v>38.21747233372566</v>
      </c>
      <c r="I176" s="1">
        <v>43093.53650183498</v>
      </c>
      <c r="J176" s="1">
        <v>0.913057477176938</v>
      </c>
      <c r="K176" s="1">
        <v>47496.95920466576</v>
      </c>
      <c r="L176" s="1">
        <v>0.1469499815152183</v>
      </c>
      <c r="M176" s="1">
        <v>151.4964909830859</v>
      </c>
      <c r="N176" s="1">
        <v>335.7809500910893</v>
      </c>
      <c r="O176" s="1">
        <v>313.8407341738256</v>
      </c>
      <c r="P176" s="1">
        <v>0.8474745214810941</v>
      </c>
      <c r="Q176" s="1">
        <v>0</v>
      </c>
      <c r="R176" s="1">
        <v>0</v>
      </c>
      <c r="S176" s="1">
        <v>127</v>
      </c>
      <c r="T176" s="1">
        <v>0</v>
      </c>
    </row>
    <row r="177" spans="1:20">
      <c r="A177" s="1">
        <v>175</v>
      </c>
      <c r="B177" s="1">
        <v>36.03888888864555</v>
      </c>
      <c r="C177" s="1">
        <v>4654.391666591765</v>
      </c>
      <c r="D177" s="1">
        <v>0.1611111112325005</v>
      </c>
      <c r="E177" s="1">
        <v>10816.0183563159</v>
      </c>
      <c r="F177" s="1">
        <v>39.5470951504255</v>
      </c>
      <c r="G177" s="1">
        <v>1260.508500572734</v>
      </c>
      <c r="H177" s="1">
        <v>39.5592992848082</v>
      </c>
      <c r="I177" s="1">
        <v>44806.87173090474</v>
      </c>
      <c r="J177" s="1">
        <v>0.9136798319494704</v>
      </c>
      <c r="K177" s="1">
        <v>49340.01397875083</v>
      </c>
      <c r="L177" s="1">
        <v>0.1469151439217648</v>
      </c>
      <c r="M177" s="1">
        <v>157.8930965071421</v>
      </c>
      <c r="N177" s="1">
        <v>335.6868885887649</v>
      </c>
      <c r="O177" s="1">
        <v>313.4297598123425</v>
      </c>
      <c r="P177" s="1">
        <v>0.8464224625159338</v>
      </c>
      <c r="Q177" s="1">
        <v>0</v>
      </c>
      <c r="R177" s="1">
        <v>0</v>
      </c>
      <c r="S177" s="1">
        <v>127</v>
      </c>
      <c r="T177" s="1">
        <v>0</v>
      </c>
    </row>
    <row r="178" spans="1:20">
      <c r="A178" s="1">
        <v>176</v>
      </c>
      <c r="B178" s="1">
        <v>36.14722222203972</v>
      </c>
      <c r="C178" s="1">
        <v>4690.538888813805</v>
      </c>
      <c r="D178" s="1">
        <v>0.1083333333941709</v>
      </c>
      <c r="E178" s="1">
        <v>10848.53143756579</v>
      </c>
      <c r="F178" s="1">
        <v>36.67818847099754</v>
      </c>
      <c r="G178" s="1">
        <v>1208.623775080964</v>
      </c>
      <c r="H178" s="1">
        <v>36.68985519164878</v>
      </c>
      <c r="I178" s="1">
        <v>41681.713822791</v>
      </c>
      <c r="J178" s="1">
        <v>0.9117985929610699</v>
      </c>
      <c r="K178" s="1">
        <v>46013.72904561023</v>
      </c>
      <c r="L178" s="1">
        <v>0.1468797947405354</v>
      </c>
      <c r="M178" s="1">
        <v>146.506676053262</v>
      </c>
      <c r="N178" s="1">
        <v>335.5914457994455</v>
      </c>
      <c r="O178" s="1">
        <v>312.4001401935289</v>
      </c>
      <c r="P178" s="1">
        <v>0.8453259826790787</v>
      </c>
      <c r="Q178" s="1">
        <v>0</v>
      </c>
      <c r="R178" s="1">
        <v>0</v>
      </c>
      <c r="S178" s="1">
        <v>127</v>
      </c>
      <c r="T178" s="1">
        <v>0</v>
      </c>
    </row>
    <row r="179" spans="1:20">
      <c r="A179" s="1">
        <v>177</v>
      </c>
      <c r="B179" s="1">
        <v>36.2444444439575</v>
      </c>
      <c r="C179" s="1">
        <v>4726.783333257763</v>
      </c>
      <c r="D179" s="1">
        <v>0.09722222191777519</v>
      </c>
      <c r="E179" s="1">
        <v>10877.70984370793</v>
      </c>
      <c r="F179" s="1">
        <v>36.18026202986918</v>
      </c>
      <c r="G179" s="1">
        <v>1203.501099431824</v>
      </c>
      <c r="H179" s="1">
        <v>36.19184813965052</v>
      </c>
      <c r="I179" s="1">
        <v>41226.53634696802</v>
      </c>
      <c r="J179" s="1">
        <v>0.9113574324428027</v>
      </c>
      <c r="K179" s="1">
        <v>45536.40766989128</v>
      </c>
      <c r="L179" s="1">
        <v>0.1468429530180171</v>
      </c>
      <c r="M179" s="1">
        <v>144.9229979516099</v>
      </c>
      <c r="N179" s="1">
        <v>335.491973148646</v>
      </c>
      <c r="O179" s="1">
        <v>313.978500200131</v>
      </c>
      <c r="P179" s="1">
        <v>0.8443085752064866</v>
      </c>
      <c r="Q179" s="1">
        <v>0</v>
      </c>
      <c r="R179" s="1">
        <v>0</v>
      </c>
      <c r="S179" s="1">
        <v>127</v>
      </c>
      <c r="T179" s="1">
        <v>0</v>
      </c>
    </row>
    <row r="180" spans="1:20">
      <c r="A180" s="1">
        <v>178</v>
      </c>
      <c r="B180" s="1">
        <v>36.4861111101975</v>
      </c>
      <c r="C180" s="1">
        <v>4763.26944436796</v>
      </c>
      <c r="D180" s="1">
        <v>0.2416666662400004</v>
      </c>
      <c r="E180" s="1">
        <v>10950.2390247889</v>
      </c>
      <c r="F180" s="1">
        <v>44.7987155776614</v>
      </c>
      <c r="G180" s="1">
        <v>1389.641707376717</v>
      </c>
      <c r="H180" s="1">
        <v>44.81200505371495</v>
      </c>
      <c r="I180" s="1">
        <v>51386.21071447524</v>
      </c>
      <c r="J180" s="1">
        <v>0.9166273899317825</v>
      </c>
      <c r="K180" s="1">
        <v>56360.08644177599</v>
      </c>
      <c r="L180" s="1">
        <v>0.1468087681269379</v>
      </c>
      <c r="M180" s="1">
        <v>182.6394475412972</v>
      </c>
      <c r="N180" s="1">
        <v>335.3996739427324</v>
      </c>
      <c r="O180" s="1">
        <v>314.1237071401938</v>
      </c>
      <c r="P180" s="1">
        <v>0.8433021654984894</v>
      </c>
      <c r="Q180" s="1">
        <v>0</v>
      </c>
      <c r="R180" s="1">
        <v>0</v>
      </c>
      <c r="S180" s="1">
        <v>127</v>
      </c>
      <c r="T180" s="1">
        <v>0</v>
      </c>
    </row>
    <row r="181" spans="1:20">
      <c r="A181" s="1">
        <v>179</v>
      </c>
      <c r="B181" s="1">
        <v>36.90277777686389</v>
      </c>
      <c r="C181" s="1">
        <v>4800.172222144824</v>
      </c>
      <c r="D181" s="1">
        <v>0.4166666666663943</v>
      </c>
      <c r="E181" s="1">
        <v>11075.28933721817</v>
      </c>
      <c r="F181" s="1">
        <v>55.42291819297586</v>
      </c>
      <c r="G181" s="1">
        <v>1519.579487732055</v>
      </c>
      <c r="H181" s="1">
        <v>55.43728621416203</v>
      </c>
      <c r="I181" s="1">
        <v>64296.25254528526</v>
      </c>
      <c r="J181" s="1">
        <v>0.9338829930906937</v>
      </c>
      <c r="K181" s="1">
        <v>69148.29579399049</v>
      </c>
      <c r="L181" s="1">
        <v>0.1467749527607492</v>
      </c>
      <c r="M181" s="1">
        <v>229.2227315300769</v>
      </c>
      <c r="N181" s="1">
        <v>335.3083724540229</v>
      </c>
      <c r="O181" s="1">
        <v>308.5014761688997</v>
      </c>
      <c r="P181" s="1">
        <v>0.8420338360016748</v>
      </c>
      <c r="Q181" s="1">
        <v>0</v>
      </c>
      <c r="R181" s="1">
        <v>0</v>
      </c>
      <c r="S181" s="1">
        <v>127</v>
      </c>
      <c r="T181" s="1">
        <v>0</v>
      </c>
    </row>
    <row r="182" spans="1:20">
      <c r="A182" s="1">
        <v>180</v>
      </c>
      <c r="B182" s="1">
        <v>37.31388888809639</v>
      </c>
      <c r="C182" s="1">
        <v>4837.486111032921</v>
      </c>
      <c r="D182" s="1">
        <v>0.4111111112325005</v>
      </c>
      <c r="E182" s="1">
        <v>11198.67231218488</v>
      </c>
      <c r="F182" s="1">
        <v>55.70488581356172</v>
      </c>
      <c r="G182" s="1">
        <v>1544.947027385212</v>
      </c>
      <c r="H182" s="1">
        <v>55.71933274707941</v>
      </c>
      <c r="I182" s="1">
        <v>65343.29971850661</v>
      </c>
      <c r="J182" s="1">
        <v>0.9336435885573687</v>
      </c>
      <c r="K182" s="1">
        <v>70287.41331204624</v>
      </c>
      <c r="L182" s="1">
        <v>0.1467323368896563</v>
      </c>
      <c r="M182" s="1">
        <v>233.5748248705221</v>
      </c>
      <c r="N182" s="1">
        <v>335.1933096020719</v>
      </c>
      <c r="O182" s="1">
        <v>301.5589225364334</v>
      </c>
      <c r="P182" s="1">
        <v>0.8404420114771604</v>
      </c>
      <c r="Q182" s="1">
        <v>0</v>
      </c>
      <c r="R182" s="1">
        <v>0</v>
      </c>
      <c r="S182" s="1">
        <v>127</v>
      </c>
      <c r="T182" s="1">
        <v>0</v>
      </c>
    </row>
    <row r="183" spans="1:20">
      <c r="A183" s="1">
        <v>181</v>
      </c>
      <c r="B183" s="1">
        <v>37.66944444377361</v>
      </c>
      <c r="C183" s="1">
        <v>4875.155555476695</v>
      </c>
      <c r="D183" s="1">
        <v>0.3555555556772134</v>
      </c>
      <c r="E183" s="1">
        <v>11305.38191216111</v>
      </c>
      <c r="F183" s="1">
        <v>53.0474776159281</v>
      </c>
      <c r="G183" s="1">
        <v>1566.886521140324</v>
      </c>
      <c r="H183" s="1">
        <v>53.06199140892236</v>
      </c>
      <c r="I183" s="1">
        <v>62819.92317713809</v>
      </c>
      <c r="J183" s="1">
        <v>0.9254231835660078</v>
      </c>
      <c r="K183" s="1">
        <v>68182.37456410915</v>
      </c>
      <c r="L183" s="1">
        <v>0.1466788515856326</v>
      </c>
      <c r="M183" s="1">
        <v>225.8254765690682</v>
      </c>
      <c r="N183" s="1">
        <v>335.048899281208</v>
      </c>
      <c r="O183" s="1">
        <v>300.7884122098845</v>
      </c>
      <c r="P183" s="1">
        <v>0.8388199640822261</v>
      </c>
      <c r="Q183" s="1">
        <v>0</v>
      </c>
      <c r="R183" s="1">
        <v>0</v>
      </c>
      <c r="S183" s="1">
        <v>127</v>
      </c>
      <c r="T183" s="1">
        <v>0</v>
      </c>
    </row>
    <row r="184" spans="1:20">
      <c r="A184" s="1">
        <v>182</v>
      </c>
      <c r="B184" s="1">
        <v>37.9805555547625</v>
      </c>
      <c r="C184" s="1">
        <v>4913.136111031457</v>
      </c>
      <c r="D184" s="1">
        <v>0.3111111109888895</v>
      </c>
      <c r="E184" s="1">
        <v>11398.75281207167</v>
      </c>
      <c r="F184" s="1">
        <v>50.96496144322418</v>
      </c>
      <c r="G184" s="1">
        <v>1586.083578161935</v>
      </c>
      <c r="H184" s="1">
        <v>50.97953271138332</v>
      </c>
      <c r="I184" s="1">
        <v>60852.97347801654</v>
      </c>
      <c r="J184" s="1">
        <v>0.918754756250699</v>
      </c>
      <c r="K184" s="1">
        <v>66534.18606979346</v>
      </c>
      <c r="L184" s="1">
        <v>0.1466243507931628</v>
      </c>
      <c r="M184" s="1">
        <v>219.8240478358098</v>
      </c>
      <c r="N184" s="1">
        <v>334.9017471415395</v>
      </c>
      <c r="O184" s="1">
        <v>301.7902332470433</v>
      </c>
      <c r="P184" s="1">
        <v>0.837251731606052</v>
      </c>
      <c r="Q184" s="1">
        <v>0</v>
      </c>
      <c r="R184" s="1">
        <v>0</v>
      </c>
      <c r="S184" s="1">
        <v>127</v>
      </c>
      <c r="T184" s="1">
        <v>0</v>
      </c>
    </row>
    <row r="185" spans="1:20">
      <c r="A185" s="1">
        <v>183</v>
      </c>
      <c r="B185" s="1">
        <v>38.33888888815667</v>
      </c>
      <c r="C185" s="1">
        <v>4951.474999919614</v>
      </c>
      <c r="D185" s="1">
        <v>0.3583333333941709</v>
      </c>
      <c r="E185" s="1">
        <v>11506.29608077917</v>
      </c>
      <c r="F185" s="1">
        <v>54.20743119128906</v>
      </c>
      <c r="G185" s="1">
        <v>1608.194474208196</v>
      </c>
      <c r="H185" s="1">
        <v>54.22206750260433</v>
      </c>
      <c r="I185" s="1">
        <v>65334.14866843787</v>
      </c>
      <c r="J185" s="1">
        <v>0.9269084246089379</v>
      </c>
      <c r="K185" s="1">
        <v>70786.08787432514</v>
      </c>
      <c r="L185" s="1">
        <v>0.1465716581819633</v>
      </c>
      <c r="M185" s="1">
        <v>235.7978457359808</v>
      </c>
      <c r="N185" s="1">
        <v>334.7594770913011</v>
      </c>
      <c r="O185" s="1">
        <v>302.5395018917352</v>
      </c>
      <c r="P185" s="1">
        <v>0.8357251757183034</v>
      </c>
      <c r="Q185" s="1">
        <v>0</v>
      </c>
      <c r="R185" s="1">
        <v>0</v>
      </c>
      <c r="S185" s="1">
        <v>127</v>
      </c>
      <c r="T185" s="1">
        <v>0</v>
      </c>
    </row>
    <row r="186" spans="1:20">
      <c r="A186" s="1">
        <v>184</v>
      </c>
      <c r="B186" s="1">
        <v>38.66713888826805</v>
      </c>
      <c r="C186" s="1">
        <v>4990.142138807882</v>
      </c>
      <c r="D186" s="1">
        <v>0.3282500001113817</v>
      </c>
      <c r="E186" s="1">
        <v>11604.81071694443</v>
      </c>
      <c r="F186" s="1">
        <v>52.98167330160279</v>
      </c>
      <c r="G186" s="1">
        <v>1628.449083403776</v>
      </c>
      <c r="H186" s="1">
        <v>52.99636813751165</v>
      </c>
      <c r="I186" s="1">
        <v>64403.99200233261</v>
      </c>
      <c r="J186" s="1">
        <v>0.9225462863844128</v>
      </c>
      <c r="K186" s="1">
        <v>70111.12270771888</v>
      </c>
      <c r="L186" s="1">
        <v>0.146520365904135</v>
      </c>
      <c r="M186" s="1">
        <v>233.3713146207633</v>
      </c>
      <c r="N186" s="1">
        <v>334.6209879411645</v>
      </c>
      <c r="O186" s="1">
        <v>300.0718013045218</v>
      </c>
      <c r="P186" s="1">
        <v>0.8340876906784702</v>
      </c>
      <c r="Q186" s="1">
        <v>0</v>
      </c>
      <c r="R186" s="1">
        <v>0</v>
      </c>
      <c r="S186" s="1">
        <v>127</v>
      </c>
      <c r="T186" s="1">
        <v>0</v>
      </c>
    </row>
    <row r="187" spans="1:20">
      <c r="A187" s="1">
        <v>185</v>
      </c>
      <c r="B187" s="1">
        <v>38.93438888860305</v>
      </c>
      <c r="C187" s="1">
        <v>5029.076527696485</v>
      </c>
      <c r="D187" s="1">
        <v>0.2672500003350038</v>
      </c>
      <c r="E187" s="1">
        <v>11685.01798743716</v>
      </c>
      <c r="F187" s="1">
        <v>49.89596796549384</v>
      </c>
      <c r="G187" s="1">
        <v>1642.714718723196</v>
      </c>
      <c r="H187" s="1">
        <v>49.91068978134907</v>
      </c>
      <c r="I187" s="1">
        <v>61073.32646314337</v>
      </c>
      <c r="J187" s="1">
        <v>0.9130902799798613</v>
      </c>
      <c r="K187" s="1">
        <v>67186.40521339289</v>
      </c>
      <c r="L187" s="1">
        <v>0.1464653464067966</v>
      </c>
      <c r="M187" s="1">
        <v>222.5640152712484</v>
      </c>
      <c r="N187" s="1">
        <v>334.4724352983508</v>
      </c>
      <c r="O187" s="1">
        <v>300.2916248610112</v>
      </c>
      <c r="P187" s="1">
        <v>0.8324670565491593</v>
      </c>
      <c r="Q187" s="1">
        <v>0</v>
      </c>
      <c r="R187" s="1">
        <v>0</v>
      </c>
      <c r="S187" s="1">
        <v>127</v>
      </c>
      <c r="T187" s="1">
        <v>0</v>
      </c>
    </row>
    <row r="188" spans="1:20">
      <c r="A188" s="1">
        <v>186</v>
      </c>
      <c r="B188" s="1">
        <v>39.06222222198389</v>
      </c>
      <c r="C188" s="1">
        <v>5068.138749918468</v>
      </c>
      <c r="D188" s="1">
        <v>0.1278333333808348</v>
      </c>
      <c r="E188" s="1">
        <v>11723.38342330474</v>
      </c>
      <c r="F188" s="1">
        <v>42.1073137325652</v>
      </c>
      <c r="G188" s="1">
        <v>1483.533695563091</v>
      </c>
      <c r="H188" s="1">
        <v>42.12056547736459</v>
      </c>
      <c r="I188" s="1">
        <v>51710.14793347663</v>
      </c>
      <c r="J188" s="1">
        <v>0.9075132094185291</v>
      </c>
      <c r="K188" s="1">
        <v>57280.04987344358</v>
      </c>
      <c r="L188" s="1">
        <v>0.1464108931000517</v>
      </c>
      <c r="M188" s="1">
        <v>186.5745824048892</v>
      </c>
      <c r="N188" s="1">
        <v>334.3254113701397</v>
      </c>
      <c r="O188" s="1">
        <v>301.7396151223427</v>
      </c>
      <c r="P188" s="1">
        <v>0.8309214731097756</v>
      </c>
      <c r="Q188" s="1">
        <v>0</v>
      </c>
      <c r="R188" s="1">
        <v>0</v>
      </c>
      <c r="S188" s="1">
        <v>127</v>
      </c>
      <c r="T188" s="1">
        <v>0</v>
      </c>
    </row>
    <row r="189" spans="1:20">
      <c r="A189" s="1">
        <v>187</v>
      </c>
      <c r="B189" s="1">
        <v>39.17163888862667</v>
      </c>
      <c r="C189" s="1">
        <v>5107.310388807095</v>
      </c>
      <c r="D189" s="1">
        <v>0.1094166666427796</v>
      </c>
      <c r="E189" s="1">
        <v>11756.22163534151</v>
      </c>
      <c r="F189" s="1">
        <v>41.22091575915919</v>
      </c>
      <c r="G189" s="1">
        <v>1470.806397425018</v>
      </c>
      <c r="H189" s="1">
        <v>41.23401711863882</v>
      </c>
      <c r="I189" s="1">
        <v>50763.55518138991</v>
      </c>
      <c r="J189" s="1">
        <v>0.9065937950590107</v>
      </c>
      <c r="K189" s="1">
        <v>56293.71566191414</v>
      </c>
      <c r="L189" s="1">
        <v>0.1463589614964884</v>
      </c>
      <c r="M189" s="1">
        <v>183.1398446858088</v>
      </c>
      <c r="N189" s="1">
        <v>334.1851960405188</v>
      </c>
      <c r="O189" s="1">
        <v>306.8783339180982</v>
      </c>
      <c r="P189" s="1">
        <v>0.8296258162875194</v>
      </c>
      <c r="Q189" s="1">
        <v>0</v>
      </c>
      <c r="R189" s="1">
        <v>0</v>
      </c>
      <c r="S189" s="1">
        <v>127</v>
      </c>
      <c r="T189" s="1">
        <v>0</v>
      </c>
    </row>
    <row r="190" spans="1:20">
      <c r="A190" s="1">
        <v>188</v>
      </c>
      <c r="B190" s="1">
        <v>39.28972222198361</v>
      </c>
      <c r="C190" s="1">
        <v>5146.600111029079</v>
      </c>
      <c r="D190" s="1">
        <v>0.1180833333569424</v>
      </c>
      <c r="E190" s="1">
        <v>11791.66089389108</v>
      </c>
      <c r="F190" s="1">
        <v>41.89951917798835</v>
      </c>
      <c r="G190" s="1">
        <v>1492.220313927199</v>
      </c>
      <c r="H190" s="1">
        <v>41.9127713353617</v>
      </c>
      <c r="I190" s="1">
        <v>51754.72164719617</v>
      </c>
      <c r="J190" s="1">
        <v>0.9066919052846637</v>
      </c>
      <c r="K190" s="1">
        <v>57380.82463904576</v>
      </c>
      <c r="L190" s="1">
        <v>0.1463154274272606</v>
      </c>
      <c r="M190" s="1">
        <v>187.0955047770626</v>
      </c>
      <c r="N190" s="1">
        <v>334.0676540536037</v>
      </c>
      <c r="O190" s="1">
        <v>307.2714693994375</v>
      </c>
      <c r="P190" s="1">
        <v>0.8283540118105346</v>
      </c>
      <c r="Q190" s="1">
        <v>0</v>
      </c>
      <c r="R190" s="1">
        <v>0</v>
      </c>
      <c r="S190" s="1">
        <v>127</v>
      </c>
      <c r="T190" s="1">
        <v>0</v>
      </c>
    </row>
    <row r="191" spans="1:20">
      <c r="A191" s="1">
        <v>189</v>
      </c>
      <c r="B191" s="1">
        <v>39.39588888869806</v>
      </c>
      <c r="C191" s="1">
        <v>5185.995999917777</v>
      </c>
      <c r="D191" s="1">
        <v>0.1061666667144507</v>
      </c>
      <c r="E191" s="1">
        <v>11823.52371351242</v>
      </c>
      <c r="F191" s="1">
        <v>41.38133608356759</v>
      </c>
      <c r="G191" s="1">
        <v>1487.155398121976</v>
      </c>
      <c r="H191" s="1">
        <v>41.3945076686965</v>
      </c>
      <c r="I191" s="1">
        <v>51252.87906257599</v>
      </c>
      <c r="J191" s="1">
        <v>0.9060277679773401</v>
      </c>
      <c r="K191" s="1">
        <v>56868.77291630408</v>
      </c>
      <c r="L191" s="1">
        <v>0.146272694796834</v>
      </c>
      <c r="M191" s="1">
        <v>185.3352064403028</v>
      </c>
      <c r="N191" s="1">
        <v>333.9522759514517</v>
      </c>
      <c r="O191" s="1">
        <v>306.5853122833368</v>
      </c>
      <c r="P191" s="1">
        <v>0.827054737471805</v>
      </c>
      <c r="Q191" s="1">
        <v>0</v>
      </c>
      <c r="R191" s="1">
        <v>0</v>
      </c>
      <c r="S191" s="1">
        <v>127</v>
      </c>
      <c r="T191" s="1">
        <v>0</v>
      </c>
    </row>
    <row r="192" spans="1:20">
      <c r="A192" s="1">
        <v>190</v>
      </c>
      <c r="B192" s="1">
        <v>39.48363888867417</v>
      </c>
      <c r="C192" s="1">
        <v>5225.479638806451</v>
      </c>
      <c r="D192" s="1">
        <v>0.08774999997611133</v>
      </c>
      <c r="E192" s="1">
        <v>11849.85930930287</v>
      </c>
      <c r="F192" s="1">
        <v>40.46271100759476</v>
      </c>
      <c r="G192" s="1">
        <v>1472.311197858964</v>
      </c>
      <c r="H192" s="1">
        <v>40.47572213828208</v>
      </c>
      <c r="I192" s="1">
        <v>50226.90503808197</v>
      </c>
      <c r="J192" s="1">
        <v>0.9051518883324926</v>
      </c>
      <c r="K192" s="1">
        <v>55790.02955803584</v>
      </c>
      <c r="L192" s="1">
        <v>0.1462290391790526</v>
      </c>
      <c r="M192" s="1">
        <v>181.5576982108159</v>
      </c>
      <c r="N192" s="1">
        <v>333.8344057834422</v>
      </c>
      <c r="O192" s="1">
        <v>306.7330166196253</v>
      </c>
      <c r="P192" s="1">
        <v>0.8257676874270807</v>
      </c>
      <c r="Q192" s="1">
        <v>0</v>
      </c>
      <c r="R192" s="1">
        <v>0</v>
      </c>
      <c r="S192" s="1">
        <v>127</v>
      </c>
      <c r="T192" s="1">
        <v>0</v>
      </c>
    </row>
    <row r="193" spans="1:20">
      <c r="A193" s="1">
        <v>191</v>
      </c>
      <c r="B193" s="1">
        <v>39.58005555536445</v>
      </c>
      <c r="C193" s="1">
        <v>5265.059694361816</v>
      </c>
      <c r="D193" s="1">
        <v>0.09641666669027416</v>
      </c>
      <c r="E193" s="1">
        <v>11878.7959516061</v>
      </c>
      <c r="F193" s="1">
        <v>41.10901825465556</v>
      </c>
      <c r="G193" s="1">
        <v>1491.839741186789</v>
      </c>
      <c r="H193" s="1">
        <v>41.12216984788196</v>
      </c>
      <c r="I193" s="1">
        <v>51153.70125285516</v>
      </c>
      <c r="J193" s="1">
        <v>0.9052934870491938</v>
      </c>
      <c r="K193" s="1">
        <v>56805.10247189645</v>
      </c>
      <c r="L193" s="1">
        <v>0.1461857942975499</v>
      </c>
      <c r="M193" s="1">
        <v>185.2523213337277</v>
      </c>
      <c r="N193" s="1">
        <v>333.7176446033848</v>
      </c>
      <c r="O193" s="1">
        <v>307.1764882796018</v>
      </c>
      <c r="P193" s="1">
        <v>0.8245068700783945</v>
      </c>
      <c r="Q193" s="1">
        <v>0</v>
      </c>
      <c r="R193" s="1">
        <v>0</v>
      </c>
      <c r="S193" s="1">
        <v>127</v>
      </c>
      <c r="T193" s="1">
        <v>0</v>
      </c>
    </row>
    <row r="194" spans="1:20">
      <c r="A194" s="1">
        <v>192</v>
      </c>
      <c r="B194" s="1">
        <v>39.66130555548389</v>
      </c>
      <c r="C194" s="1">
        <v>5304.720999917299</v>
      </c>
      <c r="D194" s="1">
        <v>0.0812500001194465</v>
      </c>
      <c r="E194" s="1">
        <v>11903.18076256567</v>
      </c>
      <c r="F194" s="1">
        <v>40.36702281064925</v>
      </c>
      <c r="G194" s="1">
        <v>1480.37167056156</v>
      </c>
      <c r="H194" s="1">
        <v>40.38004656975361</v>
      </c>
      <c r="I194" s="1">
        <v>50333.65433949812</v>
      </c>
      <c r="J194" s="1">
        <v>0.9045548900875124</v>
      </c>
      <c r="K194" s="1">
        <v>55944.66555990706</v>
      </c>
      <c r="L194" s="1">
        <v>0.146143430834634</v>
      </c>
      <c r="M194" s="1">
        <v>182.2486944905641</v>
      </c>
      <c r="N194" s="1">
        <v>333.6032632535119</v>
      </c>
      <c r="O194" s="1">
        <v>306.5298534437209</v>
      </c>
      <c r="P194" s="1">
        <v>0.8232203956246881</v>
      </c>
      <c r="Q194" s="1">
        <v>0</v>
      </c>
      <c r="R194" s="1">
        <v>0</v>
      </c>
      <c r="S194" s="1">
        <v>127</v>
      </c>
      <c r="T194" s="1">
        <v>0</v>
      </c>
    </row>
    <row r="195" spans="1:20">
      <c r="A195" s="1">
        <v>193</v>
      </c>
      <c r="B195" s="1">
        <v>39.69272222217444</v>
      </c>
      <c r="C195" s="1">
        <v>5344.413722139474</v>
      </c>
      <c r="D195" s="1">
        <v>0.03141666669054644</v>
      </c>
      <c r="E195" s="1">
        <v>11912.60955613001</v>
      </c>
      <c r="F195" s="1">
        <v>37.56196933943448</v>
      </c>
      <c r="G195" s="1">
        <v>1421.138373492292</v>
      </c>
      <c r="H195" s="1">
        <v>37.57446209022615</v>
      </c>
      <c r="I195" s="1">
        <v>46873.59871527051</v>
      </c>
      <c r="J195" s="1">
        <v>0.9025902124988505</v>
      </c>
      <c r="K195" s="1">
        <v>52232.3144281605</v>
      </c>
      <c r="L195" s="1">
        <v>0.1461002052929895</v>
      </c>
      <c r="M195" s="1">
        <v>169.161414173551</v>
      </c>
      <c r="N195" s="1">
        <v>333.4865542910717</v>
      </c>
      <c r="O195" s="1">
        <v>306.8599826116209</v>
      </c>
      <c r="P195" s="1">
        <v>0.8219547796907258</v>
      </c>
      <c r="Q195" s="1">
        <v>0</v>
      </c>
      <c r="R195" s="1">
        <v>0</v>
      </c>
      <c r="S195" s="1">
        <v>127</v>
      </c>
      <c r="T195" s="1">
        <v>0</v>
      </c>
    </row>
    <row r="196" spans="1:20">
      <c r="A196" s="1">
        <v>194</v>
      </c>
      <c r="B196" s="1">
        <v>39.71980555538806</v>
      </c>
      <c r="C196" s="1">
        <v>5384.133527694862</v>
      </c>
      <c r="D196" s="1">
        <v>0.02708333321361778</v>
      </c>
      <c r="E196" s="1">
        <v>11920.73782640199</v>
      </c>
      <c r="F196" s="1">
        <v>37.35609233512225</v>
      </c>
      <c r="G196" s="1">
        <v>1418.164462433247</v>
      </c>
      <c r="H196" s="1">
        <v>37.36855044278204</v>
      </c>
      <c r="I196" s="1">
        <v>46648.53466346897</v>
      </c>
      <c r="J196" s="1">
        <v>0.9023716553645015</v>
      </c>
      <c r="K196" s="1">
        <v>51995.47867128638</v>
      </c>
      <c r="L196" s="1">
        <v>0.1460576805976084</v>
      </c>
      <c r="M196" s="1">
        <v>168.3917783155207</v>
      </c>
      <c r="N196" s="1">
        <v>333.3717376135426</v>
      </c>
      <c r="O196" s="1">
        <v>308.6644138127423</v>
      </c>
      <c r="P196" s="1">
        <v>0.8207800476478539</v>
      </c>
      <c r="Q196" s="1">
        <v>0</v>
      </c>
      <c r="R196" s="1">
        <v>0</v>
      </c>
      <c r="S196" s="1">
        <v>127</v>
      </c>
      <c r="T196" s="1">
        <v>0</v>
      </c>
    </row>
    <row r="197" spans="1:20">
      <c r="A197" s="1">
        <v>195</v>
      </c>
      <c r="B197" s="1">
        <v>39.7934722221025</v>
      </c>
      <c r="C197" s="1">
        <v>5423.926999916965</v>
      </c>
      <c r="D197" s="1">
        <v>0.07366666671444477</v>
      </c>
      <c r="E197" s="1">
        <v>11942.84672165384</v>
      </c>
      <c r="F197" s="1">
        <v>40.1392619940593</v>
      </c>
      <c r="G197" s="1">
        <v>1482.943103266671</v>
      </c>
      <c r="H197" s="1">
        <v>40.15226504452539</v>
      </c>
      <c r="I197" s="1">
        <v>50216.50994497715</v>
      </c>
      <c r="J197" s="1">
        <v>0.9040063761464787</v>
      </c>
      <c r="K197" s="1">
        <v>55848.84486438669</v>
      </c>
      <c r="L197" s="1">
        <v>0.1460182096009679</v>
      </c>
      <c r="M197" s="1">
        <v>182.1117173852483</v>
      </c>
      <c r="N197" s="1">
        <v>333.2651659226133</v>
      </c>
      <c r="O197" s="1">
        <v>308.6768999414579</v>
      </c>
      <c r="P197" s="1">
        <v>0.8196106602984407</v>
      </c>
      <c r="Q197" s="1">
        <v>0</v>
      </c>
      <c r="R197" s="1">
        <v>0</v>
      </c>
      <c r="S197" s="1">
        <v>127</v>
      </c>
      <c r="T197" s="1">
        <v>0</v>
      </c>
    </row>
    <row r="198" spans="1:20">
      <c r="A198" s="1">
        <v>196</v>
      </c>
      <c r="B198" s="1">
        <v>39.84655555545972</v>
      </c>
      <c r="C198" s="1">
        <v>5463.773555472424</v>
      </c>
      <c r="D198" s="1">
        <v>0.05308333335722182</v>
      </c>
      <c r="E198" s="1">
        <v>11958.77813146451</v>
      </c>
      <c r="F198" s="1">
        <v>39.04355334889641</v>
      </c>
      <c r="G198" s="1">
        <v>1462.045283404377</v>
      </c>
      <c r="H198" s="1">
        <v>39.05635608027656</v>
      </c>
      <c r="I198" s="1">
        <v>48911.0682451775</v>
      </c>
      <c r="J198" s="1">
        <v>0.903116456072206</v>
      </c>
      <c r="K198" s="1">
        <v>54458.09657361283</v>
      </c>
      <c r="L198" s="1">
        <v>0.1459789181860276</v>
      </c>
      <c r="M198" s="1">
        <v>177.2214000751055</v>
      </c>
      <c r="N198" s="1">
        <v>333.1590791022745</v>
      </c>
      <c r="O198" s="1">
        <v>306.5746076093764</v>
      </c>
      <c r="P198" s="1">
        <v>0.8183459955943764</v>
      </c>
      <c r="Q198" s="1">
        <v>0</v>
      </c>
      <c r="R198" s="1">
        <v>0</v>
      </c>
      <c r="S198" s="1">
        <v>127</v>
      </c>
      <c r="T198" s="1">
        <v>0</v>
      </c>
    </row>
    <row r="199" spans="1:20">
      <c r="A199" s="1">
        <v>197</v>
      </c>
      <c r="B199" s="1">
        <v>39.89205555541195</v>
      </c>
      <c r="C199" s="1">
        <v>5503.665611027836</v>
      </c>
      <c r="D199" s="1">
        <v>0.0454999999522272</v>
      </c>
      <c r="E199" s="1">
        <v>11972.43362556746</v>
      </c>
      <c r="F199" s="1">
        <v>38.68059910024602</v>
      </c>
      <c r="G199" s="1">
        <v>1456.679661378803</v>
      </c>
      <c r="H199" s="1">
        <v>38.69334029741596</v>
      </c>
      <c r="I199" s="1">
        <v>48511.78768131072</v>
      </c>
      <c r="J199" s="1">
        <v>0.9027378906092696</v>
      </c>
      <c r="K199" s="1">
        <v>54038.50835990664</v>
      </c>
      <c r="L199" s="1">
        <v>0.145936425451971</v>
      </c>
      <c r="M199" s="1">
        <v>175.7984754475816</v>
      </c>
      <c r="N199" s="1">
        <v>333.0443487203218</v>
      </c>
      <c r="O199" s="1">
        <v>307.1812910797672</v>
      </c>
      <c r="P199" s="1">
        <v>0.8171152914271882</v>
      </c>
      <c r="Q199" s="1">
        <v>0</v>
      </c>
      <c r="R199" s="1">
        <v>0</v>
      </c>
      <c r="S199" s="1">
        <v>127</v>
      </c>
      <c r="T199" s="1">
        <v>0</v>
      </c>
    </row>
    <row r="200" spans="1:20">
      <c r="A200" s="1">
        <v>198</v>
      </c>
      <c r="B200" s="1">
        <v>39.95705555541194</v>
      </c>
      <c r="C200" s="1">
        <v>5543.622666583248</v>
      </c>
      <c r="D200" s="1">
        <v>0.06499999999999062</v>
      </c>
      <c r="E200" s="1">
        <v>11991.94147430643</v>
      </c>
      <c r="F200" s="1">
        <v>39.89950704467065</v>
      </c>
      <c r="G200" s="1">
        <v>1487.007628421437</v>
      </c>
      <c r="H200" s="1">
        <v>39.91249235443413</v>
      </c>
      <c r="I200" s="1">
        <v>50121.83547991962</v>
      </c>
      <c r="J200" s="1">
        <v>0.9033555801598918</v>
      </c>
      <c r="K200" s="1">
        <v>55784.06029777131</v>
      </c>
      <c r="L200" s="1">
        <v>0.1458950737919535</v>
      </c>
      <c r="M200" s="1">
        <v>182.0819736833153</v>
      </c>
      <c r="N200" s="1">
        <v>332.9326992382745</v>
      </c>
      <c r="O200" s="1">
        <v>307.2845676903366</v>
      </c>
      <c r="P200" s="1">
        <v>0.8158944686810244</v>
      </c>
      <c r="Q200" s="1">
        <v>0</v>
      </c>
      <c r="R200" s="1">
        <v>0</v>
      </c>
      <c r="S200" s="1">
        <v>127</v>
      </c>
      <c r="T200" s="1">
        <v>0</v>
      </c>
    </row>
    <row r="201" spans="1:20">
      <c r="A201" s="1">
        <v>199</v>
      </c>
      <c r="B201" s="1">
        <v>40.016638888865</v>
      </c>
      <c r="C201" s="1">
        <v>5583.639305472113</v>
      </c>
      <c r="D201" s="1">
        <v>0.05958333345305533</v>
      </c>
      <c r="E201" s="1">
        <v>12009.82366901976</v>
      </c>
      <c r="F201" s="1">
        <v>39.68300806916709</v>
      </c>
      <c r="G201" s="1">
        <v>1485.828642672071</v>
      </c>
      <c r="H201" s="1">
        <v>39.69596376409638</v>
      </c>
      <c r="I201" s="1">
        <v>49924.25577207561</v>
      </c>
      <c r="J201" s="1">
        <v>0.9030324058192002</v>
      </c>
      <c r="K201" s="1">
        <v>55585.12094401089</v>
      </c>
      <c r="L201" s="1">
        <v>0.1458540541476824</v>
      </c>
      <c r="M201" s="1">
        <v>181.4381834765655</v>
      </c>
      <c r="N201" s="1">
        <v>332.8219461987425</v>
      </c>
      <c r="O201" s="1">
        <v>306.2645521498193</v>
      </c>
      <c r="P201" s="1">
        <v>0.8146300105304458</v>
      </c>
      <c r="Q201" s="1">
        <v>0</v>
      </c>
      <c r="R201" s="1">
        <v>0</v>
      </c>
      <c r="S201" s="1">
        <v>127</v>
      </c>
      <c r="T201" s="1">
        <v>0</v>
      </c>
    </row>
    <row r="202" spans="1:20">
      <c r="A202" s="1">
        <v>200</v>
      </c>
      <c r="B202" s="1">
        <v>40.032888888745</v>
      </c>
      <c r="C202" s="1">
        <v>5623.672194360858</v>
      </c>
      <c r="D202" s="1">
        <v>0.01624999988000297</v>
      </c>
      <c r="E202" s="1">
        <v>12014.70063116849</v>
      </c>
      <c r="F202" s="1">
        <v>37.22677637325167</v>
      </c>
      <c r="G202" s="1">
        <v>1432.998542122817</v>
      </c>
      <c r="H202" s="1">
        <v>37.23926634374903</v>
      </c>
      <c r="I202" s="1">
        <v>46853.57008632728</v>
      </c>
      <c r="J202" s="1">
        <v>0.9013458379174811</v>
      </c>
      <c r="K202" s="1">
        <v>52281.79002477045</v>
      </c>
      <c r="L202" s="1">
        <v>0.145811568353823</v>
      </c>
      <c r="M202" s="1">
        <v>169.7722683367329</v>
      </c>
      <c r="N202" s="1">
        <v>332.707234555322</v>
      </c>
      <c r="O202" s="1">
        <v>306.2514484633354</v>
      </c>
      <c r="P202" s="1">
        <v>0.8133700231451919</v>
      </c>
      <c r="Q202" s="1">
        <v>0</v>
      </c>
      <c r="R202" s="1">
        <v>0</v>
      </c>
      <c r="S202" s="1">
        <v>127</v>
      </c>
      <c r="T202" s="1">
        <v>0</v>
      </c>
    </row>
    <row r="203" spans="1:20">
      <c r="A203" s="1">
        <v>201</v>
      </c>
      <c r="B203" s="1">
        <v>40.0935555555075</v>
      </c>
      <c r="C203" s="1">
        <v>5663.765749916366</v>
      </c>
      <c r="D203" s="1">
        <v>0.06066666676250065</v>
      </c>
      <c r="E203" s="1">
        <v>12032.90795668696</v>
      </c>
      <c r="F203" s="1">
        <v>39.86625473928894</v>
      </c>
      <c r="G203" s="1">
        <v>1494.635989287653</v>
      </c>
      <c r="H203" s="1">
        <v>39.87926222803186</v>
      </c>
      <c r="I203" s="1">
        <v>50251.18734907063</v>
      </c>
      <c r="J203" s="1">
        <v>0.902923761918485</v>
      </c>
      <c r="K203" s="1">
        <v>55953.85414411905</v>
      </c>
      <c r="L203" s="1">
        <v>0.1457692327776784</v>
      </c>
      <c r="M203" s="1">
        <v>182.8962031938484</v>
      </c>
      <c r="N203" s="1">
        <v>332.5929284997318</v>
      </c>
      <c r="O203" s="1">
        <v>307.84535519736</v>
      </c>
      <c r="P203" s="1">
        <v>0.8121910490595201</v>
      </c>
      <c r="Q203" s="1">
        <v>0</v>
      </c>
      <c r="R203" s="1">
        <v>0</v>
      </c>
      <c r="S203" s="1">
        <v>127</v>
      </c>
      <c r="T203" s="1">
        <v>0</v>
      </c>
    </row>
    <row r="204" spans="1:20">
      <c r="A204" s="1">
        <v>202</v>
      </c>
      <c r="B204" s="1">
        <v>40.114138888865</v>
      </c>
      <c r="C204" s="1">
        <v>5703.879888805232</v>
      </c>
      <c r="D204" s="1">
        <v>0.02058333335750007</v>
      </c>
      <c r="E204" s="1">
        <v>12039.08544212822</v>
      </c>
      <c r="F204" s="1">
        <v>37.60304652024939</v>
      </c>
      <c r="G204" s="1">
        <v>1446.220099267545</v>
      </c>
      <c r="H204" s="1">
        <v>37.6156261979477</v>
      </c>
      <c r="I204" s="1">
        <v>47423.15140187751</v>
      </c>
      <c r="J204" s="1">
        <v>0.9013528963773495</v>
      </c>
      <c r="K204" s="1">
        <v>52913.30117479748</v>
      </c>
      <c r="L204" s="1">
        <v>0.1457296192483998</v>
      </c>
      <c r="M204" s="1">
        <v>172.1309753815042</v>
      </c>
      <c r="N204" s="1">
        <v>332.4859719706797</v>
      </c>
      <c r="O204" s="1">
        <v>305.8325779172621</v>
      </c>
      <c r="P204" s="1">
        <v>0.8109209365373407</v>
      </c>
      <c r="Q204" s="1">
        <v>0</v>
      </c>
      <c r="R204" s="1">
        <v>0</v>
      </c>
      <c r="S204" s="1">
        <v>127</v>
      </c>
      <c r="T204" s="1">
        <v>0</v>
      </c>
    </row>
    <row r="205" spans="1:20">
      <c r="A205" s="1">
        <v>203</v>
      </c>
      <c r="B205" s="1">
        <v>40.12280555557944</v>
      </c>
      <c r="C205" s="1">
        <v>5744.002694360811</v>
      </c>
      <c r="D205" s="1">
        <v>0.008666666714439941</v>
      </c>
      <c r="E205" s="1">
        <v>12041.68648864109</v>
      </c>
      <c r="F205" s="1">
        <v>36.93422460404516</v>
      </c>
      <c r="G205" s="1">
        <v>1432.06104149491</v>
      </c>
      <c r="H205" s="1">
        <v>36.94667843115013</v>
      </c>
      <c r="I205" s="1">
        <v>46589.8524022661</v>
      </c>
      <c r="J205" s="1">
        <v>0.900880920734356</v>
      </c>
      <c r="K205" s="1">
        <v>52015.88312058849</v>
      </c>
      <c r="L205" s="1">
        <v>0.1456869434676546</v>
      </c>
      <c r="M205" s="1">
        <v>169.0218687875959</v>
      </c>
      <c r="N205" s="1">
        <v>332.3707473626675</v>
      </c>
      <c r="O205" s="1">
        <v>307.2935116832301</v>
      </c>
      <c r="P205" s="1">
        <v>0.8097255825416357</v>
      </c>
      <c r="Q205" s="1">
        <v>0</v>
      </c>
      <c r="R205" s="1">
        <v>0</v>
      </c>
      <c r="S205" s="1">
        <v>127</v>
      </c>
      <c r="T205" s="1">
        <v>0</v>
      </c>
    </row>
    <row r="206" spans="1:20">
      <c r="A206" s="1">
        <v>204</v>
      </c>
      <c r="B206" s="1">
        <v>40.11522222217417</v>
      </c>
      <c r="C206" s="1">
        <v>5784.117916582985</v>
      </c>
      <c r="D206" s="1">
        <v>-0.00758333340527173</v>
      </c>
      <c r="E206" s="1">
        <v>12039.41057293329</v>
      </c>
      <c r="F206" s="1">
        <v>35.99157429522885</v>
      </c>
      <c r="G206" s="1">
        <v>1410.898929907661</v>
      </c>
      <c r="H206" s="1">
        <v>36.00384640685288</v>
      </c>
      <c r="I206" s="1">
        <v>45392.35798315208</v>
      </c>
      <c r="J206" s="1">
        <v>0.9002751252085691</v>
      </c>
      <c r="K206" s="1">
        <v>50720.54002395758</v>
      </c>
      <c r="L206" s="1">
        <v>0.1456467795733989</v>
      </c>
      <c r="M206" s="1">
        <v>164.5162801874222</v>
      </c>
      <c r="N206" s="1">
        <v>332.2623048481772</v>
      </c>
      <c r="O206" s="1">
        <v>307.6448139817862</v>
      </c>
      <c r="P206" s="1">
        <v>0.8085518195639441</v>
      </c>
      <c r="Q206" s="1">
        <v>0</v>
      </c>
      <c r="R206" s="1">
        <v>0</v>
      </c>
      <c r="S206" s="1">
        <v>127</v>
      </c>
      <c r="T206" s="1">
        <v>0</v>
      </c>
    </row>
    <row r="207" spans="1:20">
      <c r="A207" s="1">
        <v>205</v>
      </c>
      <c r="B207" s="1">
        <v>40.13363888891278</v>
      </c>
      <c r="C207" s="1">
        <v>5824.251555471898</v>
      </c>
      <c r="D207" s="1">
        <v>0.01841666673860942</v>
      </c>
      <c r="E207" s="1">
        <v>12044.93779676426</v>
      </c>
      <c r="F207" s="1">
        <v>37.5097354545327</v>
      </c>
      <c r="G207" s="1">
        <v>1445.363863633777</v>
      </c>
      <c r="H207" s="1">
        <v>37.52230157587034</v>
      </c>
      <c r="I207" s="1">
        <v>47328.49005427284</v>
      </c>
      <c r="J207" s="1">
        <v>0.9012321564162711</v>
      </c>
      <c r="K207" s="1">
        <v>52815.31441407228</v>
      </c>
      <c r="L207" s="1">
        <v>0.1456073411373485</v>
      </c>
      <c r="M207" s="1">
        <v>171.9722083039163</v>
      </c>
      <c r="N207" s="1">
        <v>332.155821070841</v>
      </c>
      <c r="O207" s="1">
        <v>308.2010429389434</v>
      </c>
      <c r="P207" s="1">
        <v>0.8074093453959759</v>
      </c>
      <c r="Q207" s="1">
        <v>0</v>
      </c>
      <c r="R207" s="1">
        <v>0</v>
      </c>
      <c r="S207" s="1">
        <v>127</v>
      </c>
      <c r="T207" s="1">
        <v>0</v>
      </c>
    </row>
    <row r="208" spans="1:20">
      <c r="A208" s="1">
        <v>206</v>
      </c>
      <c r="B208" s="1">
        <v>40.12497222219834</v>
      </c>
      <c r="C208" s="1">
        <v>5864.376527694097</v>
      </c>
      <c r="D208" s="1">
        <v>-0.008666666714439941</v>
      </c>
      <c r="E208" s="1">
        <v>12042.33675025139</v>
      </c>
      <c r="F208" s="1">
        <v>35.944917308055</v>
      </c>
      <c r="G208" s="1">
        <v>1410.463429587199</v>
      </c>
      <c r="H208" s="1">
        <v>35.95718265057239</v>
      </c>
      <c r="I208" s="1">
        <v>45344.54430134292</v>
      </c>
      <c r="J208" s="1">
        <v>0.9002147542645343</v>
      </c>
      <c r="K208" s="1">
        <v>50670.80772841689</v>
      </c>
      <c r="L208" s="1">
        <v>0.1455689540053048</v>
      </c>
      <c r="M208" s="1">
        <v>164.4555088058994</v>
      </c>
      <c r="N208" s="1">
        <v>332.0521758143229</v>
      </c>
      <c r="O208" s="1">
        <v>307.0183613335395</v>
      </c>
      <c r="P208" s="1">
        <v>0.8062150939494209</v>
      </c>
      <c r="Q208" s="1">
        <v>0</v>
      </c>
      <c r="R208" s="1">
        <v>0</v>
      </c>
      <c r="S208" s="1">
        <v>127</v>
      </c>
      <c r="T208" s="1">
        <v>0</v>
      </c>
    </row>
    <row r="209" spans="1:20">
      <c r="A209" s="1">
        <v>207</v>
      </c>
      <c r="B209" s="1">
        <v>40.13797222215</v>
      </c>
      <c r="C209" s="1">
        <v>5904.514499916247</v>
      </c>
      <c r="D209" s="1">
        <v>0.0129999999516599</v>
      </c>
      <c r="E209" s="1">
        <v>12046.23831998468</v>
      </c>
      <c r="F209" s="1">
        <v>37.2063501707818</v>
      </c>
      <c r="G209" s="1">
        <v>1438.963359252803</v>
      </c>
      <c r="H209" s="1">
        <v>37.21885929492532</v>
      </c>
      <c r="I209" s="1">
        <v>46950.81413062297</v>
      </c>
      <c r="J209" s="1">
        <v>0.9010168563301034</v>
      </c>
      <c r="K209" s="1">
        <v>52408.69674720238</v>
      </c>
      <c r="L209" s="1">
        <v>0.1455288271567005</v>
      </c>
      <c r="M209" s="1">
        <v>170.6517289978932</v>
      </c>
      <c r="N209" s="1">
        <v>331.9438333230914</v>
      </c>
      <c r="O209" s="1">
        <v>308.0108160071105</v>
      </c>
      <c r="P209" s="1">
        <v>0.8050730418049356</v>
      </c>
      <c r="Q209" s="1">
        <v>0</v>
      </c>
      <c r="R209" s="1">
        <v>0</v>
      </c>
      <c r="S209" s="1">
        <v>127</v>
      </c>
      <c r="T209" s="1">
        <v>0</v>
      </c>
    </row>
    <row r="210" spans="1:20">
      <c r="A210" s="1">
        <v>208</v>
      </c>
      <c r="B210" s="1">
        <v>40.16938888884084</v>
      </c>
      <c r="C210" s="1">
        <v>5944.683888805088</v>
      </c>
      <c r="D210" s="1">
        <v>0.03141666669083776</v>
      </c>
      <c r="E210" s="1">
        <v>12055.66711354911</v>
      </c>
      <c r="F210" s="1">
        <v>38.31074946536184</v>
      </c>
      <c r="G210" s="1">
        <v>1465.161546533258</v>
      </c>
      <c r="H210" s="1">
        <v>38.32347637270911</v>
      </c>
      <c r="I210" s="1">
        <v>48382.10538818347</v>
      </c>
      <c r="J210" s="1">
        <v>0.9016589797796483</v>
      </c>
      <c r="K210" s="1">
        <v>53958.98468621398</v>
      </c>
      <c r="L210" s="1">
        <v>0.1454904542046458</v>
      </c>
      <c r="M210" s="1">
        <v>176.2203069904511</v>
      </c>
      <c r="N210" s="1">
        <v>331.8402263525437</v>
      </c>
      <c r="O210" s="1">
        <v>307.0120287898321</v>
      </c>
      <c r="P210" s="1">
        <v>0.8038879603535612</v>
      </c>
      <c r="Q210" s="1">
        <v>0</v>
      </c>
      <c r="R210" s="1">
        <v>0</v>
      </c>
      <c r="S210" s="1">
        <v>127</v>
      </c>
      <c r="T210" s="1">
        <v>0</v>
      </c>
    </row>
    <row r="211" spans="1:20">
      <c r="A211" s="1">
        <v>209</v>
      </c>
      <c r="B211" s="1">
        <v>40.18888888888889</v>
      </c>
      <c r="C211" s="1">
        <v>5984.872777693977</v>
      </c>
      <c r="D211" s="1">
        <v>0.01950000004805474</v>
      </c>
      <c r="E211" s="1">
        <v>12061.51946818522</v>
      </c>
      <c r="F211" s="1">
        <v>37.65907169075222</v>
      </c>
      <c r="G211" s="1">
        <v>1452.028131680628</v>
      </c>
      <c r="H211" s="1">
        <v>37.67167839679598</v>
      </c>
      <c r="I211" s="1">
        <v>47582.3196308991</v>
      </c>
      <c r="J211" s="1">
        <v>0.9011659242493452</v>
      </c>
      <c r="K211" s="1">
        <v>53100.84205418031</v>
      </c>
      <c r="L211" s="1">
        <v>0.1454506354678796</v>
      </c>
      <c r="M211" s="1">
        <v>173.2284304667624</v>
      </c>
      <c r="N211" s="1">
        <v>331.7327157632751</v>
      </c>
      <c r="O211" s="1">
        <v>306.1013601291691</v>
      </c>
      <c r="P211" s="1">
        <v>0.8026642082216832</v>
      </c>
      <c r="Q211" s="1">
        <v>0</v>
      </c>
      <c r="R211" s="1">
        <v>0</v>
      </c>
      <c r="S211" s="1">
        <v>127</v>
      </c>
      <c r="T211" s="1">
        <v>0</v>
      </c>
    </row>
    <row r="212" spans="1:20">
      <c r="A212" s="1">
        <v>210</v>
      </c>
      <c r="B212" s="1">
        <v>40.1910555555075</v>
      </c>
      <c r="C212" s="1">
        <v>6025.063833249485</v>
      </c>
      <c r="D212" s="1">
        <v>0.002166666618613533</v>
      </c>
      <c r="E212" s="1">
        <v>12062.16972979543</v>
      </c>
      <c r="F212" s="1">
        <v>36.66977002737951</v>
      </c>
      <c r="G212" s="1">
        <v>1430.400004354923</v>
      </c>
      <c r="H212" s="1">
        <v>36.68218828558136</v>
      </c>
      <c r="I212" s="1">
        <v>46335.0129717636</v>
      </c>
      <c r="J212" s="1">
        <v>0.9004997615591001</v>
      </c>
      <c r="K212" s="1">
        <v>51754.77539221161</v>
      </c>
      <c r="L212" s="1">
        <v>0.1454095173962485</v>
      </c>
      <c r="M212" s="1">
        <v>168.5177726003146</v>
      </c>
      <c r="N212" s="1">
        <v>331.6216969698711</v>
      </c>
      <c r="O212" s="1">
        <v>306.4326344963896</v>
      </c>
      <c r="P212" s="1">
        <v>0.8014612330101084</v>
      </c>
      <c r="Q212" s="1">
        <v>0</v>
      </c>
      <c r="R212" s="1">
        <v>0</v>
      </c>
      <c r="S212" s="1">
        <v>127</v>
      </c>
      <c r="T212" s="1">
        <v>0</v>
      </c>
    </row>
    <row r="213" spans="1:20">
      <c r="A213" s="1">
        <v>211</v>
      </c>
      <c r="B213" s="1">
        <v>40.21488888879249</v>
      </c>
      <c r="C213" s="1">
        <v>6065.278722138277</v>
      </c>
      <c r="D213" s="1">
        <v>0.02383333328499049</v>
      </c>
      <c r="E213" s="1">
        <v>12069.32260765188</v>
      </c>
      <c r="F213" s="1">
        <v>37.94837307116487</v>
      </c>
      <c r="G213" s="1">
        <v>1459.987221612517</v>
      </c>
      <c r="H213" s="1">
        <v>37.96104068386322</v>
      </c>
      <c r="I213" s="1">
        <v>47978.82675785542</v>
      </c>
      <c r="J213" s="1">
        <v>0.9012808010460568</v>
      </c>
      <c r="K213" s="1">
        <v>53534.04947955129</v>
      </c>
      <c r="L213" s="1">
        <v>0.1453690974291396</v>
      </c>
      <c r="M213" s="1">
        <v>174.8976639035141</v>
      </c>
      <c r="N213" s="1">
        <v>331.512563058677</v>
      </c>
      <c r="O213" s="1">
        <v>307.0152865550003</v>
      </c>
      <c r="P213" s="1">
        <v>0.800290970700384</v>
      </c>
      <c r="Q213" s="1">
        <v>0</v>
      </c>
      <c r="R213" s="1">
        <v>0</v>
      </c>
      <c r="S213" s="1">
        <v>127</v>
      </c>
      <c r="T213" s="1">
        <v>0</v>
      </c>
    </row>
    <row r="214" spans="1:20">
      <c r="A214" s="1">
        <v>212</v>
      </c>
      <c r="B214" s="1">
        <v>40.25280555557972</v>
      </c>
      <c r="C214" s="1">
        <v>6105.531527693856</v>
      </c>
      <c r="D214" s="1">
        <v>0.03791666678722549</v>
      </c>
      <c r="E214" s="1">
        <v>12080.70218611913</v>
      </c>
      <c r="F214" s="1">
        <v>38.8149776964118</v>
      </c>
      <c r="G214" s="1">
        <v>1481.402195009854</v>
      </c>
      <c r="H214" s="1">
        <v>38.82781900916872</v>
      </c>
      <c r="I214" s="1">
        <v>49120.61467416119</v>
      </c>
      <c r="J214" s="1">
        <v>0.9017448574782544</v>
      </c>
      <c r="K214" s="1">
        <v>54772.85256666489</v>
      </c>
      <c r="L214" s="1">
        <v>0.1453297766155329</v>
      </c>
      <c r="M214" s="1">
        <v>179.3852856868702</v>
      </c>
      <c r="N214" s="1">
        <v>331.4063968619388</v>
      </c>
      <c r="O214" s="1">
        <v>305.9885584362626</v>
      </c>
      <c r="P214" s="1">
        <v>0.7990764035899429</v>
      </c>
      <c r="Q214" s="1">
        <v>0</v>
      </c>
      <c r="R214" s="1">
        <v>0</v>
      </c>
      <c r="S214" s="1">
        <v>127</v>
      </c>
      <c r="T214" s="1">
        <v>0</v>
      </c>
    </row>
    <row r="215" spans="1:20">
      <c r="A215" s="1">
        <v>213</v>
      </c>
      <c r="B215" s="1">
        <v>40.24630555548333</v>
      </c>
      <c r="C215" s="1">
        <v>6145.77783324934</v>
      </c>
      <c r="D215" s="1">
        <v>-0.006500000096387737</v>
      </c>
      <c r="E215" s="1">
        <v>12078.75140121631</v>
      </c>
      <c r="F215" s="1">
        <v>36.26082196680876</v>
      </c>
      <c r="G215" s="1">
        <v>1424.751194690753</v>
      </c>
      <c r="H215" s="1">
        <v>36.27317420349768</v>
      </c>
      <c r="I215" s="1">
        <v>45881.35364878193</v>
      </c>
      <c r="J215" s="1">
        <v>0.9000612687901687</v>
      </c>
      <c r="K215" s="1">
        <v>51275.81158053169</v>
      </c>
      <c r="L215" s="1">
        <v>0.1452656925310886</v>
      </c>
      <c r="M215" s="1">
        <v>166.9975203321659</v>
      </c>
      <c r="N215" s="1">
        <v>331.3043574540163</v>
      </c>
      <c r="O215" s="1">
        <v>305.245829698826</v>
      </c>
      <c r="P215" s="1">
        <v>0.7978306724393397</v>
      </c>
      <c r="Q215" s="1">
        <v>0</v>
      </c>
      <c r="R215" s="1">
        <v>0</v>
      </c>
      <c r="S215" s="1">
        <v>127</v>
      </c>
      <c r="T215" s="1">
        <v>0</v>
      </c>
    </row>
    <row r="216" spans="1:20">
      <c r="A216" s="1">
        <v>214</v>
      </c>
      <c r="B216" s="1">
        <v>40.27230555562777</v>
      </c>
      <c r="C216" s="1">
        <v>6186.050138804968</v>
      </c>
      <c r="D216" s="1">
        <v>0.02600000014444248</v>
      </c>
      <c r="E216" s="1">
        <v>12086.55454075525</v>
      </c>
      <c r="F216" s="1">
        <v>38.16336391240181</v>
      </c>
      <c r="G216" s="1">
        <v>1468.248807995211</v>
      </c>
      <c r="H216" s="1">
        <v>38.17608504439269</v>
      </c>
      <c r="I216" s="1">
        <v>48319.51022879873</v>
      </c>
      <c r="J216" s="1">
        <v>0.9012518446220427</v>
      </c>
      <c r="K216" s="1">
        <v>53913.77124178031</v>
      </c>
      <c r="L216" s="1">
        <v>0.1451924435394332</v>
      </c>
      <c r="M216" s="1">
        <v>176.4272429186816</v>
      </c>
      <c r="N216" s="1">
        <v>331.2023320727819</v>
      </c>
      <c r="O216" s="1">
        <v>306.9555540307286</v>
      </c>
      <c r="P216" s="1">
        <v>0.796670967437033</v>
      </c>
      <c r="Q216" s="1">
        <v>0</v>
      </c>
      <c r="R216" s="1">
        <v>0</v>
      </c>
      <c r="S216" s="1">
        <v>127</v>
      </c>
      <c r="T216" s="1">
        <v>0</v>
      </c>
    </row>
    <row r="217" spans="1:20">
      <c r="A217" s="1">
        <v>215</v>
      </c>
      <c r="B217" s="1">
        <v>40.24088888893722</v>
      </c>
      <c r="C217" s="1">
        <v>6226.291027693906</v>
      </c>
      <c r="D217" s="1">
        <v>-0.03141666669055354</v>
      </c>
      <c r="E217" s="1">
        <v>12077.12574719091</v>
      </c>
      <c r="F217" s="1">
        <v>34.82520105237651</v>
      </c>
      <c r="G217" s="1">
        <v>1392.810639599838</v>
      </c>
      <c r="H217" s="1">
        <v>34.83727799784848</v>
      </c>
      <c r="I217" s="1">
        <v>44059.1810404252</v>
      </c>
      <c r="J217" s="1">
        <v>0.8991202611933232</v>
      </c>
      <c r="K217" s="1">
        <v>49302.54497874325</v>
      </c>
      <c r="L217" s="1">
        <v>0.1451242528852975</v>
      </c>
      <c r="M217" s="1">
        <v>160.1424554168989</v>
      </c>
      <c r="N217" s="1">
        <v>331.107352233093</v>
      </c>
      <c r="O217" s="1">
        <v>305.5034804159064</v>
      </c>
      <c r="P217" s="1">
        <v>0.7954457782500978</v>
      </c>
      <c r="Q217" s="1">
        <v>0</v>
      </c>
      <c r="R217" s="1">
        <v>0</v>
      </c>
      <c r="S217" s="1">
        <v>127</v>
      </c>
      <c r="T217" s="1">
        <v>0</v>
      </c>
    </row>
    <row r="218" spans="1:20">
      <c r="A218" s="1">
        <v>216</v>
      </c>
      <c r="B218" s="1">
        <v>40.22355555550723</v>
      </c>
      <c r="C218" s="1">
        <v>6266.514583249413</v>
      </c>
      <c r="D218" s="1">
        <v>-0.01733333342999543</v>
      </c>
      <c r="E218" s="1">
        <v>12071.92365416484</v>
      </c>
      <c r="F218" s="1">
        <v>35.60435822804676</v>
      </c>
      <c r="G218" s="1">
        <v>1408.923325012428</v>
      </c>
      <c r="H218" s="1">
        <v>35.61658014973915</v>
      </c>
      <c r="I218" s="1">
        <v>45025.37255386369</v>
      </c>
      <c r="J218" s="1">
        <v>0.8996918168915111</v>
      </c>
      <c r="K218" s="1">
        <v>50345.32853197336</v>
      </c>
      <c r="L218" s="1">
        <v>0.1450522117611057</v>
      </c>
      <c r="M218" s="1">
        <v>163.8641850339135</v>
      </c>
      <c r="N218" s="1">
        <v>331.007009238683</v>
      </c>
      <c r="O218" s="1">
        <v>307.7779918836076</v>
      </c>
      <c r="P218" s="1">
        <v>0.7943336778652582</v>
      </c>
      <c r="Q218" s="1">
        <v>0</v>
      </c>
      <c r="R218" s="1">
        <v>0</v>
      </c>
      <c r="S218" s="1">
        <v>127</v>
      </c>
      <c r="T218" s="1">
        <v>0</v>
      </c>
    </row>
    <row r="219" spans="1:20">
      <c r="A219" s="1">
        <v>217</v>
      </c>
      <c r="B219" s="1">
        <v>40.24413888886472</v>
      </c>
      <c r="C219" s="1">
        <v>6306.758722138277</v>
      </c>
      <c r="D219" s="1">
        <v>0.02058333335749296</v>
      </c>
      <c r="E219" s="1">
        <v>12078.10113960609</v>
      </c>
      <c r="F219" s="1">
        <v>37.80852801322551</v>
      </c>
      <c r="G219" s="1">
        <v>1458.70296820441</v>
      </c>
      <c r="H219" s="1">
        <v>37.82117528417125</v>
      </c>
      <c r="I219" s="1">
        <v>47836.81983382611</v>
      </c>
      <c r="J219" s="1">
        <v>0.90109977212672</v>
      </c>
      <c r="K219" s="1">
        <v>53387.15118296457</v>
      </c>
      <c r="L219" s="1">
        <v>0.1449868202584772</v>
      </c>
      <c r="M219" s="1">
        <v>174.704100974392</v>
      </c>
      <c r="N219" s="1">
        <v>330.9159282171646</v>
      </c>
      <c r="O219" s="1">
        <v>307.1577810748507</v>
      </c>
      <c r="P219" s="1">
        <v>0.793195732135856</v>
      </c>
      <c r="Q219" s="1">
        <v>0</v>
      </c>
      <c r="R219" s="1">
        <v>0</v>
      </c>
      <c r="S219" s="1">
        <v>127</v>
      </c>
      <c r="T219" s="1">
        <v>0</v>
      </c>
    </row>
    <row r="220" spans="1:20">
      <c r="A220" s="1">
        <v>218</v>
      </c>
      <c r="B220" s="1">
        <v>40.25280555557972</v>
      </c>
      <c r="C220" s="1">
        <v>6347.011527693857</v>
      </c>
      <c r="D220" s="1">
        <v>0.00866666671500127</v>
      </c>
      <c r="E220" s="1">
        <v>12080.70218611913</v>
      </c>
      <c r="F220" s="1">
        <v>37.13975041954805</v>
      </c>
      <c r="G220" s="1">
        <v>1444.503990531878</v>
      </c>
      <c r="H220" s="1">
        <v>37.15227188575319</v>
      </c>
      <c r="I220" s="1">
        <v>47000.89982233658</v>
      </c>
      <c r="J220" s="1">
        <v>0.9006278260626442</v>
      </c>
      <c r="K220" s="1">
        <v>52486.81730922599</v>
      </c>
      <c r="L220" s="1">
        <v>0.1449199090495883</v>
      </c>
      <c r="M220" s="1">
        <v>171.5467422127933</v>
      </c>
      <c r="N220" s="1">
        <v>330.8227304619266</v>
      </c>
      <c r="O220" s="1">
        <v>305.5046280381276</v>
      </c>
      <c r="P220" s="1">
        <v>0.7919825092124227</v>
      </c>
      <c r="Q220" s="1">
        <v>0</v>
      </c>
      <c r="R220" s="1">
        <v>0</v>
      </c>
      <c r="S220" s="1">
        <v>127</v>
      </c>
      <c r="T220" s="1">
        <v>0</v>
      </c>
    </row>
    <row r="221" spans="1:20">
      <c r="A221" s="1">
        <v>219</v>
      </c>
      <c r="B221" s="1">
        <v>40.24413888886472</v>
      </c>
      <c r="C221" s="1">
        <v>6387.255666582721</v>
      </c>
      <c r="D221" s="1">
        <v>-0.00866666671500127</v>
      </c>
      <c r="E221" s="1">
        <v>12078.10113960609</v>
      </c>
      <c r="F221" s="1">
        <v>36.1333007363463</v>
      </c>
      <c r="G221" s="1">
        <v>1421.811735476601</v>
      </c>
      <c r="H221" s="1">
        <v>36.14562815230717</v>
      </c>
      <c r="I221" s="1">
        <v>45717.5613584394</v>
      </c>
      <c r="J221" s="1">
        <v>0.8999827407054772</v>
      </c>
      <c r="K221" s="1">
        <v>51098.26455627625</v>
      </c>
      <c r="L221" s="1">
        <v>0.1448485715416905</v>
      </c>
      <c r="M221" s="1">
        <v>166.6711799717496</v>
      </c>
      <c r="N221" s="1">
        <v>330.7233675044974</v>
      </c>
      <c r="O221" s="1">
        <v>305.8750669423437</v>
      </c>
      <c r="P221" s="1">
        <v>0.7907912123915005</v>
      </c>
      <c r="Q221" s="1">
        <v>0</v>
      </c>
      <c r="R221" s="1">
        <v>0</v>
      </c>
      <c r="S221" s="1">
        <v>127</v>
      </c>
      <c r="T221" s="1">
        <v>0</v>
      </c>
    </row>
    <row r="222" spans="1:20">
      <c r="A222" s="1">
        <v>220</v>
      </c>
      <c r="B222" s="1">
        <v>40.25605555550722</v>
      </c>
      <c r="C222" s="1">
        <v>6427.511722138229</v>
      </c>
      <c r="D222" s="1">
        <v>0.0119166666424988</v>
      </c>
      <c r="E222" s="1">
        <v>12081.67757853432</v>
      </c>
      <c r="F222" s="1">
        <v>37.33103344253308</v>
      </c>
      <c r="G222" s="1">
        <v>1448.915671538467</v>
      </c>
      <c r="H222" s="1">
        <v>37.34359213674804</v>
      </c>
      <c r="I222" s="1">
        <v>47246.75119054414</v>
      </c>
      <c r="J222" s="1">
        <v>0.9007456189724889</v>
      </c>
      <c r="K222" s="1">
        <v>52752.93476357965</v>
      </c>
      <c r="L222" s="1">
        <v>0.1447785232886203</v>
      </c>
      <c r="M222" s="1">
        <v>172.5999425370817</v>
      </c>
      <c r="N222" s="1">
        <v>330.6258002948639</v>
      </c>
      <c r="O222" s="1">
        <v>306.4953929837822</v>
      </c>
      <c r="P222" s="1">
        <v>0.7896337736416967</v>
      </c>
      <c r="Q222" s="1">
        <v>0</v>
      </c>
      <c r="R222" s="1">
        <v>0</v>
      </c>
      <c r="S222" s="1">
        <v>127</v>
      </c>
      <c r="T222" s="1">
        <v>0</v>
      </c>
    </row>
    <row r="223" spans="1:20">
      <c r="A223" s="1">
        <v>221</v>
      </c>
      <c r="B223" s="1">
        <v>40.27555555555555</v>
      </c>
      <c r="C223" s="1">
        <v>6467.787277693785</v>
      </c>
      <c r="D223" s="1">
        <v>0.01950000004833186</v>
      </c>
      <c r="E223" s="1">
        <v>12087.52993317052</v>
      </c>
      <c r="F223" s="1">
        <v>37.79624033626627</v>
      </c>
      <c r="G223" s="1">
        <v>1460.3584307782</v>
      </c>
      <c r="H223" s="1">
        <v>37.80889208381961</v>
      </c>
      <c r="I223" s="1">
        <v>47858.6156279277</v>
      </c>
      <c r="J223" s="1">
        <v>0.9009972953908412</v>
      </c>
      <c r="K223" s="1">
        <v>53417.37989975568</v>
      </c>
      <c r="L223" s="1">
        <v>0.1447104658901318</v>
      </c>
      <c r="M223" s="1">
        <v>175.0221947842095</v>
      </c>
      <c r="N223" s="1">
        <v>330.531006061255</v>
      </c>
      <c r="O223" s="1">
        <v>305.5539879641039</v>
      </c>
      <c r="P223" s="1">
        <v>0.7884351629296337</v>
      </c>
      <c r="Q223" s="1">
        <v>0</v>
      </c>
      <c r="R223" s="1">
        <v>0</v>
      </c>
      <c r="S223" s="1">
        <v>127</v>
      </c>
      <c r="T223" s="1">
        <v>0</v>
      </c>
    </row>
    <row r="224" spans="1:20">
      <c r="A224" s="1">
        <v>222</v>
      </c>
      <c r="B224" s="1">
        <v>40.27447222224639</v>
      </c>
      <c r="C224" s="1">
        <v>6508.061749916031</v>
      </c>
      <c r="D224" s="1">
        <v>-0.001083333309161105</v>
      </c>
      <c r="E224" s="1">
        <v>12087.20480236546</v>
      </c>
      <c r="F224" s="1">
        <v>36.6156602668026</v>
      </c>
      <c r="G224" s="1">
        <v>1434.276523156183</v>
      </c>
      <c r="H224" s="1">
        <v>36.62808638919687</v>
      </c>
      <c r="I224" s="1">
        <v>46362.70093198072</v>
      </c>
      <c r="J224" s="1">
        <v>0.9002133429024768</v>
      </c>
      <c r="K224" s="1">
        <v>51801.90374039296</v>
      </c>
      <c r="L224" s="1">
        <v>0.1446399875802625</v>
      </c>
      <c r="M224" s="1">
        <v>169.3190657574739</v>
      </c>
      <c r="N224" s="1">
        <v>330.432839843937</v>
      </c>
      <c r="O224" s="1">
        <v>305.1176317640787</v>
      </c>
      <c r="P224" s="1">
        <v>0.78721973102141</v>
      </c>
      <c r="Q224" s="1">
        <v>0</v>
      </c>
      <c r="R224" s="1">
        <v>0</v>
      </c>
      <c r="S224" s="1">
        <v>127</v>
      </c>
      <c r="T224" s="1">
        <v>0</v>
      </c>
    </row>
    <row r="225" spans="1:20">
      <c r="A225" s="1">
        <v>223</v>
      </c>
      <c r="B225" s="1">
        <v>40.26472222222223</v>
      </c>
      <c r="C225" s="1">
        <v>6548.326472138253</v>
      </c>
      <c r="D225" s="1">
        <v>-0.009750000024162375</v>
      </c>
      <c r="E225" s="1">
        <v>12084.27862504736</v>
      </c>
      <c r="F225" s="1">
        <v>36.10385081945752</v>
      </c>
      <c r="G225" s="1">
        <v>1422.408372374765</v>
      </c>
      <c r="H225" s="1">
        <v>36.11617710396791</v>
      </c>
      <c r="I225" s="1">
        <v>45703.67493433815</v>
      </c>
      <c r="J225" s="1">
        <v>0.8999013318188384</v>
      </c>
      <c r="K225" s="1">
        <v>51087.42893064069</v>
      </c>
      <c r="L225" s="1">
        <v>0.1445685201840589</v>
      </c>
      <c r="M225" s="1">
        <v>166.8356441854858</v>
      </c>
      <c r="N225" s="1">
        <v>330.3332959706535</v>
      </c>
      <c r="O225" s="1">
        <v>305.8550891951481</v>
      </c>
      <c r="P225" s="1">
        <v>0.786043904175872</v>
      </c>
      <c r="Q225" s="1">
        <v>0</v>
      </c>
      <c r="R225" s="1">
        <v>0</v>
      </c>
      <c r="S225" s="1">
        <v>127</v>
      </c>
      <c r="T225" s="1">
        <v>0</v>
      </c>
    </row>
    <row r="226" spans="1:20">
      <c r="A226" s="1">
        <v>224</v>
      </c>
      <c r="B226" s="1">
        <v>40.25930555567667</v>
      </c>
      <c r="C226" s="1">
        <v>6588.585777693929</v>
      </c>
      <c r="D226" s="1">
        <v>-0.005416666545556836</v>
      </c>
      <c r="E226" s="1">
        <v>12082.65297102213</v>
      </c>
      <c r="F226" s="1">
        <v>36.3434532575339</v>
      </c>
      <c r="G226" s="1">
        <v>1427.358876417752</v>
      </c>
      <c r="H226" s="1">
        <v>36.35582410625105</v>
      </c>
      <c r="I226" s="1">
        <v>46000.75013040561</v>
      </c>
      <c r="J226" s="1">
        <v>0.9000773530272794</v>
      </c>
      <c r="K226" s="1">
        <v>51407.55200726779</v>
      </c>
      <c r="L226" s="1">
        <v>0.1444993815655413</v>
      </c>
      <c r="M226" s="1">
        <v>168.0216104134793</v>
      </c>
      <c r="N226" s="1">
        <v>330.2369957520039</v>
      </c>
      <c r="O226" s="1">
        <v>306.1293483441125</v>
      </c>
      <c r="P226" s="1">
        <v>0.7848853233134728</v>
      </c>
      <c r="Q226" s="1">
        <v>0</v>
      </c>
      <c r="R226" s="1">
        <v>0</v>
      </c>
      <c r="S226" s="1">
        <v>127</v>
      </c>
      <c r="T226" s="1">
        <v>0</v>
      </c>
    </row>
    <row r="227" spans="1:20">
      <c r="A227" s="1">
        <v>225</v>
      </c>
      <c r="B227" s="1">
        <v>40.20838888893722</v>
      </c>
      <c r="C227" s="1">
        <v>6628.794166582867</v>
      </c>
      <c r="D227" s="1">
        <v>-0.05091666673944673</v>
      </c>
      <c r="E227" s="1">
        <v>12067.37182282142</v>
      </c>
      <c r="F227" s="1">
        <v>33.65695432124158</v>
      </c>
      <c r="G227" s="1">
        <v>1365.157893157022</v>
      </c>
      <c r="H227" s="1">
        <v>33.66880105989934</v>
      </c>
      <c r="I227" s="1">
        <v>42547.00203099326</v>
      </c>
      <c r="J227" s="1">
        <v>0.8984388158117187</v>
      </c>
      <c r="K227" s="1">
        <v>47656.59377378194</v>
      </c>
      <c r="L227" s="1">
        <v>0.1444312570108322</v>
      </c>
      <c r="M227" s="1">
        <v>154.8406679093277</v>
      </c>
      <c r="N227" s="1">
        <v>330.1421079793734</v>
      </c>
      <c r="O227" s="1">
        <v>305.8745355823702</v>
      </c>
      <c r="P227" s="1">
        <v>0.7837185065744904</v>
      </c>
      <c r="Q227" s="1">
        <v>0</v>
      </c>
      <c r="R227" s="1">
        <v>0</v>
      </c>
      <c r="S227" s="1">
        <v>127</v>
      </c>
      <c r="T227" s="1">
        <v>0</v>
      </c>
    </row>
    <row r="228" spans="1:20">
      <c r="A228" s="1">
        <v>226</v>
      </c>
      <c r="B228" s="1">
        <v>40.17913888910694</v>
      </c>
      <c r="C228" s="1">
        <v>6668.973305471974</v>
      </c>
      <c r="D228" s="1">
        <v>-0.02924999983028442</v>
      </c>
      <c r="E228" s="1">
        <v>12058.59329093981</v>
      </c>
      <c r="F228" s="1">
        <v>34.85161326169081</v>
      </c>
      <c r="G228" s="1">
        <v>1389.693853435538</v>
      </c>
      <c r="H228" s="1">
        <v>34.86368170089527</v>
      </c>
      <c r="I228" s="1">
        <v>44024.91371915645</v>
      </c>
      <c r="J228" s="1">
        <v>0.8993231882245321</v>
      </c>
      <c r="K228" s="1">
        <v>49253.38438461885</v>
      </c>
      <c r="L228" s="1">
        <v>0.14436264818658</v>
      </c>
      <c r="M228" s="1">
        <v>160.4990543373358</v>
      </c>
      <c r="N228" s="1">
        <v>330.0465456884507</v>
      </c>
      <c r="O228" s="1">
        <v>307.6933368220814</v>
      </c>
      <c r="P228" s="1">
        <v>0.7826432241584533</v>
      </c>
      <c r="Q228" s="1">
        <v>0</v>
      </c>
      <c r="R228" s="1">
        <v>0</v>
      </c>
      <c r="S228" s="1">
        <v>127</v>
      </c>
      <c r="T228" s="1">
        <v>0</v>
      </c>
    </row>
    <row r="229" spans="1:20">
      <c r="A229" s="1">
        <v>227</v>
      </c>
      <c r="B229" s="1">
        <v>40.07730555587055</v>
      </c>
      <c r="C229" s="1">
        <v>6709.050611027844</v>
      </c>
      <c r="D229" s="1">
        <v>-0.1018333332363852</v>
      </c>
      <c r="E229" s="1">
        <v>12028.03099461118</v>
      </c>
      <c r="F229" s="1">
        <v>30.53381127610444</v>
      </c>
      <c r="G229" s="1">
        <v>1288.855640226463</v>
      </c>
      <c r="H229" s="1">
        <v>30.54503245163097</v>
      </c>
      <c r="I229" s="1">
        <v>38473.68167587988</v>
      </c>
      <c r="J229" s="1">
        <v>0.8967497116883087</v>
      </c>
      <c r="K229" s="1">
        <v>43203.47816610453</v>
      </c>
      <c r="L229" s="1">
        <v>0.1442994215805171</v>
      </c>
      <c r="M229" s="1">
        <v>139.4391559769893</v>
      </c>
      <c r="N229" s="1">
        <v>329.9584800585773</v>
      </c>
      <c r="O229" s="1">
        <v>306.7985593534798</v>
      </c>
      <c r="P229" s="1">
        <v>0.7815286473922218</v>
      </c>
      <c r="Q229" s="1">
        <v>0</v>
      </c>
      <c r="R229" s="1">
        <v>0</v>
      </c>
      <c r="S229" s="1">
        <v>127</v>
      </c>
      <c r="T229" s="1">
        <v>0</v>
      </c>
    </row>
    <row r="230" spans="1:20">
      <c r="A230" s="1">
        <v>228</v>
      </c>
      <c r="B230" s="1">
        <v>39.93430555591917</v>
      </c>
      <c r="C230" s="1">
        <v>6748.984916583763</v>
      </c>
      <c r="D230" s="1">
        <v>-0.1429999999513853</v>
      </c>
      <c r="E230" s="1">
        <v>11985.11372740002</v>
      </c>
      <c r="F230" s="1">
        <v>27.95102945325677</v>
      </c>
      <c r="G230" s="1">
        <v>1224.371057575797</v>
      </c>
      <c r="H230" s="1">
        <v>27.96172737738508</v>
      </c>
      <c r="I230" s="1">
        <v>35094.15375587963</v>
      </c>
      <c r="J230" s="1">
        <v>0.8954566809775898</v>
      </c>
      <c r="K230" s="1">
        <v>39491.34727719778</v>
      </c>
      <c r="L230" s="1">
        <v>0.1442338844666626</v>
      </c>
      <c r="M230" s="1">
        <v>126.742767396688</v>
      </c>
      <c r="N230" s="1">
        <v>329.8671962214229</v>
      </c>
      <c r="O230" s="1">
        <v>309.7553451081089</v>
      </c>
      <c r="P230" s="1">
        <v>0.7805603199201594</v>
      </c>
      <c r="Q230" s="1">
        <v>0</v>
      </c>
      <c r="R230" s="1">
        <v>0</v>
      </c>
      <c r="S230" s="1">
        <v>127</v>
      </c>
      <c r="T230" s="1">
        <v>0</v>
      </c>
    </row>
    <row r="231" spans="1:20">
      <c r="A231" s="1">
        <v>229</v>
      </c>
      <c r="B231" s="1">
        <v>39.77830555577389</v>
      </c>
      <c r="C231" s="1">
        <v>6788.763222139537</v>
      </c>
      <c r="D231" s="1">
        <v>-0.1560000001452764</v>
      </c>
      <c r="E231" s="1">
        <v>11938.29489038287</v>
      </c>
      <c r="F231" s="1">
        <v>26.96188741124573</v>
      </c>
      <c r="G231" s="1">
        <v>1194.85376111893</v>
      </c>
      <c r="H231" s="1">
        <v>26.97236837141777</v>
      </c>
      <c r="I231" s="1">
        <v>33720.18919157892</v>
      </c>
      <c r="J231" s="1">
        <v>0.8952652966771164</v>
      </c>
      <c r="K231" s="1">
        <v>37965.02434165093</v>
      </c>
      <c r="L231" s="1">
        <v>0.1441769468113054</v>
      </c>
      <c r="M231" s="1">
        <v>121.5820103401006</v>
      </c>
      <c r="N231" s="1">
        <v>329.787890201461</v>
      </c>
      <c r="O231" s="1">
        <v>311.5145049677911</v>
      </c>
      <c r="P231" s="1">
        <v>0.779680161813238</v>
      </c>
      <c r="Q231" s="1">
        <v>0</v>
      </c>
      <c r="R231" s="1">
        <v>0</v>
      </c>
      <c r="S231" s="1">
        <v>127</v>
      </c>
      <c r="T231" s="1">
        <v>0</v>
      </c>
    </row>
    <row r="232" spans="1:20">
      <c r="A232" s="1">
        <v>230</v>
      </c>
      <c r="B232" s="1">
        <v>39.68188888908305</v>
      </c>
      <c r="C232" s="1">
        <v>6828.44511102862</v>
      </c>
      <c r="D232" s="1">
        <v>-0.09641666669084259</v>
      </c>
      <c r="E232" s="1">
        <v>11909.35824807946</v>
      </c>
      <c r="F232" s="1">
        <v>30.22369185140509</v>
      </c>
      <c r="G232" s="1">
        <v>1260.926799112397</v>
      </c>
      <c r="H232" s="1">
        <v>30.23477926206789</v>
      </c>
      <c r="I232" s="1">
        <v>37707.1561825618</v>
      </c>
      <c r="J232" s="1">
        <v>0.8977296036939173</v>
      </c>
      <c r="K232" s="1">
        <v>42302.7990916273</v>
      </c>
      <c r="L232" s="1">
        <v>0.1441251935146184</v>
      </c>
      <c r="M232" s="1">
        <v>136.4379028279176</v>
      </c>
      <c r="N232" s="1">
        <v>329.7158052525042</v>
      </c>
      <c r="O232" s="1">
        <v>312.1927744843409</v>
      </c>
      <c r="P232" s="1">
        <v>0.7788358422969872</v>
      </c>
      <c r="Q232" s="1">
        <v>0</v>
      </c>
      <c r="R232" s="1">
        <v>0</v>
      </c>
      <c r="S232" s="1">
        <v>127</v>
      </c>
      <c r="T232" s="1">
        <v>0</v>
      </c>
    </row>
    <row r="233" spans="1:20">
      <c r="A233" s="1">
        <v>231</v>
      </c>
      <c r="B233" s="1">
        <v>39.59738888903445</v>
      </c>
      <c r="C233" s="1">
        <v>6868.042499917655</v>
      </c>
      <c r="D233" s="1">
        <v>-0.08450000004859959</v>
      </c>
      <c r="E233" s="1">
        <v>11883.99804470421</v>
      </c>
      <c r="F233" s="1">
        <v>30.77442227837151</v>
      </c>
      <c r="G233" s="1">
        <v>1268.479428595223</v>
      </c>
      <c r="H233" s="1">
        <v>30.78559990181415</v>
      </c>
      <c r="I233" s="1">
        <v>38312.3516755369</v>
      </c>
      <c r="J233" s="1">
        <v>0.8983504194875007</v>
      </c>
      <c r="K233" s="1">
        <v>42947.44674733239</v>
      </c>
      <c r="L233" s="1">
        <v>0.1440755475270629</v>
      </c>
      <c r="M233" s="1">
        <v>138.6901144940784</v>
      </c>
      <c r="N233" s="1">
        <v>329.6466554841232</v>
      </c>
      <c r="O233" s="1">
        <v>309.9892899307468</v>
      </c>
      <c r="P233" s="1">
        <v>0.7778883568606823</v>
      </c>
      <c r="Q233" s="1">
        <v>0</v>
      </c>
      <c r="R233" s="1">
        <v>0</v>
      </c>
      <c r="S233" s="1">
        <v>127</v>
      </c>
      <c r="T233" s="1">
        <v>0</v>
      </c>
    </row>
    <row r="234" spans="1:20">
      <c r="A234" s="1">
        <v>232</v>
      </c>
      <c r="B234" s="1">
        <v>39.53347222234361</v>
      </c>
      <c r="C234" s="1">
        <v>6907.575972139998</v>
      </c>
      <c r="D234" s="1">
        <v>-0.06391666669083662</v>
      </c>
      <c r="E234" s="1">
        <v>11864.81532677029</v>
      </c>
      <c r="F234" s="1">
        <v>31.85380065376576</v>
      </c>
      <c r="G234" s="1">
        <v>1288.53057847945</v>
      </c>
      <c r="H234" s="1">
        <v>31.86517332185424</v>
      </c>
      <c r="I234" s="1">
        <v>39591.8582519331</v>
      </c>
      <c r="J234" s="1">
        <v>0.8992619622801998</v>
      </c>
      <c r="K234" s="1">
        <v>44327.05764574164</v>
      </c>
      <c r="L234" s="1">
        <v>0.1440198353834081</v>
      </c>
      <c r="M234" s="1">
        <v>143.4985792997529</v>
      </c>
      <c r="N234" s="1">
        <v>329.5690564268899</v>
      </c>
      <c r="O234" s="1">
        <v>309.5949289681467</v>
      </c>
      <c r="P234" s="1">
        <v>0.7769252310655845</v>
      </c>
      <c r="Q234" s="1">
        <v>0</v>
      </c>
      <c r="R234" s="1">
        <v>0</v>
      </c>
      <c r="S234" s="1">
        <v>127</v>
      </c>
      <c r="T234" s="1">
        <v>0</v>
      </c>
    </row>
    <row r="235" spans="1:20">
      <c r="A235" s="1">
        <v>233</v>
      </c>
      <c r="B235" s="1">
        <v>39.47930555567694</v>
      </c>
      <c r="C235" s="1">
        <v>6947.055277695675</v>
      </c>
      <c r="D235" s="1">
        <v>-0.05416666666666714</v>
      </c>
      <c r="E235" s="1">
        <v>11848.55878615447</v>
      </c>
      <c r="F235" s="1">
        <v>32.32802601295429</v>
      </c>
      <c r="G235" s="1">
        <v>1295.932991423508</v>
      </c>
      <c r="H235" s="1">
        <v>32.339479708544</v>
      </c>
      <c r="I235" s="1">
        <v>40126.12060050701</v>
      </c>
      <c r="J235" s="1">
        <v>0.8997407319441513</v>
      </c>
      <c r="K235" s="1">
        <v>44897.42587601082</v>
      </c>
      <c r="L235" s="1">
        <v>0.1439632035866564</v>
      </c>
      <c r="M235" s="1">
        <v>145.5150983896789</v>
      </c>
      <c r="N235" s="1">
        <v>329.4901764242713</v>
      </c>
      <c r="O235" s="1">
        <v>308.831661238145</v>
      </c>
      <c r="P235" s="1">
        <v>0.7759287131537806</v>
      </c>
      <c r="Q235" s="1">
        <v>0</v>
      </c>
      <c r="R235" s="1">
        <v>0</v>
      </c>
      <c r="S235" s="1">
        <v>127</v>
      </c>
      <c r="T235" s="1">
        <v>0</v>
      </c>
    </row>
    <row r="236" spans="1:20">
      <c r="A236" s="1">
        <v>234</v>
      </c>
      <c r="B236" s="1">
        <v>39.42513888901028</v>
      </c>
      <c r="C236" s="1">
        <v>6986.480416584685</v>
      </c>
      <c r="D236" s="1">
        <v>-0.05416666666666714</v>
      </c>
      <c r="E236" s="1">
        <v>11832.30224553866</v>
      </c>
      <c r="F236" s="1">
        <v>32.24395770300857</v>
      </c>
      <c r="G236" s="1">
        <v>1291.237067134103</v>
      </c>
      <c r="H236" s="1">
        <v>32.25538557449678</v>
      </c>
      <c r="I236" s="1">
        <v>39966.86748035502</v>
      </c>
      <c r="J236" s="1">
        <v>0.899847234594278</v>
      </c>
      <c r="K236" s="1">
        <v>44715.16953527698</v>
      </c>
      <c r="L236" s="1">
        <v>0.1439046083334423</v>
      </c>
      <c r="M236" s="1">
        <v>144.9183924595089</v>
      </c>
      <c r="N236" s="1">
        <v>329.4085616072946</v>
      </c>
      <c r="O236" s="1">
        <v>308.4682683669256</v>
      </c>
      <c r="P236" s="1">
        <v>0.7749181916371857</v>
      </c>
      <c r="Q236" s="1">
        <v>0</v>
      </c>
      <c r="R236" s="1">
        <v>0</v>
      </c>
      <c r="S236" s="1">
        <v>127</v>
      </c>
      <c r="T236" s="1">
        <v>0</v>
      </c>
    </row>
    <row r="237" spans="1:20">
      <c r="A237" s="1">
        <v>235</v>
      </c>
      <c r="B237" s="1">
        <v>39.37097222234389</v>
      </c>
      <c r="C237" s="1">
        <v>7025.851388807029</v>
      </c>
      <c r="D237" s="1">
        <v>-0.05416666666639003</v>
      </c>
      <c r="E237" s="1">
        <v>11816.04570492293</v>
      </c>
      <c r="F237" s="1">
        <v>32.16000481623826</v>
      </c>
      <c r="G237" s="1">
        <v>1286.548054768486</v>
      </c>
      <c r="H237" s="1">
        <v>32.17140685382423</v>
      </c>
      <c r="I237" s="1">
        <v>39808.04349014861</v>
      </c>
      <c r="J237" s="1">
        <v>0.8999538141866537</v>
      </c>
      <c r="K237" s="1">
        <v>44533.42938562431</v>
      </c>
      <c r="L237" s="1">
        <v>0.1438451896682665</v>
      </c>
      <c r="M237" s="1">
        <v>144.32408365784</v>
      </c>
      <c r="N237" s="1">
        <v>329.3257998950855</v>
      </c>
      <c r="O237" s="1">
        <v>308.4799862453272</v>
      </c>
      <c r="P237" s="1">
        <v>0.7739118139117724</v>
      </c>
      <c r="Q237" s="1">
        <v>0</v>
      </c>
      <c r="R237" s="1">
        <v>0</v>
      </c>
      <c r="S237" s="1">
        <v>127</v>
      </c>
      <c r="T237" s="1">
        <v>0</v>
      </c>
    </row>
    <row r="238" spans="1:20">
      <c r="A238" s="1">
        <v>236</v>
      </c>
      <c r="B238" s="1">
        <v>39.31463888905917</v>
      </c>
      <c r="C238" s="1">
        <v>7065.166027696088</v>
      </c>
      <c r="D238" s="1">
        <v>-0.05633333328471934</v>
      </c>
      <c r="E238" s="1">
        <v>11799.13890269707</v>
      </c>
      <c r="F238" s="1">
        <v>31.94872534862002</v>
      </c>
      <c r="G238" s="1">
        <v>1279.001922560079</v>
      </c>
      <c r="H238" s="1">
        <v>31.96007675055134</v>
      </c>
      <c r="I238" s="1">
        <v>39489.9646841713</v>
      </c>
      <c r="J238" s="1">
        <v>0.8999819954733969</v>
      </c>
      <c r="K238" s="1">
        <v>44178.61633098483</v>
      </c>
      <c r="L238" s="1">
        <v>0.1437860146580122</v>
      </c>
      <c r="M238" s="1">
        <v>143.1287514331878</v>
      </c>
      <c r="N238" s="1">
        <v>329.2433775593742</v>
      </c>
      <c r="O238" s="1">
        <v>308.4915927510438</v>
      </c>
      <c r="P238" s="1">
        <v>0.7729095633308152</v>
      </c>
      <c r="Q238" s="1">
        <v>0</v>
      </c>
      <c r="R238" s="1">
        <v>0</v>
      </c>
      <c r="S238" s="1">
        <v>127</v>
      </c>
      <c r="T238" s="1">
        <v>0</v>
      </c>
    </row>
    <row r="239" spans="1:20">
      <c r="A239" s="1">
        <v>237</v>
      </c>
      <c r="B239" s="1">
        <v>39.23663888910777</v>
      </c>
      <c r="C239" s="1">
        <v>7104.402666585196</v>
      </c>
      <c r="D239" s="1">
        <v>-0.07799999995139473</v>
      </c>
      <c r="E239" s="1">
        <v>11775.72948422488</v>
      </c>
      <c r="F239" s="1">
        <v>30.58729973394152</v>
      </c>
      <c r="G239" s="1">
        <v>1245.555030817874</v>
      </c>
      <c r="H239" s="1">
        <v>30.59837626367923</v>
      </c>
      <c r="I239" s="1">
        <v>37732.43383017519</v>
      </c>
      <c r="J239" s="1">
        <v>0.8993082893335372</v>
      </c>
      <c r="K239" s="1">
        <v>42257.17339394045</v>
      </c>
      <c r="L239" s="1">
        <v>0.1437270823238519</v>
      </c>
      <c r="M239" s="1">
        <v>136.5159208494834</v>
      </c>
      <c r="N239" s="1">
        <v>329.1612932367938</v>
      </c>
      <c r="O239" s="1">
        <v>308.5898153966459</v>
      </c>
      <c r="P239" s="1">
        <v>0.7719156136680847</v>
      </c>
      <c r="Q239" s="1">
        <v>0</v>
      </c>
      <c r="R239" s="1">
        <v>0</v>
      </c>
      <c r="S239" s="1">
        <v>127</v>
      </c>
      <c r="T239" s="1">
        <v>0</v>
      </c>
    </row>
    <row r="240" spans="1:20">
      <c r="A240" s="1">
        <v>238</v>
      </c>
      <c r="B240" s="1">
        <v>39.14455555565306</v>
      </c>
      <c r="C240" s="1">
        <v>7143.547222140849</v>
      </c>
      <c r="D240" s="1">
        <v>-0.09208333345471686</v>
      </c>
      <c r="E240" s="1">
        <v>11748.09336514157</v>
      </c>
      <c r="F240" s="1">
        <v>29.63874042757919</v>
      </c>
      <c r="G240" s="1">
        <v>1220.35638591726</v>
      </c>
      <c r="H240" s="1">
        <v>29.6496183988312</v>
      </c>
      <c r="I240" s="1">
        <v>36476.66423081877</v>
      </c>
      <c r="J240" s="1">
        <v>0.8989521452811384</v>
      </c>
      <c r="K240" s="1">
        <v>40876.86988378125</v>
      </c>
      <c r="L240" s="1">
        <v>0.1436686380836834</v>
      </c>
      <c r="M240" s="1">
        <v>131.799460654953</v>
      </c>
      <c r="N240" s="1">
        <v>329.0798887594161</v>
      </c>
      <c r="O240" s="1">
        <v>309.4668323342309</v>
      </c>
      <c r="P240" s="1">
        <v>0.7709675864399633</v>
      </c>
      <c r="Q240" s="1">
        <v>0</v>
      </c>
      <c r="R240" s="1">
        <v>0</v>
      </c>
      <c r="S240" s="1">
        <v>127</v>
      </c>
      <c r="T240" s="1">
        <v>0</v>
      </c>
    </row>
    <row r="241" spans="1:20">
      <c r="A241" s="1">
        <v>239</v>
      </c>
      <c r="B241" s="1">
        <v>39.10447222224667</v>
      </c>
      <c r="C241" s="1">
        <v>7182.651694363096</v>
      </c>
      <c r="D241" s="1">
        <v>-0.04008333340638615</v>
      </c>
      <c r="E241" s="1">
        <v>11736.06352506394</v>
      </c>
      <c r="F241" s="1">
        <v>32.55522844854012</v>
      </c>
      <c r="G241" s="1">
        <v>1280.895949954807</v>
      </c>
      <c r="H241" s="1">
        <v>32.566657758711</v>
      </c>
      <c r="I241" s="1">
        <v>40024.34743047489</v>
      </c>
      <c r="J241" s="1">
        <v>0.9010171365885012</v>
      </c>
      <c r="K241" s="1">
        <v>44721.29434076923</v>
      </c>
      <c r="L241" s="1">
        <v>0.1436128940826698</v>
      </c>
      <c r="M241" s="1">
        <v>145.1233043116703</v>
      </c>
      <c r="N241" s="1">
        <v>329.002245329433</v>
      </c>
      <c r="O241" s="1">
        <v>310.0741433462402</v>
      </c>
      <c r="P241" s="1">
        <v>0.7700523124076373</v>
      </c>
      <c r="Q241" s="1">
        <v>0</v>
      </c>
      <c r="R241" s="1">
        <v>0</v>
      </c>
      <c r="S241" s="1">
        <v>127</v>
      </c>
      <c r="T241" s="1">
        <v>0</v>
      </c>
    </row>
    <row r="242" spans="1:20">
      <c r="A242" s="1">
        <v>240</v>
      </c>
      <c r="B242" s="1">
        <v>39.09147222229528</v>
      </c>
      <c r="C242" s="1">
        <v>7221.743166585391</v>
      </c>
      <c r="D242" s="1">
        <v>-0.0129999999513899</v>
      </c>
      <c r="E242" s="1">
        <v>11732.16195533073</v>
      </c>
      <c r="F242" s="1">
        <v>34.08636959302279</v>
      </c>
      <c r="G242" s="1">
        <v>1313.067716508288</v>
      </c>
      <c r="H242" s="1">
        <v>34.09808986506232</v>
      </c>
      <c r="I242" s="1">
        <v>41892.54245922152</v>
      </c>
      <c r="J242" s="1">
        <v>0.9020771070234009</v>
      </c>
      <c r="K242" s="1">
        <v>46740.09046793688</v>
      </c>
      <c r="L242" s="1">
        <v>0.1435590759695691</v>
      </c>
      <c r="M242" s="1">
        <v>152.2101000791658</v>
      </c>
      <c r="N242" s="1">
        <v>328.9272843861855</v>
      </c>
      <c r="O242" s="1">
        <v>308.0935169175515</v>
      </c>
      <c r="P242" s="1">
        <v>0.7690445116832507</v>
      </c>
      <c r="Q242" s="1">
        <v>0</v>
      </c>
      <c r="R242" s="1">
        <v>0</v>
      </c>
      <c r="S242" s="1">
        <v>127</v>
      </c>
      <c r="T242" s="1">
        <v>0</v>
      </c>
    </row>
    <row r="243" spans="1:20">
      <c r="A243" s="1">
        <v>241</v>
      </c>
      <c r="B243" s="1">
        <v>39.05572222236833</v>
      </c>
      <c r="C243" s="1">
        <v>7260.79888880776</v>
      </c>
      <c r="D243" s="1">
        <v>-0.03574999992694927</v>
      </c>
      <c r="E243" s="1">
        <v>11721.43263854622</v>
      </c>
      <c r="F243" s="1">
        <v>32.72846245771831</v>
      </c>
      <c r="G243" s="1">
        <v>1282.015696837877</v>
      </c>
      <c r="H243" s="1">
        <v>32.73991603800771</v>
      </c>
      <c r="I243" s="1">
        <v>40187.11922858573</v>
      </c>
      <c r="J243" s="1">
        <v>0.9012789509732096</v>
      </c>
      <c r="K243" s="1">
        <v>44888.99121652768</v>
      </c>
      <c r="L243" s="1">
        <v>0.1434998172869751</v>
      </c>
      <c r="M243" s="1">
        <v>145.7787276890034</v>
      </c>
      <c r="N243" s="1">
        <v>328.8447455068582</v>
      </c>
      <c r="O243" s="1">
        <v>307.0026239562657</v>
      </c>
      <c r="P243" s="1">
        <v>0.7679874970993676</v>
      </c>
      <c r="Q243" s="1">
        <v>0</v>
      </c>
      <c r="R243" s="1">
        <v>0</v>
      </c>
      <c r="S243" s="1">
        <v>127</v>
      </c>
      <c r="T243" s="1">
        <v>0</v>
      </c>
    </row>
    <row r="244" spans="1:20">
      <c r="A244" s="1">
        <v>242</v>
      </c>
      <c r="B244" s="1">
        <v>38.99722222222222</v>
      </c>
      <c r="C244" s="1">
        <v>7299.796111029982</v>
      </c>
      <c r="D244" s="1">
        <v>-0.05850000014611112</v>
      </c>
      <c r="E244" s="1">
        <v>11703.87557463729</v>
      </c>
      <c r="F244" s="1">
        <v>31.33569392885909</v>
      </c>
      <c r="G244" s="1">
        <v>1249.065976545689</v>
      </c>
      <c r="H244" s="1">
        <v>31.34686987501111</v>
      </c>
      <c r="I244" s="1">
        <v>38419.56958673088</v>
      </c>
      <c r="J244" s="1">
        <v>0.9005258241703011</v>
      </c>
      <c r="K244" s="1">
        <v>42963.48455040557</v>
      </c>
      <c r="L244" s="1">
        <v>0.1434376648294428</v>
      </c>
      <c r="M244" s="1">
        <v>139.1296707762062</v>
      </c>
      <c r="N244" s="1">
        <v>328.7581760124382</v>
      </c>
      <c r="O244" s="1">
        <v>307.8480157309203</v>
      </c>
      <c r="P244" s="1">
        <v>0.7669751448237495</v>
      </c>
      <c r="Q244" s="1">
        <v>0</v>
      </c>
      <c r="R244" s="1">
        <v>0</v>
      </c>
      <c r="S244" s="1">
        <v>127</v>
      </c>
      <c r="T244" s="1">
        <v>0</v>
      </c>
    </row>
    <row r="245" spans="1:20">
      <c r="A245" s="1">
        <v>243</v>
      </c>
      <c r="B245" s="1">
        <v>38.99613888891333</v>
      </c>
      <c r="C245" s="1">
        <v>7338.792249918895</v>
      </c>
      <c r="D245" s="1">
        <v>-0.001083333308891099</v>
      </c>
      <c r="E245" s="1">
        <v>11703.55044383231</v>
      </c>
      <c r="F245" s="1">
        <v>34.62244107755019</v>
      </c>
      <c r="G245" s="1">
        <v>1319.402540049976</v>
      </c>
      <c r="H245" s="1">
        <v>34.63424668402502</v>
      </c>
      <c r="I245" s="1">
        <v>42447.48809724108</v>
      </c>
      <c r="J245" s="1">
        <v>0.9027206600176938</v>
      </c>
      <c r="K245" s="1">
        <v>47321.7310595385</v>
      </c>
      <c r="L245" s="1">
        <v>0.1433781385156365</v>
      </c>
      <c r="M245" s="1">
        <v>154.3729726079524</v>
      </c>
      <c r="N245" s="1">
        <v>328.6752643610651</v>
      </c>
      <c r="O245" s="1">
        <v>308.7271111528793</v>
      </c>
      <c r="P245" s="1">
        <v>0.7660089665544703</v>
      </c>
      <c r="Q245" s="1">
        <v>0</v>
      </c>
      <c r="R245" s="1">
        <v>0</v>
      </c>
      <c r="S245" s="1">
        <v>127</v>
      </c>
      <c r="T245" s="1">
        <v>0</v>
      </c>
    </row>
    <row r="246" spans="1:20">
      <c r="A246" s="1">
        <v>244</v>
      </c>
      <c r="B246" s="1">
        <v>38.98313888896222</v>
      </c>
      <c r="C246" s="1">
        <v>7377.775388807858</v>
      </c>
      <c r="D246" s="1">
        <v>-0.01299999995111278</v>
      </c>
      <c r="E246" s="1">
        <v>11699.64887409918</v>
      </c>
      <c r="F246" s="1">
        <v>33.92000125594513</v>
      </c>
      <c r="G246" s="1">
        <v>1303.657363274875</v>
      </c>
      <c r="H246" s="1">
        <v>33.93166986936346</v>
      </c>
      <c r="I246" s="1">
        <v>41572.5514050569</v>
      </c>
      <c r="J246" s="1">
        <v>0.9022912911719172</v>
      </c>
      <c r="K246" s="1">
        <v>46374.42387154318</v>
      </c>
      <c r="L246" s="1">
        <v>0.1433213272334029</v>
      </c>
      <c r="M246" s="1">
        <v>151.0850931963099</v>
      </c>
      <c r="N246" s="1">
        <v>328.5961343608111</v>
      </c>
      <c r="O246" s="1">
        <v>306.4711950376736</v>
      </c>
      <c r="P246" s="1">
        <v>0.7649369320224706</v>
      </c>
      <c r="Q246" s="1">
        <v>0</v>
      </c>
      <c r="R246" s="1">
        <v>0</v>
      </c>
      <c r="S246" s="1">
        <v>127</v>
      </c>
      <c r="T246" s="1">
        <v>0</v>
      </c>
    </row>
    <row r="247" spans="1:20">
      <c r="A247" s="1">
        <v>245</v>
      </c>
      <c r="B247" s="1">
        <v>38.95388888888889</v>
      </c>
      <c r="C247" s="1">
        <v>7416.729277696747</v>
      </c>
      <c r="D247" s="1">
        <v>-0.02925000007332557</v>
      </c>
      <c r="E247" s="1">
        <v>11690.87034214464</v>
      </c>
      <c r="F247" s="1">
        <v>32.94447913683862</v>
      </c>
      <c r="G247" s="1">
        <v>1281.207547693089</v>
      </c>
      <c r="H247" s="1">
        <v>32.9559554201884</v>
      </c>
      <c r="I247" s="1">
        <v>40346.82537804896</v>
      </c>
      <c r="J247" s="1">
        <v>0.9017286001920126</v>
      </c>
      <c r="K247" s="1">
        <v>45043.86791043067</v>
      </c>
      <c r="L247" s="1">
        <v>0.1432582916029213</v>
      </c>
      <c r="M247" s="1">
        <v>146.4722275261466</v>
      </c>
      <c r="N247" s="1">
        <v>328.5083347326403</v>
      </c>
      <c r="O247" s="1">
        <v>306.8641423946688</v>
      </c>
      <c r="P247" s="1">
        <v>0.7638877299863851</v>
      </c>
      <c r="Q247" s="1">
        <v>0</v>
      </c>
      <c r="R247" s="1">
        <v>0</v>
      </c>
      <c r="S247" s="1">
        <v>127</v>
      </c>
      <c r="T247" s="1">
        <v>0</v>
      </c>
    </row>
    <row r="248" spans="1:20">
      <c r="A248" s="1">
        <v>246</v>
      </c>
      <c r="B248" s="1">
        <v>38.95713888881555</v>
      </c>
      <c r="C248" s="1">
        <v>7455.686416585562</v>
      </c>
      <c r="D248" s="1">
        <v>0.003249999926659086</v>
      </c>
      <c r="E248" s="1">
        <v>11691.84573455957</v>
      </c>
      <c r="F248" s="1">
        <v>34.81082336586358</v>
      </c>
      <c r="G248" s="1">
        <v>1321.318130795453</v>
      </c>
      <c r="H248" s="1">
        <v>34.822657948207</v>
      </c>
      <c r="I248" s="1">
        <v>42635.72098236052</v>
      </c>
      <c r="J248" s="1">
        <v>0.9029633146198756</v>
      </c>
      <c r="K248" s="1">
        <v>47517.55611999483</v>
      </c>
      <c r="L248" s="1">
        <v>0.1431965985231994</v>
      </c>
      <c r="M248" s="1">
        <v>155.1844390143006</v>
      </c>
      <c r="N248" s="1">
        <v>328.4224050858849</v>
      </c>
      <c r="O248" s="1">
        <v>307.4480803260246</v>
      </c>
      <c r="P248" s="1">
        <v>0.7628705617396757</v>
      </c>
      <c r="Q248" s="1">
        <v>0</v>
      </c>
      <c r="R248" s="1">
        <v>0</v>
      </c>
      <c r="S248" s="1">
        <v>127</v>
      </c>
      <c r="T248" s="1">
        <v>0</v>
      </c>
    </row>
    <row r="249" spans="1:20">
      <c r="A249" s="1">
        <v>247</v>
      </c>
      <c r="B249" s="1">
        <v>38.98638888888889</v>
      </c>
      <c r="C249" s="1">
        <v>7494.672805474451</v>
      </c>
      <c r="D249" s="1">
        <v>0.02925000007333978</v>
      </c>
      <c r="E249" s="1">
        <v>11700.62426651413</v>
      </c>
      <c r="F249" s="1">
        <v>36.34475831699082</v>
      </c>
      <c r="G249" s="1">
        <v>1355.75308473457</v>
      </c>
      <c r="H249" s="1">
        <v>36.35689221068763</v>
      </c>
      <c r="I249" s="1">
        <v>44547.60949625746</v>
      </c>
      <c r="J249" s="1">
        <v>0.9038983521419838</v>
      </c>
      <c r="K249" s="1">
        <v>49583.87068157853</v>
      </c>
      <c r="L249" s="1">
        <v>0.1431367890302929</v>
      </c>
      <c r="M249" s="1">
        <v>162.5300655329274</v>
      </c>
      <c r="N249" s="1">
        <v>328.3390990064794</v>
      </c>
      <c r="O249" s="1">
        <v>306.1264966985052</v>
      </c>
      <c r="P249" s="1">
        <v>0.7617928920242987</v>
      </c>
      <c r="Q249" s="1">
        <v>0</v>
      </c>
      <c r="R249" s="1">
        <v>0</v>
      </c>
      <c r="S249" s="1">
        <v>127</v>
      </c>
      <c r="T249" s="1">
        <v>0</v>
      </c>
    </row>
    <row r="250" spans="1:20">
      <c r="A250" s="1">
        <v>248</v>
      </c>
      <c r="B250" s="1">
        <v>38.98638888888889</v>
      </c>
      <c r="C250" s="1">
        <v>7533.659194363339</v>
      </c>
      <c r="D250" s="1">
        <v>0</v>
      </c>
      <c r="E250" s="1">
        <v>11700.62426651413</v>
      </c>
      <c r="F250" s="1">
        <v>34.66953104006318</v>
      </c>
      <c r="G250" s="1">
        <v>1319.881985999015</v>
      </c>
      <c r="H250" s="1">
        <v>34.6813438899772</v>
      </c>
      <c r="I250" s="1">
        <v>42494.5827454953</v>
      </c>
      <c r="J250" s="1">
        <v>0.9027813199281769</v>
      </c>
      <c r="K250" s="1">
        <v>47370.73773843268</v>
      </c>
      <c r="L250" s="1">
        <v>0.1430734220510288</v>
      </c>
      <c r="M250" s="1">
        <v>154.7506349158475</v>
      </c>
      <c r="N250" s="1">
        <v>328.25083785679</v>
      </c>
      <c r="O250" s="1">
        <v>304.9971051948162</v>
      </c>
      <c r="P250" s="1">
        <v>0.7606642110136533</v>
      </c>
      <c r="Q250" s="1">
        <v>0</v>
      </c>
      <c r="R250" s="1">
        <v>0</v>
      </c>
      <c r="S250" s="1">
        <v>127</v>
      </c>
      <c r="T250" s="1">
        <v>0</v>
      </c>
    </row>
    <row r="251" spans="1:20">
      <c r="A251" s="1">
        <v>249</v>
      </c>
      <c r="B251" s="1">
        <v>38.98855555550666</v>
      </c>
      <c r="C251" s="1">
        <v>7572.647749918846</v>
      </c>
      <c r="D251" s="1">
        <v>0.002166666617775093</v>
      </c>
      <c r="E251" s="1">
        <v>11701.27452812409</v>
      </c>
      <c r="F251" s="1">
        <v>34.79694506544856</v>
      </c>
      <c r="G251" s="1">
        <v>1322.727972709586</v>
      </c>
      <c r="H251" s="1">
        <v>34.8087827288637</v>
      </c>
      <c r="I251" s="1">
        <v>42653.10214766428</v>
      </c>
      <c r="J251" s="1">
        <v>0.9028597765380016</v>
      </c>
      <c r="K251" s="1">
        <v>47542.22216567978</v>
      </c>
      <c r="L251" s="1">
        <v>0.1430070556076028</v>
      </c>
      <c r="M251" s="1">
        <v>155.3996730711529</v>
      </c>
      <c r="N251" s="1">
        <v>328.1583988820182</v>
      </c>
      <c r="O251" s="1">
        <v>306.0279662292958</v>
      </c>
      <c r="P251" s="1">
        <v>0.7595895538267378</v>
      </c>
      <c r="Q251" s="1">
        <v>0</v>
      </c>
      <c r="R251" s="1">
        <v>0</v>
      </c>
      <c r="S251" s="1">
        <v>127</v>
      </c>
      <c r="T251" s="1">
        <v>0</v>
      </c>
    </row>
    <row r="252" spans="1:20">
      <c r="A252" s="1">
        <v>250</v>
      </c>
      <c r="B252" s="1">
        <v>39.00372222232</v>
      </c>
      <c r="C252" s="1">
        <v>7611.651472141166</v>
      </c>
      <c r="D252" s="1">
        <v>0.01516666681333589</v>
      </c>
      <c r="E252" s="1">
        <v>11705.82635954053</v>
      </c>
      <c r="F252" s="1">
        <v>35.5647575365642</v>
      </c>
      <c r="G252" s="1">
        <v>1339.999330033155</v>
      </c>
      <c r="H252" s="1">
        <v>35.57674510560816</v>
      </c>
      <c r="I252" s="1">
        <v>43611.08662973616</v>
      </c>
      <c r="J252" s="1">
        <v>0.9033262331416668</v>
      </c>
      <c r="K252" s="1">
        <v>48578.33514594359</v>
      </c>
      <c r="L252" s="1">
        <v>0.1429438657650122</v>
      </c>
      <c r="M252" s="1">
        <v>159.1022927354789</v>
      </c>
      <c r="N252" s="1">
        <v>328.0703844584098</v>
      </c>
      <c r="O252" s="1">
        <v>305.8569544510001</v>
      </c>
      <c r="P252" s="1">
        <v>0.7585103894304103</v>
      </c>
      <c r="Q252" s="1">
        <v>0</v>
      </c>
      <c r="R252" s="1">
        <v>0</v>
      </c>
      <c r="S252" s="1">
        <v>127</v>
      </c>
      <c r="T252" s="1">
        <v>0</v>
      </c>
    </row>
    <row r="253" spans="1:20">
      <c r="A253" s="1">
        <v>251</v>
      </c>
      <c r="B253" s="1">
        <v>38.96038888898666</v>
      </c>
      <c r="C253" s="1">
        <v>7650.611861030153</v>
      </c>
      <c r="D253" s="1">
        <v>-0.04333333333333655</v>
      </c>
      <c r="E253" s="1">
        <v>11692.82112704788</v>
      </c>
      <c r="F253" s="1">
        <v>32.1478498331695</v>
      </c>
      <c r="G253" s="1">
        <v>1264.506924346309</v>
      </c>
      <c r="H253" s="1">
        <v>32.1591746327218</v>
      </c>
      <c r="I253" s="1">
        <v>39377.92414410411</v>
      </c>
      <c r="J253" s="1">
        <v>0.9011779051513358</v>
      </c>
      <c r="K253" s="1">
        <v>43996.06036611753</v>
      </c>
      <c r="L253" s="1">
        <v>0.1428804108985081</v>
      </c>
      <c r="M253" s="1">
        <v>143.0571061898752</v>
      </c>
      <c r="N253" s="1">
        <v>327.9820008943506</v>
      </c>
      <c r="O253" s="1">
        <v>305.2493999334106</v>
      </c>
      <c r="P253" s="1">
        <v>0.757405512397525</v>
      </c>
      <c r="Q253" s="1">
        <v>0</v>
      </c>
      <c r="R253" s="1">
        <v>0</v>
      </c>
      <c r="S253" s="1">
        <v>127</v>
      </c>
      <c r="T253" s="1">
        <v>0</v>
      </c>
    </row>
    <row r="254" spans="1:20">
      <c r="A254" s="1">
        <v>252</v>
      </c>
      <c r="B254" s="1">
        <v>38.91258333353222</v>
      </c>
      <c r="C254" s="1">
        <v>7689.524444363685</v>
      </c>
      <c r="D254" s="1">
        <v>-0.04780555545444543</v>
      </c>
      <c r="E254" s="1">
        <v>11678.47368789883</v>
      </c>
      <c r="F254" s="1">
        <v>31.81848772012463</v>
      </c>
      <c r="G254" s="1">
        <v>1254.930442267024</v>
      </c>
      <c r="H254" s="1">
        <v>31.82974056121657</v>
      </c>
      <c r="I254" s="1">
        <v>38926.71929372444</v>
      </c>
      <c r="J254" s="1">
        <v>0.9011017568284894</v>
      </c>
      <c r="K254" s="1">
        <v>43499.02718948259</v>
      </c>
      <c r="L254" s="1">
        <v>0.1428154441289745</v>
      </c>
      <c r="M254" s="1">
        <v>141.3673530631478</v>
      </c>
      <c r="N254" s="1">
        <v>327.8915114653573</v>
      </c>
      <c r="O254" s="1">
        <v>307.4607473090444</v>
      </c>
      <c r="P254" s="1">
        <v>0.7564120602712063</v>
      </c>
      <c r="Q254" s="1">
        <v>0</v>
      </c>
      <c r="R254" s="1">
        <v>0</v>
      </c>
      <c r="S254" s="1">
        <v>127</v>
      </c>
      <c r="T254" s="1">
        <v>0</v>
      </c>
    </row>
    <row r="255" spans="1:20">
      <c r="A255" s="1">
        <v>253</v>
      </c>
      <c r="B255" s="1">
        <v>38.82777777790333</v>
      </c>
      <c r="C255" s="1">
        <v>7728.352222141588</v>
      </c>
      <c r="D255" s="1">
        <v>-0.08480555562888981</v>
      </c>
      <c r="E255" s="1">
        <v>11653.0217809537</v>
      </c>
      <c r="F255" s="1">
        <v>29.56971781762809</v>
      </c>
      <c r="G255" s="1">
        <v>1202.466527708186</v>
      </c>
      <c r="H255" s="1">
        <v>29.58052377016882</v>
      </c>
      <c r="I255" s="1">
        <v>36097.16011006608</v>
      </c>
      <c r="J255" s="1">
        <v>0.8998567980372423</v>
      </c>
      <c r="K255" s="1">
        <v>40414.3384022889</v>
      </c>
      <c r="L255" s="1">
        <v>0.1427570291439469</v>
      </c>
      <c r="M255" s="1">
        <v>130.7282200144042</v>
      </c>
      <c r="N255" s="1">
        <v>327.8101477362118</v>
      </c>
      <c r="O255" s="1">
        <v>307.6289643949734</v>
      </c>
      <c r="P255" s="1">
        <v>0.7554303425416011</v>
      </c>
      <c r="Q255" s="1">
        <v>0</v>
      </c>
      <c r="R255" s="1">
        <v>0</v>
      </c>
      <c r="S255" s="1">
        <v>127</v>
      </c>
      <c r="T255" s="1">
        <v>0</v>
      </c>
    </row>
    <row r="256" spans="1:20">
      <c r="A256" s="1">
        <v>254</v>
      </c>
      <c r="B256" s="1">
        <v>38.76666666691806</v>
      </c>
      <c r="C256" s="1">
        <v>7767.118888808506</v>
      </c>
      <c r="D256" s="1">
        <v>-0.06111111098527289</v>
      </c>
      <c r="E256" s="1">
        <v>11634.68106850183</v>
      </c>
      <c r="F256" s="1">
        <v>30.8334916577723</v>
      </c>
      <c r="G256" s="1">
        <v>1226.227502846479</v>
      </c>
      <c r="H256" s="1">
        <v>30.84452850898146</v>
      </c>
      <c r="I256" s="1">
        <v>37580.38602075796</v>
      </c>
      <c r="J256" s="1">
        <v>0.9008828749876361</v>
      </c>
      <c r="K256" s="1">
        <v>42015.06314988364</v>
      </c>
      <c r="L256" s="1">
        <v>0.1426993041414462</v>
      </c>
      <c r="M256" s="1">
        <v>136.2879595409706</v>
      </c>
      <c r="N256" s="1">
        <v>327.7297450541571</v>
      </c>
      <c r="O256" s="1">
        <v>309.0749190264518</v>
      </c>
      <c r="P256" s="1">
        <v>0.75452250768039</v>
      </c>
      <c r="Q256" s="1">
        <v>0</v>
      </c>
      <c r="R256" s="1">
        <v>0</v>
      </c>
      <c r="S256" s="1">
        <v>127</v>
      </c>
      <c r="T256" s="1">
        <v>0</v>
      </c>
    </row>
    <row r="257" spans="1:20">
      <c r="A257" s="1">
        <v>255</v>
      </c>
      <c r="B257" s="1">
        <v>38.66388888895167</v>
      </c>
      <c r="C257" s="1">
        <v>7805.782777697458</v>
      </c>
      <c r="D257" s="1">
        <v>-0.1027777779663879</v>
      </c>
      <c r="E257" s="1">
        <v>11603.83532471265</v>
      </c>
      <c r="F257" s="1">
        <v>28.29059340652054</v>
      </c>
      <c r="G257" s="1">
        <v>1166.789044741321</v>
      </c>
      <c r="H257" s="1">
        <v>28.30112318909867</v>
      </c>
      <c r="I257" s="1">
        <v>34390.13230449797</v>
      </c>
      <c r="J257" s="1">
        <v>0.8994957288789391</v>
      </c>
      <c r="K257" s="1">
        <v>38532.67993429955</v>
      </c>
      <c r="L257" s="1">
        <v>0.1426459234516069</v>
      </c>
      <c r="M257" s="1">
        <v>124.3310208295536</v>
      </c>
      <c r="N257" s="1">
        <v>327.6553933790239</v>
      </c>
      <c r="O257" s="1">
        <v>308.2144715349669</v>
      </c>
      <c r="P257" s="1">
        <v>0.753576063516911</v>
      </c>
      <c r="Q257" s="1">
        <v>0</v>
      </c>
      <c r="R257" s="1">
        <v>0</v>
      </c>
      <c r="S257" s="1">
        <v>127</v>
      </c>
      <c r="T257" s="1">
        <v>0</v>
      </c>
    </row>
    <row r="258" spans="1:20">
      <c r="A258" s="1">
        <v>256</v>
      </c>
      <c r="B258" s="1">
        <v>38.64166666660389</v>
      </c>
      <c r="C258" s="1">
        <v>7844.424444364062</v>
      </c>
      <c r="D258" s="1">
        <v>-0.0222222223477786</v>
      </c>
      <c r="E258" s="1">
        <v>11597.16597467874</v>
      </c>
      <c r="F258" s="1">
        <v>32.87043909357725</v>
      </c>
      <c r="G258" s="1">
        <v>1262.952637200916</v>
      </c>
      <c r="H258" s="1">
        <v>32.88184326690581</v>
      </c>
      <c r="I258" s="1">
        <v>39933.43284553191</v>
      </c>
      <c r="J258" s="1">
        <v>0.9026162357644831</v>
      </c>
      <c r="K258" s="1">
        <v>44541.87297241529</v>
      </c>
      <c r="L258" s="1">
        <v>0.1425902725347944</v>
      </c>
      <c r="M258" s="1">
        <v>145.1433962732833</v>
      </c>
      <c r="N258" s="1">
        <v>327.577879602035</v>
      </c>
      <c r="O258" s="1">
        <v>309.8494854574197</v>
      </c>
      <c r="P258" s="1">
        <v>0.752712653650039</v>
      </c>
      <c r="Q258" s="1">
        <v>0</v>
      </c>
      <c r="R258" s="1">
        <v>0</v>
      </c>
      <c r="S258" s="1">
        <v>127</v>
      </c>
      <c r="T258" s="1">
        <v>0</v>
      </c>
    </row>
    <row r="259" spans="1:20">
      <c r="A259" s="1">
        <v>257</v>
      </c>
      <c r="B259" s="1">
        <v>38.65833333352195</v>
      </c>
      <c r="C259" s="1">
        <v>7883.082777697584</v>
      </c>
      <c r="D259" s="1">
        <v>0.01666666691805574</v>
      </c>
      <c r="E259" s="1">
        <v>11602.16798725136</v>
      </c>
      <c r="F259" s="1">
        <v>35.12305303154821</v>
      </c>
      <c r="G259" s="1">
        <v>1311.718472698569</v>
      </c>
      <c r="H259" s="1">
        <v>35.1348924427167</v>
      </c>
      <c r="I259" s="1">
        <v>42688.0577730509</v>
      </c>
      <c r="J259" s="1">
        <v>0.904068248422631</v>
      </c>
      <c r="K259" s="1">
        <v>47517.73809392232</v>
      </c>
      <c r="L259" s="1">
        <v>0.1425395040346223</v>
      </c>
      <c r="M259" s="1">
        <v>155.6307202116044</v>
      </c>
      <c r="N259" s="1">
        <v>327.5071663339382</v>
      </c>
      <c r="O259" s="1">
        <v>306.8184986152438</v>
      </c>
      <c r="P259" s="1">
        <v>0.7517047133981413</v>
      </c>
      <c r="Q259" s="1">
        <v>0</v>
      </c>
      <c r="R259" s="1">
        <v>0</v>
      </c>
      <c r="S259" s="1">
        <v>127</v>
      </c>
      <c r="T259" s="1">
        <v>0</v>
      </c>
    </row>
    <row r="260" spans="1:20">
      <c r="A260" s="1">
        <v>258</v>
      </c>
      <c r="B260" s="1">
        <v>38.57777777790361</v>
      </c>
      <c r="C260" s="1">
        <v>7921.660555475488</v>
      </c>
      <c r="D260" s="1">
        <v>-0.08055555561833216</v>
      </c>
      <c r="E260" s="1">
        <v>11577.99159349618</v>
      </c>
      <c r="F260" s="1">
        <v>29.43249001550467</v>
      </c>
      <c r="G260" s="1">
        <v>1186.607281747114</v>
      </c>
      <c r="H260" s="1">
        <v>29.44322255257419</v>
      </c>
      <c r="I260" s="1">
        <v>35698.2716105264</v>
      </c>
      <c r="J260" s="1">
        <v>0.9005155657667543</v>
      </c>
      <c r="K260" s="1">
        <v>39942.03725910134</v>
      </c>
      <c r="L260" s="1">
        <v>0.1424802371478107</v>
      </c>
      <c r="M260" s="1">
        <v>129.2590096855327</v>
      </c>
      <c r="N260" s="1">
        <v>327.4246160273078</v>
      </c>
      <c r="O260" s="1">
        <v>305.2503141040738</v>
      </c>
      <c r="P260" s="1">
        <v>0.7506239445077829</v>
      </c>
      <c r="Q260" s="1">
        <v>0</v>
      </c>
      <c r="R260" s="1">
        <v>0</v>
      </c>
      <c r="S260" s="1">
        <v>127</v>
      </c>
      <c r="T260" s="1">
        <v>0</v>
      </c>
    </row>
    <row r="261" spans="1:20">
      <c r="A261" s="1">
        <v>259</v>
      </c>
      <c r="B261" s="1">
        <v>38.5305555554925</v>
      </c>
      <c r="C261" s="1">
        <v>7960.19111103098</v>
      </c>
      <c r="D261" s="1">
        <v>-0.04722222241111496</v>
      </c>
      <c r="E261" s="1">
        <v>11563.8192246975</v>
      </c>
      <c r="F261" s="1">
        <v>31.26995891176783</v>
      </c>
      <c r="G261" s="1">
        <v>1223.103421782504</v>
      </c>
      <c r="H261" s="1">
        <v>31.28103510453133</v>
      </c>
      <c r="I261" s="1">
        <v>37880.0922006086</v>
      </c>
      <c r="J261" s="1">
        <v>0.9018824978227127</v>
      </c>
      <c r="K261" s="1">
        <v>42301.13905309966</v>
      </c>
      <c r="L261" s="1">
        <v>0.1424166879370576</v>
      </c>
      <c r="M261" s="1">
        <v>137.4479166096252</v>
      </c>
      <c r="N261" s="1">
        <v>327.3361010551874</v>
      </c>
      <c r="O261" s="1">
        <v>308.9274610097498</v>
      </c>
      <c r="P261" s="1">
        <v>0.7497263124960778</v>
      </c>
      <c r="Q261" s="1">
        <v>0</v>
      </c>
      <c r="R261" s="1">
        <v>0</v>
      </c>
      <c r="S261" s="1">
        <v>127</v>
      </c>
      <c r="T261" s="1">
        <v>0</v>
      </c>
    </row>
    <row r="262" spans="1:20">
      <c r="A262" s="1">
        <v>260</v>
      </c>
      <c r="B262" s="1">
        <v>38.55833333327028</v>
      </c>
      <c r="C262" s="1">
        <v>7998.749444364251</v>
      </c>
      <c r="D262" s="1">
        <v>0.02777777777777857</v>
      </c>
      <c r="E262" s="1">
        <v>11572.15591219279</v>
      </c>
      <c r="F262" s="1">
        <v>35.60753343531348</v>
      </c>
      <c r="G262" s="1">
        <v>1316.543212296758</v>
      </c>
      <c r="H262" s="1">
        <v>35.6194472121276</v>
      </c>
      <c r="I262" s="1">
        <v>43164.83344649271</v>
      </c>
      <c r="J262" s="1">
        <v>0.9046914056861571</v>
      </c>
      <c r="K262" s="1">
        <v>48012.21786257009</v>
      </c>
      <c r="L262" s="1">
        <v>0.1423639071747693</v>
      </c>
      <c r="M262" s="1">
        <v>157.4995588045617</v>
      </c>
      <c r="N262" s="1">
        <v>327.2625849934288</v>
      </c>
      <c r="O262" s="1">
        <v>307.6949625518507</v>
      </c>
      <c r="P262" s="1">
        <v>0.7487718130751776</v>
      </c>
      <c r="Q262" s="1">
        <v>0</v>
      </c>
      <c r="R262" s="1">
        <v>0</v>
      </c>
      <c r="S262" s="1">
        <v>127</v>
      </c>
      <c r="T262" s="1">
        <v>0</v>
      </c>
    </row>
    <row r="263" spans="1:20">
      <c r="A263" s="1">
        <v>261</v>
      </c>
      <c r="B263" s="1">
        <v>38.58333333333334</v>
      </c>
      <c r="C263" s="1">
        <v>8037.332777697584</v>
      </c>
      <c r="D263" s="1">
        <v>0.02500000006305925</v>
      </c>
      <c r="E263" s="1">
        <v>11579.65893095747</v>
      </c>
      <c r="F263" s="1">
        <v>35.48637645361158</v>
      </c>
      <c r="G263" s="1">
        <v>1315.340652410862</v>
      </c>
      <c r="H263" s="1">
        <v>35.49827163565801</v>
      </c>
      <c r="I263" s="1">
        <v>43045.88034295387</v>
      </c>
      <c r="J263" s="1">
        <v>0.9045355917808642</v>
      </c>
      <c r="K263" s="1">
        <v>47888.92931808736</v>
      </c>
      <c r="L263" s="1">
        <v>0.1423077826088204</v>
      </c>
      <c r="M263" s="1">
        <v>157.1016734239494</v>
      </c>
      <c r="N263" s="1">
        <v>327.184411490857</v>
      </c>
      <c r="O263" s="1">
        <v>304.7709985155124</v>
      </c>
      <c r="P263" s="1">
        <v>0.7476780661390348</v>
      </c>
      <c r="Q263" s="1">
        <v>0</v>
      </c>
      <c r="R263" s="1">
        <v>0</v>
      </c>
      <c r="S263" s="1">
        <v>127</v>
      </c>
      <c r="T263" s="1">
        <v>0</v>
      </c>
    </row>
    <row r="264" spans="1:20">
      <c r="A264" s="1">
        <v>262</v>
      </c>
      <c r="B264" s="1">
        <v>38.57777777790389</v>
      </c>
      <c r="C264" s="1">
        <v>8075.910555475488</v>
      </c>
      <c r="D264" s="1">
        <v>-0.005555555429445747</v>
      </c>
      <c r="E264" s="1">
        <v>11577.99159349626</v>
      </c>
      <c r="F264" s="1">
        <v>33.72794457177767</v>
      </c>
      <c r="G264" s="1">
        <v>1277.732857690107</v>
      </c>
      <c r="H264" s="1">
        <v>33.73950131466223</v>
      </c>
      <c r="I264" s="1">
        <v>40907.27092742198</v>
      </c>
      <c r="J264" s="1">
        <v>0.9033797516081457</v>
      </c>
      <c r="K264" s="1">
        <v>45582.47490006408</v>
      </c>
      <c r="L264" s="1">
        <v>0.1422434702889752</v>
      </c>
      <c r="M264" s="1">
        <v>149.0115627729466</v>
      </c>
      <c r="N264" s="1">
        <v>327.094833616787</v>
      </c>
      <c r="O264" s="1">
        <v>304.7481464007591</v>
      </c>
      <c r="P264" s="1">
        <v>0.7465870822958129</v>
      </c>
      <c r="Q264" s="1">
        <v>0</v>
      </c>
      <c r="R264" s="1">
        <v>0</v>
      </c>
      <c r="S264" s="1">
        <v>127</v>
      </c>
      <c r="T264" s="1">
        <v>0</v>
      </c>
    </row>
    <row r="265" spans="1:20">
      <c r="A265" s="1">
        <v>263</v>
      </c>
      <c r="B265" s="1">
        <v>38.52777777777777</v>
      </c>
      <c r="C265" s="1">
        <v>8114.438333253265</v>
      </c>
      <c r="D265" s="1">
        <v>-0.05000000012611849</v>
      </c>
      <c r="E265" s="1">
        <v>11562.98555596689</v>
      </c>
      <c r="F265" s="1">
        <v>31.10665767914047</v>
      </c>
      <c r="G265" s="1">
        <v>1219.496883930321</v>
      </c>
      <c r="H265" s="1">
        <v>31.11770200799795</v>
      </c>
      <c r="I265" s="1">
        <v>37679.58567746227</v>
      </c>
      <c r="J265" s="1">
        <v>0.9017819457789964</v>
      </c>
      <c r="K265" s="1">
        <v>42083.47754003114</v>
      </c>
      <c r="L265" s="1">
        <v>0.1421793204389938</v>
      </c>
      <c r="M265" s="1">
        <v>136.8343821981568</v>
      </c>
      <c r="N265" s="1">
        <v>327.0054820400271</v>
      </c>
      <c r="O265" s="1">
        <v>305.8191193074171</v>
      </c>
      <c r="P265" s="1">
        <v>0.7455522797765564</v>
      </c>
      <c r="Q265" s="1">
        <v>0</v>
      </c>
      <c r="R265" s="1">
        <v>0</v>
      </c>
      <c r="S265" s="1">
        <v>127</v>
      </c>
      <c r="T265" s="1">
        <v>0</v>
      </c>
    </row>
    <row r="266" spans="1:20">
      <c r="A266" s="1">
        <v>264</v>
      </c>
      <c r="B266" s="1">
        <v>38.52222222234833</v>
      </c>
      <c r="C266" s="1">
        <v>8152.960555475614</v>
      </c>
      <c r="D266" s="1">
        <v>-0.005555555429445747</v>
      </c>
      <c r="E266" s="1">
        <v>11561.31821850568</v>
      </c>
      <c r="F266" s="1">
        <v>33.64369249541375</v>
      </c>
      <c r="G266" s="1">
        <v>1272.958341884907</v>
      </c>
      <c r="H266" s="1">
        <v>33.65522265861144</v>
      </c>
      <c r="I266" s="1">
        <v>40746.3246519259</v>
      </c>
      <c r="J266" s="1">
        <v>0.9034902995873508</v>
      </c>
      <c r="K266" s="1">
        <v>45398.79593675315</v>
      </c>
      <c r="L266" s="1">
        <v>0.1421184740508615</v>
      </c>
      <c r="M266" s="1">
        <v>148.4476655781549</v>
      </c>
      <c r="N266" s="1">
        <v>326.9207317137</v>
      </c>
      <c r="O266" s="1">
        <v>307.4740381180056</v>
      </c>
      <c r="P266" s="1">
        <v>0.7446020410112913</v>
      </c>
      <c r="Q266" s="1">
        <v>0</v>
      </c>
      <c r="R266" s="1">
        <v>0</v>
      </c>
      <c r="S266" s="1">
        <v>127</v>
      </c>
      <c r="T266" s="1">
        <v>0</v>
      </c>
    </row>
    <row r="267" spans="1:20">
      <c r="A267" s="1">
        <v>265</v>
      </c>
      <c r="B267" s="1">
        <v>38.4694444445075</v>
      </c>
      <c r="C267" s="1">
        <v>8191.429999920121</v>
      </c>
      <c r="D267" s="1">
        <v>-0.0527777778408236</v>
      </c>
      <c r="E267" s="1">
        <v>11545.47851224571</v>
      </c>
      <c r="F267" s="1">
        <v>30.85922002098462</v>
      </c>
      <c r="G267" s="1">
        <v>1211.195934708968</v>
      </c>
      <c r="H267" s="1">
        <v>30.87020580572711</v>
      </c>
      <c r="I267" s="1">
        <v>37323.30382735215</v>
      </c>
      <c r="J267" s="1">
        <v>0.9017920187480278</v>
      </c>
      <c r="K267" s="1">
        <v>41687.92875897115</v>
      </c>
      <c r="L267" s="1">
        <v>0.1420626000114639</v>
      </c>
      <c r="M267" s="1">
        <v>135.5312814957851</v>
      </c>
      <c r="N267" s="1">
        <v>326.8429071588247</v>
      </c>
      <c r="O267" s="1">
        <v>305.7540458211598</v>
      </c>
      <c r="P267" s="1">
        <v>0.7435711544447764</v>
      </c>
      <c r="Q267" s="1">
        <v>0</v>
      </c>
      <c r="R267" s="1">
        <v>0</v>
      </c>
      <c r="S267" s="1">
        <v>127</v>
      </c>
      <c r="T267" s="1">
        <v>0</v>
      </c>
    </row>
    <row r="268" spans="1:20">
      <c r="A268" s="1">
        <v>266</v>
      </c>
      <c r="B268" s="1">
        <v>38.44999999987389</v>
      </c>
      <c r="C268" s="1">
        <v>8229.879999919995</v>
      </c>
      <c r="D268" s="1">
        <v>-0.0194444446336135</v>
      </c>
      <c r="E268" s="1">
        <v>11539.64283094223</v>
      </c>
      <c r="F268" s="1">
        <v>32.73889175242955</v>
      </c>
      <c r="G268" s="1">
        <v>1249.936310247125</v>
      </c>
      <c r="H268" s="1">
        <v>32.75023465326642</v>
      </c>
      <c r="I268" s="1">
        <v>39576.31927586743</v>
      </c>
      <c r="J268" s="1">
        <v>0.9031037281260886</v>
      </c>
      <c r="K268" s="1">
        <v>44122.56217454337</v>
      </c>
      <c r="L268" s="1">
        <v>0.1420019838813528</v>
      </c>
      <c r="M268" s="1">
        <v>144.0486069687686</v>
      </c>
      <c r="N268" s="1">
        <v>326.7584775490272</v>
      </c>
      <c r="O268" s="1">
        <v>307.5127666986436</v>
      </c>
      <c r="P268" s="1">
        <v>0.7426299649899446</v>
      </c>
      <c r="Q268" s="1">
        <v>0</v>
      </c>
      <c r="R268" s="1">
        <v>0</v>
      </c>
      <c r="S268" s="1">
        <v>127</v>
      </c>
      <c r="T268" s="1">
        <v>0</v>
      </c>
    </row>
    <row r="269" spans="1:20">
      <c r="A269" s="1">
        <v>267</v>
      </c>
      <c r="B269" s="1">
        <v>38.49444444457083</v>
      </c>
      <c r="C269" s="1">
        <v>8268.374444364565</v>
      </c>
      <c r="D269" s="1">
        <v>0.04444444469694275</v>
      </c>
      <c r="E269" s="1">
        <v>11552.98153101048</v>
      </c>
      <c r="F269" s="1">
        <v>36.46524835992539</v>
      </c>
      <c r="G269" s="1">
        <v>1331.208350092938</v>
      </c>
      <c r="H269" s="1">
        <v>36.47731483922</v>
      </c>
      <c r="I269" s="1">
        <v>44131.18190062917</v>
      </c>
      <c r="J269" s="1">
        <v>0.9054550612493752</v>
      </c>
      <c r="K269" s="1">
        <v>49039.22935472422</v>
      </c>
      <c r="L269" s="1">
        <v>0.1419466419414087</v>
      </c>
      <c r="M269" s="1">
        <v>161.4375875834785</v>
      </c>
      <c r="N269" s="1">
        <v>326.6813941326765</v>
      </c>
      <c r="O269" s="1">
        <v>306.234178097122</v>
      </c>
      <c r="P269" s="1">
        <v>0.7416296274415504</v>
      </c>
      <c r="Q269" s="1">
        <v>0</v>
      </c>
      <c r="R269" s="1">
        <v>0</v>
      </c>
      <c r="S269" s="1">
        <v>127</v>
      </c>
      <c r="T269" s="1">
        <v>0</v>
      </c>
    </row>
    <row r="270" spans="1:20">
      <c r="A270" s="1">
        <v>268</v>
      </c>
      <c r="B270" s="1">
        <v>38.44166666672972</v>
      </c>
      <c r="C270" s="1">
        <v>8306.816111031294</v>
      </c>
      <c r="D270" s="1">
        <v>-0.05277777784111493</v>
      </c>
      <c r="E270" s="1">
        <v>11537.14182475042</v>
      </c>
      <c r="F270" s="1">
        <v>30.81719718824058</v>
      </c>
      <c r="G270" s="1">
        <v>1208.851169587952</v>
      </c>
      <c r="H270" s="1">
        <v>30.82816962841496</v>
      </c>
      <c r="I270" s="1">
        <v>37245.56693945776</v>
      </c>
      <c r="J270" s="1">
        <v>0.9018473615047725</v>
      </c>
      <c r="K270" s="1">
        <v>41599.19155866007</v>
      </c>
      <c r="L270" s="1">
        <v>0.1418878220935632</v>
      </c>
      <c r="M270" s="1">
        <v>135.3267000756519</v>
      </c>
      <c r="N270" s="1">
        <v>326.599466487463</v>
      </c>
      <c r="O270" s="1">
        <v>303.6934387812043</v>
      </c>
      <c r="P270" s="1">
        <v>0.7405085330833318</v>
      </c>
      <c r="Q270" s="1">
        <v>0</v>
      </c>
      <c r="R270" s="1">
        <v>0</v>
      </c>
      <c r="S270" s="1">
        <v>127</v>
      </c>
      <c r="T270" s="1">
        <v>0</v>
      </c>
    </row>
    <row r="271" spans="1:20">
      <c r="A271" s="1">
        <v>269</v>
      </c>
      <c r="B271" s="1">
        <v>38.41666666666667</v>
      </c>
      <c r="C271" s="1">
        <v>8345.23277769796</v>
      </c>
      <c r="D271" s="1">
        <v>-0.02500000006304504</v>
      </c>
      <c r="E271" s="1">
        <v>11529.63880598573</v>
      </c>
      <c r="F271" s="1">
        <v>32.37031168275288</v>
      </c>
      <c r="G271" s="1">
        <v>1240.368249339996</v>
      </c>
      <c r="H271" s="1">
        <v>32.3815775221703</v>
      </c>
      <c r="I271" s="1">
        <v>39096.89990831562</v>
      </c>
      <c r="J271" s="1">
        <v>0.902957996954923</v>
      </c>
      <c r="K271" s="1">
        <v>43598.69167797779</v>
      </c>
      <c r="L271" s="1">
        <v>0.1418219017452999</v>
      </c>
      <c r="M271" s="1">
        <v>142.3295171385844</v>
      </c>
      <c r="N271" s="1">
        <v>326.5076488595249</v>
      </c>
      <c r="O271" s="1">
        <v>307.3153588978801</v>
      </c>
      <c r="P271" s="1">
        <v>0.7395687643328064</v>
      </c>
      <c r="Q271" s="1">
        <v>0</v>
      </c>
      <c r="R271" s="1">
        <v>0</v>
      </c>
      <c r="S271" s="1">
        <v>127</v>
      </c>
      <c r="T271" s="1">
        <v>0</v>
      </c>
    </row>
    <row r="272" spans="1:20">
      <c r="A272" s="1">
        <v>270</v>
      </c>
      <c r="B272" s="1">
        <v>38.4111111112375</v>
      </c>
      <c r="C272" s="1">
        <v>8383.643888809198</v>
      </c>
      <c r="D272" s="1">
        <v>-0.005555555429168635</v>
      </c>
      <c r="E272" s="1">
        <v>11527.97146852461</v>
      </c>
      <c r="F272" s="1">
        <v>33.47555259724768</v>
      </c>
      <c r="G272" s="1">
        <v>1263.430634502617</v>
      </c>
      <c r="H272" s="1">
        <v>33.48702956412057</v>
      </c>
      <c r="I272" s="1">
        <v>40425.75470600009</v>
      </c>
      <c r="J272" s="1">
        <v>0.903711638357501</v>
      </c>
      <c r="K272" s="1">
        <v>45033.02433005515</v>
      </c>
      <c r="L272" s="1">
        <v>0.141766643342769</v>
      </c>
      <c r="M272" s="1">
        <v>147.3904147747236</v>
      </c>
      <c r="N272" s="1">
        <v>326.4306817988568</v>
      </c>
      <c r="O272" s="1">
        <v>306.2531039055226</v>
      </c>
      <c r="P272" s="1">
        <v>0.7385803649082329</v>
      </c>
      <c r="Q272" s="1">
        <v>0</v>
      </c>
      <c r="R272" s="1">
        <v>0</v>
      </c>
      <c r="S272" s="1">
        <v>127</v>
      </c>
      <c r="T272" s="1">
        <v>0</v>
      </c>
    </row>
    <row r="273" spans="1:20">
      <c r="A273" s="1">
        <v>271</v>
      </c>
      <c r="B273" s="1">
        <v>38.36944444425472</v>
      </c>
      <c r="C273" s="1">
        <v>8422.013333253453</v>
      </c>
      <c r="D273" s="1">
        <v>-0.04166666698278476</v>
      </c>
      <c r="E273" s="1">
        <v>11515.4664371868</v>
      </c>
      <c r="F273" s="1">
        <v>31.34444350392685</v>
      </c>
      <c r="G273" s="1">
        <v>1216.198840672668</v>
      </c>
      <c r="H273" s="1">
        <v>31.35550341586935</v>
      </c>
      <c r="I273" s="1">
        <v>37811.5020277292</v>
      </c>
      <c r="J273" s="1">
        <v>0.9024156712387116</v>
      </c>
      <c r="K273" s="1">
        <v>42200.31626537113</v>
      </c>
      <c r="L273" s="1">
        <v>0.1417085254566041</v>
      </c>
      <c r="M273" s="1">
        <v>137.5222876100079</v>
      </c>
      <c r="N273" s="1">
        <v>326.3497318859843</v>
      </c>
      <c r="O273" s="1">
        <v>305.4632535418209</v>
      </c>
      <c r="P273" s="1">
        <v>0.7375568203611862</v>
      </c>
      <c r="Q273" s="1">
        <v>0</v>
      </c>
      <c r="R273" s="1">
        <v>0</v>
      </c>
      <c r="S273" s="1">
        <v>127</v>
      </c>
      <c r="T273" s="1">
        <v>0</v>
      </c>
    </row>
    <row r="274" spans="1:20">
      <c r="A274" s="1">
        <v>272</v>
      </c>
      <c r="B274" s="1">
        <v>38.43333333358638</v>
      </c>
      <c r="C274" s="1">
        <v>8460.44666658704</v>
      </c>
      <c r="D274" s="1">
        <v>0.0638888893316647</v>
      </c>
      <c r="E274" s="1">
        <v>11534.64081855885</v>
      </c>
      <c r="F274" s="1">
        <v>37.48641446865067</v>
      </c>
      <c r="G274" s="1">
        <v>1349.430695381204</v>
      </c>
      <c r="H274" s="1">
        <v>37.49866556985045</v>
      </c>
      <c r="I274" s="1">
        <v>45294.81670719473</v>
      </c>
      <c r="J274" s="1">
        <v>0.9063193688609785</v>
      </c>
      <c r="K274" s="1">
        <v>50276.66193995084</v>
      </c>
      <c r="L274" s="1">
        <v>0.1416483410372377</v>
      </c>
      <c r="M274" s="1">
        <v>166.0708510114235</v>
      </c>
      <c r="N274" s="1">
        <v>326.2659035875811</v>
      </c>
      <c r="O274" s="1">
        <v>306.7860996919777</v>
      </c>
      <c r="P274" s="1">
        <v>0.7366018044750056</v>
      </c>
      <c r="Q274" s="1">
        <v>0</v>
      </c>
      <c r="R274" s="1">
        <v>0</v>
      </c>
      <c r="S274" s="1">
        <v>127</v>
      </c>
      <c r="T274" s="1">
        <v>0</v>
      </c>
    </row>
    <row r="275" spans="1:20">
      <c r="A275" s="1">
        <v>273</v>
      </c>
      <c r="B275" s="1">
        <v>38.33055555561889</v>
      </c>
      <c r="C275" s="1">
        <v>8498.777222142659</v>
      </c>
      <c r="D275" s="1">
        <v>-0.1027777779674892</v>
      </c>
      <c r="E275" s="1">
        <v>11503.79507476934</v>
      </c>
      <c r="F275" s="1">
        <v>27.78577303191204</v>
      </c>
      <c r="G275" s="1">
        <v>1139.082951806018</v>
      </c>
      <c r="H275" s="1">
        <v>27.79614217418194</v>
      </c>
      <c r="I275" s="1">
        <v>33485.30654352282</v>
      </c>
      <c r="J275" s="1">
        <v>0.9001594773684278</v>
      </c>
      <c r="K275" s="1">
        <v>37499.30455147289</v>
      </c>
      <c r="L275" s="1">
        <v>0.1415921861031303</v>
      </c>
      <c r="M275" s="1">
        <v>121.3551059747338</v>
      </c>
      <c r="N275" s="1">
        <v>326.187687786503</v>
      </c>
      <c r="O275" s="1">
        <v>302.6733529437882</v>
      </c>
      <c r="P275" s="1">
        <v>0.7354485346763151</v>
      </c>
      <c r="Q275" s="1">
        <v>0</v>
      </c>
      <c r="R275" s="1">
        <v>0</v>
      </c>
      <c r="S275" s="1">
        <v>127</v>
      </c>
      <c r="T275" s="1">
        <v>0</v>
      </c>
    </row>
    <row r="276" spans="1:20">
      <c r="A276" s="1">
        <v>274</v>
      </c>
      <c r="B276" s="1">
        <v>38.30555555555556</v>
      </c>
      <c r="C276" s="1">
        <v>8537.082777698213</v>
      </c>
      <c r="D276" s="1">
        <v>-0.02500000006333636</v>
      </c>
      <c r="E276" s="1">
        <v>11496.29205600457</v>
      </c>
      <c r="F276" s="1">
        <v>32.20263317364528</v>
      </c>
      <c r="G276" s="1">
        <v>1230.927529108554</v>
      </c>
      <c r="H276" s="1">
        <v>32.21384569580376</v>
      </c>
      <c r="I276" s="1">
        <v>38781.8909015593</v>
      </c>
      <c r="J276" s="1">
        <v>0.9031796432371568</v>
      </c>
      <c r="K276" s="1">
        <v>43239.28809395891</v>
      </c>
      <c r="L276" s="1">
        <v>0.1415243738389673</v>
      </c>
      <c r="M276" s="1">
        <v>141.2578677077125</v>
      </c>
      <c r="N276" s="1">
        <v>326.0932349899902</v>
      </c>
      <c r="O276" s="1">
        <v>308.9185296047545</v>
      </c>
      <c r="P276" s="1">
        <v>0.7346057908848239</v>
      </c>
      <c r="Q276" s="1">
        <v>0</v>
      </c>
      <c r="R276" s="1">
        <v>0</v>
      </c>
      <c r="S276" s="1">
        <v>127</v>
      </c>
      <c r="T276" s="1">
        <v>0</v>
      </c>
    </row>
    <row r="277" spans="1:20">
      <c r="A277" s="1">
        <v>275</v>
      </c>
      <c r="B277" s="1">
        <v>38.30277777784111</v>
      </c>
      <c r="C277" s="1">
        <v>8575.385555476054</v>
      </c>
      <c r="D277" s="1">
        <v>-0.002777777714442209</v>
      </c>
      <c r="E277" s="1">
        <v>11495.45838727405</v>
      </c>
      <c r="F277" s="1">
        <v>33.47117471367738</v>
      </c>
      <c r="G277" s="1">
        <v>1257.522226339757</v>
      </c>
      <c r="H277" s="1">
        <v>33.48263031772233</v>
      </c>
      <c r="I277" s="1">
        <v>40306.44352357304</v>
      </c>
      <c r="J277" s="1">
        <v>0.9040338363390745</v>
      </c>
      <c r="K277" s="1">
        <v>44885.10500756895</v>
      </c>
      <c r="L277" s="1">
        <v>0.1414748205040277</v>
      </c>
      <c r="M277" s="1">
        <v>147.0586272746769</v>
      </c>
      <c r="N277" s="1">
        <v>326.0242142734671</v>
      </c>
      <c r="O277" s="1">
        <v>306.0397827947368</v>
      </c>
      <c r="P277" s="1">
        <v>0.733624833470187</v>
      </c>
      <c r="Q277" s="1">
        <v>0</v>
      </c>
      <c r="R277" s="1">
        <v>0</v>
      </c>
      <c r="S277" s="1">
        <v>127</v>
      </c>
      <c r="T277" s="1">
        <v>0</v>
      </c>
    </row>
    <row r="278" spans="1:20">
      <c r="A278" s="1">
        <v>276</v>
      </c>
      <c r="B278" s="1">
        <v>38.27777777777778</v>
      </c>
      <c r="C278" s="1">
        <v>8613.663333253831</v>
      </c>
      <c r="D278" s="1">
        <v>-0.02500000006333636</v>
      </c>
      <c r="E278" s="1">
        <v>11487.95536850928</v>
      </c>
      <c r="F278" s="1">
        <v>32.16078943273619</v>
      </c>
      <c r="G278" s="1">
        <v>1228.571772779272</v>
      </c>
      <c r="H278" s="1">
        <v>32.17198861754022</v>
      </c>
      <c r="I278" s="1">
        <v>38703.41297338687</v>
      </c>
      <c r="J278" s="1">
        <v>0.9032351053932673</v>
      </c>
      <c r="K278" s="1">
        <v>43149.76607118858</v>
      </c>
      <c r="L278" s="1">
        <v>0.141417140208047</v>
      </c>
      <c r="M278" s="1">
        <v>141.011165460111</v>
      </c>
      <c r="N278" s="1">
        <v>325.9438738612083</v>
      </c>
      <c r="O278" s="1">
        <v>305.1472633491024</v>
      </c>
      <c r="P278" s="1">
        <v>0.7326035930030018</v>
      </c>
      <c r="Q278" s="1">
        <v>0</v>
      </c>
      <c r="R278" s="1">
        <v>0</v>
      </c>
      <c r="S278" s="1">
        <v>127</v>
      </c>
      <c r="T278" s="1">
        <v>0</v>
      </c>
    </row>
    <row r="279" spans="1:20">
      <c r="A279" s="1">
        <v>277</v>
      </c>
      <c r="B279" s="1">
        <v>38.28055555549222</v>
      </c>
      <c r="C279" s="1">
        <v>8651.943888809323</v>
      </c>
      <c r="D279" s="1">
        <v>0.002777777714442209</v>
      </c>
      <c r="E279" s="1">
        <v>11488.78903723981</v>
      </c>
      <c r="F279" s="1">
        <v>33.75588153168631</v>
      </c>
      <c r="G279" s="1">
        <v>1262.328055825555</v>
      </c>
      <c r="H279" s="1">
        <v>33.76738759071988</v>
      </c>
      <c r="I279" s="1">
        <v>40625.65120838372</v>
      </c>
      <c r="J279" s="1">
        <v>0.9042903680214153</v>
      </c>
      <c r="K279" s="1">
        <v>45225.44944083893</v>
      </c>
      <c r="L279" s="1">
        <v>0.1413570912685765</v>
      </c>
      <c r="M279" s="1">
        <v>148.3324998641071</v>
      </c>
      <c r="N279" s="1">
        <v>325.8602342669458</v>
      </c>
      <c r="O279" s="1">
        <v>305.9273060811126</v>
      </c>
      <c r="P279" s="1">
        <v>0.7316243487984178</v>
      </c>
      <c r="Q279" s="1">
        <v>0</v>
      </c>
      <c r="R279" s="1">
        <v>0</v>
      </c>
      <c r="S279" s="1">
        <v>127</v>
      </c>
      <c r="T279" s="1">
        <v>0</v>
      </c>
    </row>
    <row r="280" spans="1:20">
      <c r="A280" s="1">
        <v>278</v>
      </c>
      <c r="B280" s="1">
        <v>38.30277777784111</v>
      </c>
      <c r="C280" s="1">
        <v>8690.246666587163</v>
      </c>
      <c r="D280" s="1">
        <v>0.02222222234889415</v>
      </c>
      <c r="E280" s="1">
        <v>11495.45838727405</v>
      </c>
      <c r="F280" s="1">
        <v>34.90299289912301</v>
      </c>
      <c r="G280" s="1">
        <v>1287.706372705861</v>
      </c>
      <c r="H280" s="1">
        <v>34.91472347057765</v>
      </c>
      <c r="I280" s="1">
        <v>42030.39953414686</v>
      </c>
      <c r="J280" s="1">
        <v>0.9049885651076447</v>
      </c>
      <c r="K280" s="1">
        <v>46743.01724314883</v>
      </c>
      <c r="L280" s="1">
        <v>0.141299511709347</v>
      </c>
      <c r="M280" s="1">
        <v>153.7306079414533</v>
      </c>
      <c r="N280" s="1">
        <v>325.7800341665904</v>
      </c>
      <c r="O280" s="1">
        <v>304.8207243651653</v>
      </c>
      <c r="P280" s="1">
        <v>0.7305942619938059</v>
      </c>
      <c r="Q280" s="1">
        <v>0</v>
      </c>
      <c r="R280" s="1">
        <v>0</v>
      </c>
      <c r="S280" s="1">
        <v>127</v>
      </c>
      <c r="T280" s="1">
        <v>0</v>
      </c>
    </row>
    <row r="281" spans="1:20">
      <c r="A281" s="1">
        <v>279</v>
      </c>
      <c r="B281" s="1">
        <v>38.26666666692056</v>
      </c>
      <c r="C281" s="1">
        <v>8728.513333254085</v>
      </c>
      <c r="D281" s="1">
        <v>-0.03611111092055808</v>
      </c>
      <c r="E281" s="1">
        <v>11484.62069358737</v>
      </c>
      <c r="F281" s="1">
        <v>31.50769681420479</v>
      </c>
      <c r="G281" s="1">
        <v>1214.225938973552</v>
      </c>
      <c r="H281" s="1">
        <v>31.51876844176496</v>
      </c>
      <c r="I281" s="1">
        <v>37906.5721795475</v>
      </c>
      <c r="J281" s="1">
        <v>0.9028329720253031</v>
      </c>
      <c r="K281" s="1">
        <v>42286.25144860695</v>
      </c>
      <c r="L281" s="1">
        <v>0.1412389426052358</v>
      </c>
      <c r="M281" s="1">
        <v>138.1046512539012</v>
      </c>
      <c r="N281" s="1">
        <v>325.6956700572927</v>
      </c>
      <c r="O281" s="1">
        <v>303.9829215455818</v>
      </c>
      <c r="P281" s="1">
        <v>0.7295266883275459</v>
      </c>
      <c r="Q281" s="1">
        <v>0</v>
      </c>
      <c r="R281" s="1">
        <v>0</v>
      </c>
      <c r="S281" s="1">
        <v>127</v>
      </c>
      <c r="T281" s="1">
        <v>0</v>
      </c>
    </row>
    <row r="282" spans="1:20">
      <c r="A282" s="1">
        <v>280</v>
      </c>
      <c r="B282" s="1">
        <v>38.15833333352388</v>
      </c>
      <c r="C282" s="1">
        <v>8766.671666587608</v>
      </c>
      <c r="D282" s="1">
        <v>-0.1083333333966721</v>
      </c>
      <c r="E282" s="1">
        <v>11452.10761233673</v>
      </c>
      <c r="F282" s="1">
        <v>27.20847996443118</v>
      </c>
      <c r="G282" s="1">
        <v>1118.182810252326</v>
      </c>
      <c r="H282" s="1">
        <v>27.21870479238709</v>
      </c>
      <c r="I282" s="1">
        <v>32642.35575463314</v>
      </c>
      <c r="J282" s="1">
        <v>0.9002913937382242</v>
      </c>
      <c r="K282" s="1">
        <v>36557.54503671783</v>
      </c>
      <c r="L282" s="1">
        <v>0.1411761692736597</v>
      </c>
      <c r="M282" s="1">
        <v>118.3473502356295</v>
      </c>
      <c r="N282" s="1">
        <v>325.608235774026</v>
      </c>
      <c r="O282" s="1">
        <v>306.1111501511255</v>
      </c>
      <c r="P282" s="1">
        <v>0.7285676282493938</v>
      </c>
      <c r="Q282" s="1">
        <v>0</v>
      </c>
      <c r="R282" s="1">
        <v>0</v>
      </c>
      <c r="S282" s="1">
        <v>127</v>
      </c>
      <c r="T282" s="1">
        <v>0</v>
      </c>
    </row>
    <row r="283" spans="1:20">
      <c r="A283" s="1">
        <v>281</v>
      </c>
      <c r="B283" s="1">
        <v>38.08611111104749</v>
      </c>
      <c r="C283" s="1">
        <v>8804.757777698656</v>
      </c>
      <c r="D283" s="1">
        <v>-0.0722222224763911</v>
      </c>
      <c r="E283" s="1">
        <v>11430.43222477269</v>
      </c>
      <c r="F283" s="1">
        <v>29.16834946802955</v>
      </c>
      <c r="G283" s="1">
        <v>1155.634967168841</v>
      </c>
      <c r="H283" s="1">
        <v>29.17893680264559</v>
      </c>
      <c r="I283" s="1">
        <v>34926.95577384493</v>
      </c>
      <c r="J283" s="1">
        <v>0.9018149689540368</v>
      </c>
      <c r="K283" s="1">
        <v>39029.62522939123</v>
      </c>
      <c r="L283" s="1">
        <v>0.1411197765410643</v>
      </c>
      <c r="M283" s="1">
        <v>126.8739248151551</v>
      </c>
      <c r="N283" s="1">
        <v>325.5296887536254</v>
      </c>
      <c r="O283" s="1">
        <v>308.8285371341462</v>
      </c>
      <c r="P283" s="1">
        <v>0.7277457716505352</v>
      </c>
      <c r="Q283" s="1">
        <v>0</v>
      </c>
      <c r="R283" s="1">
        <v>0</v>
      </c>
      <c r="S283" s="1">
        <v>127</v>
      </c>
      <c r="T283" s="1">
        <v>0</v>
      </c>
    </row>
    <row r="284" spans="1:20">
      <c r="A284" s="1">
        <v>282</v>
      </c>
      <c r="B284" s="1">
        <v>38.11111111111111</v>
      </c>
      <c r="C284" s="1">
        <v>8842.868888809768</v>
      </c>
      <c r="D284" s="1">
        <v>0.02500000006361347</v>
      </c>
      <c r="E284" s="1">
        <v>11437.93524353754</v>
      </c>
      <c r="F284" s="1">
        <v>34.77400080364331</v>
      </c>
      <c r="G284" s="1">
        <v>1274.576286342249</v>
      </c>
      <c r="H284" s="1">
        <v>34.78567015774833</v>
      </c>
      <c r="I284" s="1">
        <v>41665.50270005854</v>
      </c>
      <c r="J284" s="1">
        <v>0.9054777610031235</v>
      </c>
      <c r="K284" s="1">
        <v>46314.93763237197</v>
      </c>
      <c r="L284" s="1">
        <v>0.1410714513730515</v>
      </c>
      <c r="M284" s="1">
        <v>152.3680062918586</v>
      </c>
      <c r="N284" s="1">
        <v>325.4623786981788</v>
      </c>
      <c r="O284" s="1">
        <v>307.5640899831095</v>
      </c>
      <c r="P284" s="1">
        <v>0.7268647027282078</v>
      </c>
      <c r="Q284" s="1">
        <v>0</v>
      </c>
      <c r="R284" s="1">
        <v>0</v>
      </c>
      <c r="S284" s="1">
        <v>127</v>
      </c>
      <c r="T284" s="1">
        <v>0</v>
      </c>
    </row>
    <row r="285" spans="1:20">
      <c r="A285" s="1">
        <v>283</v>
      </c>
      <c r="B285" s="1">
        <v>38.09722222254</v>
      </c>
      <c r="C285" s="1">
        <v>8880.966111032307</v>
      </c>
      <c r="D285" s="1">
        <v>-0.0138888885711026</v>
      </c>
      <c r="E285" s="1">
        <v>11433.76689988527</v>
      </c>
      <c r="F285" s="1">
        <v>32.52590866754039</v>
      </c>
      <c r="G285" s="1">
        <v>1226.654082472756</v>
      </c>
      <c r="H285" s="1">
        <v>32.53714336527892</v>
      </c>
      <c r="I285" s="1">
        <v>38958.06455431548</v>
      </c>
      <c r="J285" s="1">
        <v>0.9040204265779999</v>
      </c>
      <c r="K285" s="1">
        <v>43394.23040559376</v>
      </c>
      <c r="L285" s="1">
        <v>0.1410196445204186</v>
      </c>
      <c r="M285" s="1">
        <v>142.113342458029</v>
      </c>
      <c r="N285" s="1">
        <v>325.3902191534402</v>
      </c>
      <c r="O285" s="1">
        <v>303.9033370698774</v>
      </c>
      <c r="P285" s="1">
        <v>0.7258065915734032</v>
      </c>
      <c r="Q285" s="1">
        <v>0</v>
      </c>
      <c r="R285" s="1">
        <v>0</v>
      </c>
      <c r="S285" s="1">
        <v>127</v>
      </c>
      <c r="T285" s="1">
        <v>0</v>
      </c>
    </row>
    <row r="286" spans="1:20">
      <c r="A286" s="1">
        <v>284</v>
      </c>
      <c r="B286" s="1">
        <v>37.97499999993639</v>
      </c>
      <c r="C286" s="1">
        <v>8918.941111032243</v>
      </c>
      <c r="D286" s="1">
        <v>-0.122222222603618</v>
      </c>
      <c r="E286" s="1">
        <v>11397.08547479153</v>
      </c>
      <c r="F286" s="1">
        <v>26.13847946437956</v>
      </c>
      <c r="G286" s="1">
        <v>1086.511118296756</v>
      </c>
      <c r="H286" s="1">
        <v>26.14846264635135</v>
      </c>
      <c r="I286" s="1">
        <v>31208.19016836805</v>
      </c>
      <c r="J286" s="1">
        <v>0.9001281203496523</v>
      </c>
      <c r="K286" s="1">
        <v>34970.83125482772</v>
      </c>
      <c r="L286" s="1">
        <v>0.1409574275845161</v>
      </c>
      <c r="M286" s="1">
        <v>113.0388983048068</v>
      </c>
      <c r="N286" s="1">
        <v>325.3035598498618</v>
      </c>
      <c r="O286" s="1">
        <v>305.2716286715406</v>
      </c>
      <c r="P286" s="1">
        <v>0.7248196933618891</v>
      </c>
      <c r="Q286" s="1">
        <v>0</v>
      </c>
      <c r="R286" s="1">
        <v>0</v>
      </c>
      <c r="S286" s="1">
        <v>127</v>
      </c>
      <c r="T286" s="1">
        <v>0</v>
      </c>
    </row>
    <row r="287" spans="1:20">
      <c r="A287" s="1">
        <v>285</v>
      </c>
      <c r="B287" s="1">
        <v>38</v>
      </c>
      <c r="C287" s="1">
        <v>8956.941111032243</v>
      </c>
      <c r="D287" s="1">
        <v>0.02500000006361347</v>
      </c>
      <c r="E287" s="1">
        <v>11404.58849355639</v>
      </c>
      <c r="F287" s="1">
        <v>34.6076578945524</v>
      </c>
      <c r="G287" s="1">
        <v>1265.058800427374</v>
      </c>
      <c r="H287" s="1">
        <v>34.61927397766382</v>
      </c>
      <c r="I287" s="1">
        <v>41345.30435046708</v>
      </c>
      <c r="J287" s="1">
        <v>0.905700297716212</v>
      </c>
      <c r="K287" s="1">
        <v>45950.09468885262</v>
      </c>
      <c r="L287" s="1">
        <v>0.1408993979696791</v>
      </c>
      <c r="M287" s="1">
        <v>151.1914392986434</v>
      </c>
      <c r="N287" s="1">
        <v>325.2227328863387</v>
      </c>
      <c r="O287" s="1">
        <v>309.2956201680357</v>
      </c>
      <c r="P287" s="1">
        <v>0.7240347010125502</v>
      </c>
      <c r="Q287" s="1">
        <v>0</v>
      </c>
      <c r="R287" s="1">
        <v>0</v>
      </c>
      <c r="S287" s="1">
        <v>127</v>
      </c>
      <c r="T287" s="1">
        <v>0</v>
      </c>
    </row>
    <row r="288" spans="1:20">
      <c r="A288" s="1">
        <v>286</v>
      </c>
      <c r="B288" s="1">
        <v>38.0083333331425</v>
      </c>
      <c r="C288" s="1">
        <v>8994.949444365386</v>
      </c>
      <c r="D288" s="1">
        <v>0.008333333142502397</v>
      </c>
      <c r="E288" s="1">
        <v>11407.0894997477</v>
      </c>
      <c r="F288" s="1">
        <v>33.66557129655799</v>
      </c>
      <c r="G288" s="1">
        <v>1245.785241746886</v>
      </c>
      <c r="H288" s="1">
        <v>33.67700789705545</v>
      </c>
      <c r="I288" s="1">
        <v>40228.78959987347</v>
      </c>
      <c r="J288" s="1">
        <v>0.9050471102672268</v>
      </c>
      <c r="K288" s="1">
        <v>44749.38737829393</v>
      </c>
      <c r="L288" s="1">
        <v>0.1408532404195379</v>
      </c>
      <c r="M288" s="1">
        <v>146.9816531376328</v>
      </c>
      <c r="N288" s="1">
        <v>325.1584420129279</v>
      </c>
      <c r="O288" s="1">
        <v>303.8626378640201</v>
      </c>
      <c r="P288" s="1">
        <v>0.7229847604618652</v>
      </c>
      <c r="Q288" s="1">
        <v>0</v>
      </c>
      <c r="R288" s="1">
        <v>0</v>
      </c>
      <c r="S288" s="1">
        <v>127</v>
      </c>
      <c r="T288" s="1">
        <v>0</v>
      </c>
    </row>
    <row r="289" spans="1:20">
      <c r="A289" s="1">
        <v>287</v>
      </c>
      <c r="B289" s="1">
        <v>38.08611111104749</v>
      </c>
      <c r="C289" s="1">
        <v>9033.035555476434</v>
      </c>
      <c r="D289" s="1">
        <v>0.0777777779049913</v>
      </c>
      <c r="E289" s="1">
        <v>11430.43222477269</v>
      </c>
      <c r="F289" s="1">
        <v>37.75925858078146</v>
      </c>
      <c r="G289" s="1">
        <v>1335.836720639708</v>
      </c>
      <c r="H289" s="1">
        <v>37.77149683140177</v>
      </c>
      <c r="I289" s="1">
        <v>45212.18193332802</v>
      </c>
      <c r="J289" s="1">
        <v>0.907543342306541</v>
      </c>
      <c r="K289" s="1">
        <v>50118.20682902073</v>
      </c>
      <c r="L289" s="1">
        <v>0.1407915039151577</v>
      </c>
      <c r="M289" s="1">
        <v>166.1287424073585</v>
      </c>
      <c r="N289" s="1">
        <v>325.0724518818267</v>
      </c>
      <c r="O289" s="1">
        <v>304.3786838886434</v>
      </c>
      <c r="P289" s="1">
        <v>0.7219640545372983</v>
      </c>
      <c r="Q289" s="1">
        <v>0</v>
      </c>
      <c r="R289" s="1">
        <v>0</v>
      </c>
      <c r="S289" s="1">
        <v>127</v>
      </c>
      <c r="T289" s="1">
        <v>0</v>
      </c>
    </row>
    <row r="290" spans="1:20">
      <c r="A290" s="1">
        <v>288</v>
      </c>
      <c r="B290" s="1">
        <v>38.11666666653944</v>
      </c>
      <c r="C290" s="1">
        <v>9071.152222142973</v>
      </c>
      <c r="D290" s="1">
        <v>0.03055555549195077</v>
      </c>
      <c r="E290" s="1">
        <v>11439.60258099842</v>
      </c>
      <c r="F290" s="1">
        <v>35.10051250871187</v>
      </c>
      <c r="G290" s="1">
        <v>1281.731755059915</v>
      </c>
      <c r="H290" s="1">
        <v>35.11224566417497</v>
      </c>
      <c r="I290" s="1">
        <v>42062.79829384293</v>
      </c>
      <c r="J290" s="1">
        <v>0.9056788046327992</v>
      </c>
      <c r="K290" s="1">
        <v>46743.3948091531</v>
      </c>
      <c r="L290" s="1">
        <v>0.1407314864067931</v>
      </c>
      <c r="M290" s="1">
        <v>154.1161070535467</v>
      </c>
      <c r="N290" s="1">
        <v>324.9888560666047</v>
      </c>
      <c r="O290" s="1">
        <v>301.6093112127259</v>
      </c>
      <c r="P290" s="1">
        <v>0.720810382715025</v>
      </c>
      <c r="Q290" s="1">
        <v>0</v>
      </c>
      <c r="R290" s="1">
        <v>0</v>
      </c>
      <c r="S290" s="1">
        <v>127</v>
      </c>
      <c r="T290" s="1">
        <v>0</v>
      </c>
    </row>
    <row r="291" spans="1:20">
      <c r="A291" s="1">
        <v>289</v>
      </c>
      <c r="B291" s="1">
        <v>38.16944444438084</v>
      </c>
      <c r="C291" s="1">
        <v>9109.321666587353</v>
      </c>
      <c r="D291" s="1">
        <v>0.05277777784139204</v>
      </c>
      <c r="E291" s="1">
        <v>11455.44228725856</v>
      </c>
      <c r="F291" s="1">
        <v>36.45243434259331</v>
      </c>
      <c r="G291" s="1">
        <v>1313.019252292984</v>
      </c>
      <c r="H291" s="1">
        <v>36.46443728853983</v>
      </c>
      <c r="I291" s="1">
        <v>43743.14413167381</v>
      </c>
      <c r="J291" s="1">
        <v>0.9064218686531076</v>
      </c>
      <c r="K291" s="1">
        <v>48559.14471445143</v>
      </c>
      <c r="L291" s="1">
        <v>0.1406636505036435</v>
      </c>
      <c r="M291" s="1">
        <v>160.6327353174489</v>
      </c>
      <c r="N291" s="1">
        <v>324.8943703443606</v>
      </c>
      <c r="O291" s="1">
        <v>303.2158361247984</v>
      </c>
      <c r="P291" s="1">
        <v>0.7197401319715976</v>
      </c>
      <c r="Q291" s="1">
        <v>0</v>
      </c>
      <c r="R291" s="1">
        <v>0</v>
      </c>
      <c r="S291" s="1">
        <v>127</v>
      </c>
      <c r="T291" s="1">
        <v>0</v>
      </c>
    </row>
    <row r="292" spans="1:20">
      <c r="A292" s="1">
        <v>290</v>
      </c>
      <c r="B292" s="1">
        <v>38.20277777758667</v>
      </c>
      <c r="C292" s="1">
        <v>9147.524444364941</v>
      </c>
      <c r="D292" s="1">
        <v>0.03333333320583165</v>
      </c>
      <c r="E292" s="1">
        <v>11465.44631221465</v>
      </c>
      <c r="F292" s="1">
        <v>35.38887204018314</v>
      </c>
      <c r="G292" s="1">
        <v>1292.487628837233</v>
      </c>
      <c r="H292" s="1">
        <v>35.40067698735235</v>
      </c>
      <c r="I292" s="1">
        <v>42504.13187818123</v>
      </c>
      <c r="J292" s="1">
        <v>0.9056126548694218</v>
      </c>
      <c r="K292" s="1">
        <v>47234.11874231131</v>
      </c>
      <c r="L292" s="1">
        <v>0.1406007197599299</v>
      </c>
      <c r="M292" s="1">
        <v>155.9499193901128</v>
      </c>
      <c r="N292" s="1">
        <v>324.8067168084738</v>
      </c>
      <c r="O292" s="1">
        <v>302.2216386058342</v>
      </c>
      <c r="P292" s="1">
        <v>0.7186246268652264</v>
      </c>
      <c r="Q292" s="1">
        <v>0</v>
      </c>
      <c r="R292" s="1">
        <v>0</v>
      </c>
      <c r="S292" s="1">
        <v>127</v>
      </c>
      <c r="T292" s="1">
        <v>0</v>
      </c>
    </row>
    <row r="293" spans="1:20">
      <c r="A293" s="1">
        <v>291</v>
      </c>
      <c r="B293" s="1">
        <v>38.28055555549194</v>
      </c>
      <c r="C293" s="1">
        <v>9185.804999920432</v>
      </c>
      <c r="D293" s="1">
        <v>0.07777777790527551</v>
      </c>
      <c r="E293" s="1">
        <v>11488.78903723972</v>
      </c>
      <c r="F293" s="1">
        <v>38.05133608806998</v>
      </c>
      <c r="G293" s="1">
        <v>1352.834180836014</v>
      </c>
      <c r="H293" s="1">
        <v>38.06366710604546</v>
      </c>
      <c r="I293" s="1">
        <v>45794.51873224562</v>
      </c>
      <c r="J293" s="1">
        <v>0.9071545543649665</v>
      </c>
      <c r="K293" s="1">
        <v>50781.49569651123</v>
      </c>
      <c r="L293" s="1">
        <v>0.1405351280596753</v>
      </c>
      <c r="M293" s="1">
        <v>168.7057741470064</v>
      </c>
      <c r="N293" s="1">
        <v>324.715356940262</v>
      </c>
      <c r="O293" s="1">
        <v>302.7989150478765</v>
      </c>
      <c r="P293" s="1">
        <v>0.7175416413139062</v>
      </c>
      <c r="Q293" s="1">
        <v>0</v>
      </c>
      <c r="R293" s="1">
        <v>0</v>
      </c>
      <c r="S293" s="1">
        <v>127</v>
      </c>
      <c r="T293" s="1">
        <v>0</v>
      </c>
    </row>
    <row r="294" spans="1:20">
      <c r="A294" s="1">
        <v>292</v>
      </c>
      <c r="B294" s="1">
        <v>38.30277777784167</v>
      </c>
      <c r="C294" s="1">
        <v>9224.107777698275</v>
      </c>
      <c r="D294" s="1">
        <v>0.02222222234972548</v>
      </c>
      <c r="E294" s="1">
        <v>11495.45838727422</v>
      </c>
      <c r="F294" s="1">
        <v>34.90299289917146</v>
      </c>
      <c r="G294" s="1">
        <v>1287.706372706912</v>
      </c>
      <c r="H294" s="1">
        <v>34.91472347062611</v>
      </c>
      <c r="I294" s="1">
        <v>42030.3995342058</v>
      </c>
      <c r="J294" s="1">
        <v>0.9049885651076752</v>
      </c>
      <c r="K294" s="1">
        <v>46743.01724321239</v>
      </c>
      <c r="L294" s="1">
        <v>0.1404714485092577</v>
      </c>
      <c r="M294" s="1">
        <v>154.2912421891694</v>
      </c>
      <c r="N294" s="1">
        <v>324.6266604236089</v>
      </c>
      <c r="O294" s="1">
        <v>300.9283159573033</v>
      </c>
      <c r="P294" s="1">
        <v>0.7163700734378853</v>
      </c>
      <c r="Q294" s="1">
        <v>0</v>
      </c>
      <c r="R294" s="1">
        <v>0</v>
      </c>
      <c r="S294" s="1">
        <v>127</v>
      </c>
      <c r="T294" s="1">
        <v>0</v>
      </c>
    </row>
    <row r="295" spans="1:20">
      <c r="A295" s="1">
        <v>293</v>
      </c>
      <c r="B295" s="1">
        <v>38.26666666692194</v>
      </c>
      <c r="C295" s="1">
        <v>9262.374444365196</v>
      </c>
      <c r="D295" s="1">
        <v>-0.03611111091972674</v>
      </c>
      <c r="E295" s="1">
        <v>11484.62069358778</v>
      </c>
      <c r="F295" s="1">
        <v>31.50769681425448</v>
      </c>
      <c r="G295" s="1">
        <v>1214.225938974672</v>
      </c>
      <c r="H295" s="1">
        <v>31.51876844181466</v>
      </c>
      <c r="I295" s="1">
        <v>37906.57217960864</v>
      </c>
      <c r="J295" s="1">
        <v>0.9028329720253321</v>
      </c>
      <c r="K295" s="1">
        <v>42286.25144867333</v>
      </c>
      <c r="L295" s="1">
        <v>0.1404025603181477</v>
      </c>
      <c r="M295" s="1">
        <v>138.6119840118155</v>
      </c>
      <c r="N295" s="1">
        <v>324.5307090145628</v>
      </c>
      <c r="O295" s="1">
        <v>302.8678235765361</v>
      </c>
      <c r="P295" s="1">
        <v>0.7152986064782383</v>
      </c>
      <c r="Q295" s="1">
        <v>0</v>
      </c>
      <c r="R295" s="1">
        <v>0</v>
      </c>
      <c r="S295" s="1">
        <v>127</v>
      </c>
      <c r="T295" s="1">
        <v>0</v>
      </c>
    </row>
    <row r="296" spans="1:20">
      <c r="A296" s="1">
        <v>294</v>
      </c>
      <c r="B296" s="1">
        <v>38.13611111181333</v>
      </c>
      <c r="C296" s="1">
        <v>9300.510555477009</v>
      </c>
      <c r="D296" s="1">
        <v>-0.1305555551086144</v>
      </c>
      <c r="E296" s="1">
        <v>11445.43826249406</v>
      </c>
      <c r="F296" s="1">
        <v>25.90240400387832</v>
      </c>
      <c r="G296" s="1">
        <v>1089.62957404731</v>
      </c>
      <c r="H296" s="1">
        <v>25.91237354279403</v>
      </c>
      <c r="I296" s="1">
        <v>31057.62492167674</v>
      </c>
      <c r="J296" s="1">
        <v>0.8994871997369223</v>
      </c>
      <c r="K296" s="1">
        <v>34828.14551531175</v>
      </c>
      <c r="L296" s="1">
        <v>0.1403395580609204</v>
      </c>
      <c r="M296" s="1">
        <v>112.8568293433579</v>
      </c>
      <c r="N296" s="1">
        <v>324.4429558705677</v>
      </c>
      <c r="O296" s="1">
        <v>304.9902112924021</v>
      </c>
      <c r="P296" s="1">
        <v>0.714336023255934</v>
      </c>
      <c r="Q296" s="1">
        <v>0</v>
      </c>
      <c r="R296" s="1">
        <v>0</v>
      </c>
      <c r="S296" s="1">
        <v>127</v>
      </c>
      <c r="T296" s="1">
        <v>0</v>
      </c>
    </row>
    <row r="297" spans="1:20">
      <c r="A297" s="1">
        <v>295</v>
      </c>
      <c r="B297" s="1">
        <v>37.84722222254139</v>
      </c>
      <c r="C297" s="1">
        <v>9338.35777769955</v>
      </c>
      <c r="D297" s="1">
        <v>-0.2888888892719379</v>
      </c>
      <c r="E297" s="1">
        <v>11358.73671242808</v>
      </c>
      <c r="F297" s="1">
        <v>16.4024566546733</v>
      </c>
      <c r="G297" s="1">
        <v>881.7241571408441</v>
      </c>
      <c r="H297" s="1">
        <v>16.41058554612986</v>
      </c>
      <c r="I297" s="1">
        <v>19520.13102180121</v>
      </c>
      <c r="J297" s="1">
        <v>0.8748761461524984</v>
      </c>
      <c r="K297" s="1">
        <v>22611.87935303323</v>
      </c>
      <c r="L297" s="1">
        <v>0.1402829581674489</v>
      </c>
      <c r="M297" s="1">
        <v>71.95032239632292</v>
      </c>
      <c r="N297" s="1">
        <v>324.364120304661</v>
      </c>
      <c r="O297" s="1">
        <v>308.5322304349758</v>
      </c>
      <c r="P297" s="1">
        <v>0.7135522952743829</v>
      </c>
      <c r="Q297" s="1">
        <v>0</v>
      </c>
      <c r="R297" s="1">
        <v>0</v>
      </c>
      <c r="S297" s="1">
        <v>127</v>
      </c>
      <c r="T297" s="1">
        <v>0</v>
      </c>
    </row>
    <row r="298" spans="1:20">
      <c r="A298" s="1">
        <v>296</v>
      </c>
      <c r="B298" s="1">
        <v>37.702777778225</v>
      </c>
      <c r="C298" s="1">
        <v>9376.060555477774</v>
      </c>
      <c r="D298" s="1">
        <v>-0.1444444443163917</v>
      </c>
      <c r="E298" s="1">
        <v>11315.38593749101</v>
      </c>
      <c r="F298" s="1">
        <v>24.46053239576997</v>
      </c>
      <c r="G298" s="1">
        <v>1037.981036958733</v>
      </c>
      <c r="H298" s="1">
        <v>24.4701385303384</v>
      </c>
      <c r="I298" s="1">
        <v>28995.75470665436</v>
      </c>
      <c r="J298" s="1">
        <v>0.8998262329786488</v>
      </c>
      <c r="K298" s="1">
        <v>32523.7268085319</v>
      </c>
      <c r="L298" s="1">
        <v>0.1402368749621337</v>
      </c>
      <c r="M298" s="1">
        <v>105.0622212071447</v>
      </c>
      <c r="N298" s="1">
        <v>324.2999329829719</v>
      </c>
      <c r="O298" s="1">
        <v>314.2098446175936</v>
      </c>
      <c r="P298" s="1">
        <v>0.7130526402577417</v>
      </c>
      <c r="Q298" s="1">
        <v>0</v>
      </c>
      <c r="R298" s="1">
        <v>0</v>
      </c>
      <c r="S298" s="1">
        <v>127</v>
      </c>
      <c r="T298" s="1">
        <v>0</v>
      </c>
    </row>
    <row r="299" spans="1:20">
      <c r="A299" s="1">
        <v>297</v>
      </c>
      <c r="B299" s="1">
        <v>37.50555555606694</v>
      </c>
      <c r="C299" s="1">
        <v>9413.566111033841</v>
      </c>
      <c r="D299" s="1">
        <v>-0.1972222221580537</v>
      </c>
      <c r="E299" s="1">
        <v>11256.19545629371</v>
      </c>
      <c r="F299" s="1">
        <v>21.14604861152054</v>
      </c>
      <c r="G299" s="1">
        <v>959.6648454813021</v>
      </c>
      <c r="H299" s="1">
        <v>21.15497666078958</v>
      </c>
      <c r="I299" s="1">
        <v>24936.34479092564</v>
      </c>
      <c r="J299" s="1">
        <v>0.8982080298775894</v>
      </c>
      <c r="K299" s="1">
        <v>28062.32672326927</v>
      </c>
      <c r="L299" s="1">
        <v>0.1402074952471552</v>
      </c>
      <c r="M299" s="1">
        <v>90.04914948978589</v>
      </c>
      <c r="N299" s="1">
        <v>324.2590112371091</v>
      </c>
      <c r="O299" s="1">
        <v>309.5285003565527</v>
      </c>
      <c r="P299" s="1">
        <v>0.7123230414993588</v>
      </c>
      <c r="Q299" s="1">
        <v>0</v>
      </c>
      <c r="R299" s="1">
        <v>0</v>
      </c>
      <c r="S299" s="1">
        <v>127</v>
      </c>
      <c r="T299" s="1">
        <v>0</v>
      </c>
    </row>
    <row r="300" spans="1:20">
      <c r="A300" s="1">
        <v>298</v>
      </c>
      <c r="B300" s="1">
        <v>37.30277777784167</v>
      </c>
      <c r="C300" s="1">
        <v>9450.868888811683</v>
      </c>
      <c r="D300" s="1">
        <v>-0.2027777782252755</v>
      </c>
      <c r="E300" s="1">
        <v>11195.33763744379</v>
      </c>
      <c r="F300" s="1">
        <v>20.52948719714616</v>
      </c>
      <c r="G300" s="1">
        <v>937.2927530585479</v>
      </c>
      <c r="H300" s="1">
        <v>20.53825451357326</v>
      </c>
      <c r="I300" s="1">
        <v>24078.4953848867</v>
      </c>
      <c r="J300" s="1">
        <v>0.8984054599679444</v>
      </c>
      <c r="K300" s="1">
        <v>27101.36804349546</v>
      </c>
      <c r="L300" s="1">
        <v>0.1401645948401623</v>
      </c>
      <c r="M300" s="1">
        <v>86.85638062123596</v>
      </c>
      <c r="N300" s="1">
        <v>324.1992570987975</v>
      </c>
      <c r="O300" s="1">
        <v>311.5775545448604</v>
      </c>
      <c r="P300" s="1">
        <v>0.7116977001834575</v>
      </c>
      <c r="Q300" s="1">
        <v>0</v>
      </c>
      <c r="R300" s="1">
        <v>0</v>
      </c>
      <c r="S300" s="1">
        <v>127</v>
      </c>
      <c r="T300" s="1">
        <v>0</v>
      </c>
    </row>
    <row r="301" spans="1:20">
      <c r="A301" s="1">
        <v>299</v>
      </c>
      <c r="B301" s="1">
        <v>37.2666666669225</v>
      </c>
      <c r="C301" s="1">
        <v>9488.135555478606</v>
      </c>
      <c r="D301" s="1">
        <v>-0.03611111091917252</v>
      </c>
      <c r="E301" s="1">
        <v>11184.49994375752</v>
      </c>
      <c r="F301" s="1">
        <v>30.02197537427699</v>
      </c>
      <c r="G301" s="1">
        <v>1130.919905548154</v>
      </c>
      <c r="H301" s="1">
        <v>30.03256410476691</v>
      </c>
      <c r="I301" s="1">
        <v>35175.28317742467</v>
      </c>
      <c r="J301" s="1">
        <v>0.9048433766322694</v>
      </c>
      <c r="K301" s="1">
        <v>39174.44400415829</v>
      </c>
      <c r="L301" s="1">
        <v>0.1401278247707873</v>
      </c>
      <c r="M301" s="1">
        <v>127.9283659578954</v>
      </c>
      <c r="N301" s="1">
        <v>324.1480416450252</v>
      </c>
      <c r="O301" s="1">
        <v>311.9770459611078</v>
      </c>
      <c r="P301" s="1">
        <v>0.7110945308735878</v>
      </c>
      <c r="Q301" s="1">
        <v>0</v>
      </c>
      <c r="R301" s="1">
        <v>0</v>
      </c>
      <c r="S301" s="1">
        <v>127</v>
      </c>
      <c r="T301" s="1">
        <v>0</v>
      </c>
    </row>
    <row r="302" spans="1:20">
      <c r="A302" s="1">
        <v>300</v>
      </c>
      <c r="B302" s="1">
        <v>37.15277777809777</v>
      </c>
      <c r="C302" s="1">
        <v>9525.288333256703</v>
      </c>
      <c r="D302" s="1">
        <v>-0.1138888888247251</v>
      </c>
      <c r="E302" s="1">
        <v>11150.31952504609</v>
      </c>
      <c r="F302" s="1">
        <v>25.40071804391525</v>
      </c>
      <c r="G302" s="1">
        <v>1030.15422326556</v>
      </c>
      <c r="H302" s="1">
        <v>25.41039287859183</v>
      </c>
      <c r="I302" s="1">
        <v>29670.66708170653</v>
      </c>
      <c r="J302" s="1">
        <v>0.9021037333352669</v>
      </c>
      <c r="K302" s="1">
        <v>33190.52687101498</v>
      </c>
      <c r="L302" s="1">
        <v>0.140092358415367</v>
      </c>
      <c r="M302" s="1">
        <v>107.3940969012847</v>
      </c>
      <c r="N302" s="1">
        <v>324.0986420785468</v>
      </c>
      <c r="O302" s="1">
        <v>306.1768555832811</v>
      </c>
      <c r="P302" s="1">
        <v>0.7102061394433246</v>
      </c>
      <c r="Q302" s="1">
        <v>0</v>
      </c>
      <c r="R302" s="1">
        <v>0</v>
      </c>
      <c r="S302" s="1">
        <v>127</v>
      </c>
      <c r="T302" s="1">
        <v>0</v>
      </c>
    </row>
    <row r="303" spans="1:20">
      <c r="A303" s="1">
        <v>301</v>
      </c>
      <c r="B303" s="1">
        <v>37.02222222235028</v>
      </c>
      <c r="C303" s="1">
        <v>9562.310555479055</v>
      </c>
      <c r="D303" s="1">
        <v>-0.1305555557474918</v>
      </c>
      <c r="E303" s="1">
        <v>11111.13709376062</v>
      </c>
      <c r="F303" s="1">
        <v>24.25569157901198</v>
      </c>
      <c r="G303" s="1">
        <v>1000.229689715843</v>
      </c>
      <c r="H303" s="1">
        <v>24.26511849970304</v>
      </c>
      <c r="I303" s="1">
        <v>28233.81343664102</v>
      </c>
      <c r="J303" s="1">
        <v>0.9017320413955293</v>
      </c>
      <c r="K303" s="1">
        <v>31610.64677811171</v>
      </c>
      <c r="L303" s="1">
        <v>0.1400401209992675</v>
      </c>
      <c r="M303" s="1">
        <v>102.0574857659557</v>
      </c>
      <c r="N303" s="1">
        <v>324.0258828204083</v>
      </c>
      <c r="O303" s="1">
        <v>308.9864004957453</v>
      </c>
      <c r="P303" s="1">
        <v>0.7094603471037323</v>
      </c>
      <c r="Q303" s="1">
        <v>0</v>
      </c>
      <c r="R303" s="1">
        <v>0</v>
      </c>
      <c r="S303" s="1">
        <v>127</v>
      </c>
      <c r="T303" s="1">
        <v>0</v>
      </c>
    </row>
    <row r="304" spans="1:20">
      <c r="A304" s="1">
        <v>302</v>
      </c>
      <c r="B304" s="1">
        <v>36.96666666679472</v>
      </c>
      <c r="C304" s="1">
        <v>9599.277222145849</v>
      </c>
      <c r="D304" s="1">
        <v>-0.05555555555555713</v>
      </c>
      <c r="E304" s="1">
        <v>11094.46371877004</v>
      </c>
      <c r="F304" s="1">
        <v>28.47029376818613</v>
      </c>
      <c r="G304" s="1">
        <v>1083.611360145863</v>
      </c>
      <c r="H304" s="1">
        <v>28.48052188909002</v>
      </c>
      <c r="I304" s="1">
        <v>33088.94157392502</v>
      </c>
      <c r="J304" s="1">
        <v>0.9047090440716928</v>
      </c>
      <c r="K304" s="1">
        <v>36874.1248976648</v>
      </c>
      <c r="L304" s="1">
        <v>0.1399962684096994</v>
      </c>
      <c r="M304" s="1">
        <v>120.0492317475688</v>
      </c>
      <c r="N304" s="1">
        <v>323.9648024277957</v>
      </c>
      <c r="O304" s="1">
        <v>309.6771352572858</v>
      </c>
      <c r="P304" s="1">
        <v>0.708751614563691</v>
      </c>
      <c r="Q304" s="1">
        <v>0</v>
      </c>
      <c r="R304" s="1">
        <v>0</v>
      </c>
      <c r="S304" s="1">
        <v>127</v>
      </c>
      <c r="T304" s="1">
        <v>0</v>
      </c>
    </row>
    <row r="305" spans="1:20">
      <c r="A305" s="1">
        <v>303</v>
      </c>
      <c r="B305" s="1">
        <v>36.91111111123917</v>
      </c>
      <c r="C305" s="1">
        <v>9636.188333257089</v>
      </c>
      <c r="D305" s="1">
        <v>-0.05555555555555713</v>
      </c>
      <c r="E305" s="1">
        <v>11077.79034377946</v>
      </c>
      <c r="F305" s="1">
        <v>28.38956281909494</v>
      </c>
      <c r="G305" s="1">
        <v>1079.116277256634</v>
      </c>
      <c r="H305" s="1">
        <v>28.39976384193371</v>
      </c>
      <c r="I305" s="1">
        <v>32945.52921636641</v>
      </c>
      <c r="J305" s="1">
        <v>0.9048219391234945</v>
      </c>
      <c r="K305" s="1">
        <v>36711.0636489218</v>
      </c>
      <c r="L305" s="1">
        <v>0.139954594936345</v>
      </c>
      <c r="M305" s="1">
        <v>119.5096150928667</v>
      </c>
      <c r="N305" s="1">
        <v>323.9067572327663</v>
      </c>
      <c r="O305" s="1">
        <v>307.1053156311159</v>
      </c>
      <c r="P305" s="1">
        <v>0.7079179393432218</v>
      </c>
      <c r="Q305" s="1">
        <v>0</v>
      </c>
      <c r="R305" s="1">
        <v>0</v>
      </c>
      <c r="S305" s="1">
        <v>127</v>
      </c>
      <c r="T305" s="1">
        <v>0</v>
      </c>
    </row>
    <row r="306" spans="1:20">
      <c r="A306" s="1">
        <v>304</v>
      </c>
      <c r="B306" s="1">
        <v>36.83888888940167</v>
      </c>
      <c r="C306" s="1">
        <v>9673.027222146491</v>
      </c>
      <c r="D306" s="1">
        <v>-0.07222222183749949</v>
      </c>
      <c r="E306" s="1">
        <v>11056.11495640717</v>
      </c>
      <c r="F306" s="1">
        <v>27.33024867350452</v>
      </c>
      <c r="G306" s="1">
        <v>1053.838096895612</v>
      </c>
      <c r="H306" s="1">
        <v>27.34023026901775</v>
      </c>
      <c r="I306" s="1">
        <v>31654.34501714575</v>
      </c>
      <c r="J306" s="1">
        <v>0.9043323372819402</v>
      </c>
      <c r="K306" s="1">
        <v>35303.00023803859</v>
      </c>
      <c r="L306" s="1">
        <v>0.1399055748333814</v>
      </c>
      <c r="M306" s="1">
        <v>114.6977274773614</v>
      </c>
      <c r="N306" s="1">
        <v>323.8384792322099</v>
      </c>
      <c r="O306" s="1">
        <v>307.1184178345262</v>
      </c>
      <c r="P306" s="1">
        <v>0.7070880114606324</v>
      </c>
      <c r="Q306" s="1">
        <v>0</v>
      </c>
      <c r="R306" s="1">
        <v>0</v>
      </c>
      <c r="S306" s="1">
        <v>127</v>
      </c>
      <c r="T306" s="1">
        <v>0</v>
      </c>
    </row>
    <row r="307" spans="1:20">
      <c r="A307" s="1">
        <v>305</v>
      </c>
      <c r="B307" s="1">
        <v>36.61666666717944</v>
      </c>
      <c r="C307" s="1">
        <v>9709.643888813671</v>
      </c>
      <c r="D307" s="1">
        <v>-0.2222222222222214</v>
      </c>
      <c r="E307" s="1">
        <v>10989.42145644485</v>
      </c>
      <c r="F307" s="1">
        <v>18.41826132055687</v>
      </c>
      <c r="G307" s="1">
        <v>864.2264914615812</v>
      </c>
      <c r="H307" s="1">
        <v>18.42649665732255</v>
      </c>
      <c r="I307" s="1">
        <v>21205.3878439881</v>
      </c>
      <c r="J307" s="1">
        <v>0.8906814107531316</v>
      </c>
      <c r="K307" s="1">
        <v>24108.05031740531</v>
      </c>
      <c r="L307" s="1">
        <v>0.1398567750738852</v>
      </c>
      <c r="M307" s="1">
        <v>77.02293625679955</v>
      </c>
      <c r="N307" s="1">
        <v>323.7705081386258</v>
      </c>
      <c r="O307" s="1">
        <v>307.7292538653387</v>
      </c>
      <c r="P307" s="1">
        <v>0.7062914994642618</v>
      </c>
      <c r="Q307" s="1">
        <v>0</v>
      </c>
      <c r="R307" s="1">
        <v>0</v>
      </c>
      <c r="S307" s="1">
        <v>127</v>
      </c>
      <c r="T307" s="1">
        <v>0</v>
      </c>
    </row>
    <row r="308" spans="1:20">
      <c r="A308" s="1">
        <v>306</v>
      </c>
      <c r="B308" s="1">
        <v>36.41666666666666</v>
      </c>
      <c r="C308" s="1">
        <v>9746.060555480337</v>
      </c>
      <c r="D308" s="1">
        <v>-0.2000000005127802</v>
      </c>
      <c r="E308" s="1">
        <v>10929.39730632487</v>
      </c>
      <c r="F308" s="1">
        <v>19.4036791479044</v>
      </c>
      <c r="G308" s="1">
        <v>874.5789366249667</v>
      </c>
      <c r="H308" s="1">
        <v>19.41205890476649</v>
      </c>
      <c r="I308" s="1">
        <v>22217.56360838394</v>
      </c>
      <c r="J308" s="1">
        <v>0.8972198905903962</v>
      </c>
      <c r="K308" s="1">
        <v>25062.67394580848</v>
      </c>
      <c r="L308" s="1">
        <v>0.1398099401684986</v>
      </c>
      <c r="M308" s="1">
        <v>80.20256942266334</v>
      </c>
      <c r="N308" s="1">
        <v>323.705273806123</v>
      </c>
      <c r="O308" s="1">
        <v>312.9367016964578</v>
      </c>
      <c r="P308" s="1">
        <v>0.7057566179624785</v>
      </c>
      <c r="Q308" s="1">
        <v>0</v>
      </c>
      <c r="R308" s="1">
        <v>0</v>
      </c>
      <c r="S308" s="1">
        <v>127</v>
      </c>
      <c r="T308" s="1">
        <v>0</v>
      </c>
    </row>
    <row r="309" spans="1:20">
      <c r="A309" s="1">
        <v>307</v>
      </c>
      <c r="B309" s="1">
        <v>36.40833333352583</v>
      </c>
      <c r="C309" s="1">
        <v>9782.468888813863</v>
      </c>
      <c r="D309" s="1">
        <v>-0.008333333140832622</v>
      </c>
      <c r="E309" s="1">
        <v>10926.89630013405</v>
      </c>
      <c r="F309" s="1">
        <v>30.36901483907348</v>
      </c>
      <c r="G309" s="1">
        <v>1094.523108514443</v>
      </c>
      <c r="H309" s="1">
        <v>30.37950438603615</v>
      </c>
      <c r="I309" s="1">
        <v>34762.10955467216</v>
      </c>
      <c r="J309" s="1">
        <v>0.9073977798648856</v>
      </c>
      <c r="K309" s="1">
        <v>38609.67005434854</v>
      </c>
      <c r="L309" s="1">
        <v>0.1397784891361937</v>
      </c>
      <c r="M309" s="1">
        <v>126.1645150943491</v>
      </c>
      <c r="N309" s="1">
        <v>323.661467011127</v>
      </c>
      <c r="O309" s="1">
        <v>312.4508730323864</v>
      </c>
      <c r="P309" s="1">
        <v>0.7051996556748211</v>
      </c>
      <c r="Q309" s="1">
        <v>0</v>
      </c>
      <c r="R309" s="1">
        <v>0</v>
      </c>
      <c r="S309" s="1">
        <v>127</v>
      </c>
      <c r="T309" s="1">
        <v>0</v>
      </c>
    </row>
    <row r="310" spans="1:20">
      <c r="A310" s="1">
        <v>308</v>
      </c>
      <c r="B310" s="1">
        <v>36.3250000001925</v>
      </c>
      <c r="C310" s="1">
        <v>9818.793888814054</v>
      </c>
      <c r="D310" s="1">
        <v>-0.0833333333333357</v>
      </c>
      <c r="E310" s="1">
        <v>10901.88623764819</v>
      </c>
      <c r="F310" s="1">
        <v>25.95433976986585</v>
      </c>
      <c r="G310" s="1">
        <v>1001.781561507839</v>
      </c>
      <c r="H310" s="1">
        <v>25.96396253766196</v>
      </c>
      <c r="I310" s="1">
        <v>29641.57237440359</v>
      </c>
      <c r="J310" s="1">
        <v>0.904762063714261</v>
      </c>
      <c r="K310" s="1">
        <v>33061.73213178055</v>
      </c>
      <c r="L310" s="1">
        <v>0.1397457397536795</v>
      </c>
      <c r="M310" s="1">
        <v>107.1184395927336</v>
      </c>
      <c r="N310" s="1">
        <v>323.6158517997679</v>
      </c>
      <c r="O310" s="1">
        <v>305.9848983072438</v>
      </c>
      <c r="P310" s="1">
        <v>0.7043235132088882</v>
      </c>
      <c r="Q310" s="1">
        <v>0</v>
      </c>
      <c r="R310" s="1">
        <v>0</v>
      </c>
      <c r="S310" s="1">
        <v>127</v>
      </c>
      <c r="T310" s="1">
        <v>0</v>
      </c>
    </row>
    <row r="311" spans="1:20">
      <c r="A311" s="1">
        <v>309</v>
      </c>
      <c r="B311" s="1">
        <v>36.25</v>
      </c>
      <c r="C311" s="1">
        <v>9855.043888814054</v>
      </c>
      <c r="D311" s="1">
        <v>-0.07500000019249597</v>
      </c>
      <c r="E311" s="1">
        <v>10879.37718135313</v>
      </c>
      <c r="F311" s="1">
        <v>26.32454760261159</v>
      </c>
      <c r="G311" s="1">
        <v>1005.850167279397</v>
      </c>
      <c r="H311" s="1">
        <v>26.33422944206331</v>
      </c>
      <c r="I311" s="1">
        <v>30002.21140006499</v>
      </c>
      <c r="J311" s="1">
        <v>0.9051743636114249</v>
      </c>
      <c r="K311" s="1">
        <v>33445.22881576482</v>
      </c>
      <c r="L311" s="1">
        <v>0.1396942225766826</v>
      </c>
      <c r="M311" s="1">
        <v>108.4495621820375</v>
      </c>
      <c r="N311" s="1">
        <v>323.5440957318079</v>
      </c>
      <c r="O311" s="1">
        <v>308.5802685892737</v>
      </c>
      <c r="P311" s="1">
        <v>0.7035796351561608</v>
      </c>
      <c r="Q311" s="1">
        <v>0</v>
      </c>
      <c r="R311" s="1">
        <v>0</v>
      </c>
      <c r="S311" s="1">
        <v>127</v>
      </c>
      <c r="T311" s="1">
        <v>0</v>
      </c>
    </row>
    <row r="312" spans="1:20">
      <c r="A312" s="1">
        <v>310</v>
      </c>
      <c r="B312" s="1">
        <v>36.25</v>
      </c>
      <c r="C312" s="1">
        <v>9891.293888814054</v>
      </c>
      <c r="D312" s="1">
        <v>0</v>
      </c>
      <c r="E312" s="1">
        <v>10879.37718135313</v>
      </c>
      <c r="F312" s="1">
        <v>30.62000215909091</v>
      </c>
      <c r="G312" s="1">
        <v>1092.113979853256</v>
      </c>
      <c r="H312" s="1">
        <v>30.63051433332906</v>
      </c>
      <c r="I312" s="1">
        <v>34896.90740118561</v>
      </c>
      <c r="J312" s="1">
        <v>0.9078658102078372</v>
      </c>
      <c r="K312" s="1">
        <v>38738.39806369256</v>
      </c>
      <c r="L312" s="1">
        <v>0.1396504825471822</v>
      </c>
      <c r="M312" s="1">
        <v>126.6822074257764</v>
      </c>
      <c r="N312" s="1">
        <v>323.4831721192896</v>
      </c>
      <c r="O312" s="1">
        <v>308.3381384285374</v>
      </c>
      <c r="P312" s="1">
        <v>0.7028265131965633</v>
      </c>
      <c r="Q312" s="1">
        <v>0</v>
      </c>
      <c r="R312" s="1">
        <v>0</v>
      </c>
      <c r="S312" s="1">
        <v>127</v>
      </c>
      <c r="T312" s="1">
        <v>0</v>
      </c>
    </row>
    <row r="313" spans="1:20">
      <c r="A313" s="1">
        <v>311</v>
      </c>
      <c r="B313" s="1">
        <v>36.25</v>
      </c>
      <c r="C313" s="1">
        <v>9927.543888814054</v>
      </c>
      <c r="D313" s="1">
        <v>0</v>
      </c>
      <c r="E313" s="1">
        <v>10879.37718135313</v>
      </c>
      <c r="F313" s="1">
        <v>30.62000215909091</v>
      </c>
      <c r="G313" s="1">
        <v>1092.113979853256</v>
      </c>
      <c r="H313" s="1">
        <v>30.63051433332906</v>
      </c>
      <c r="I313" s="1">
        <v>34896.90740118561</v>
      </c>
      <c r="J313" s="1">
        <v>0.9078658102078372</v>
      </c>
      <c r="K313" s="1">
        <v>38738.39806369256</v>
      </c>
      <c r="L313" s="1">
        <v>0.1396061989759579</v>
      </c>
      <c r="M313" s="1">
        <v>126.7068671893147</v>
      </c>
      <c r="N313" s="1">
        <v>323.4214914307985</v>
      </c>
      <c r="O313" s="1">
        <v>305.735869974202</v>
      </c>
      <c r="P313" s="1">
        <v>0.7019467756449954</v>
      </c>
      <c r="Q313" s="1">
        <v>0</v>
      </c>
      <c r="R313" s="1">
        <v>0</v>
      </c>
      <c r="S313" s="1">
        <v>127</v>
      </c>
      <c r="T313" s="1">
        <v>0</v>
      </c>
    </row>
    <row r="314" spans="1:20">
      <c r="A314" s="1">
        <v>312</v>
      </c>
      <c r="B314" s="1">
        <v>36.24444444457306</v>
      </c>
      <c r="C314" s="1">
        <v>9963.788333258628</v>
      </c>
      <c r="D314" s="1">
        <v>-0.005555555426944636</v>
      </c>
      <c r="E314" s="1">
        <v>10877.70984389267</v>
      </c>
      <c r="F314" s="1">
        <v>30.29389841918563</v>
      </c>
      <c r="G314" s="1">
        <v>1085.303790649561</v>
      </c>
      <c r="H314" s="1">
        <v>30.30434664301384</v>
      </c>
      <c r="I314" s="1">
        <v>34520.01797614226</v>
      </c>
      <c r="J314" s="1">
        <v>0.9076724259365632</v>
      </c>
      <c r="K314" s="1">
        <v>38331.36130363714</v>
      </c>
      <c r="L314" s="1">
        <v>0.1395544704079257</v>
      </c>
      <c r="M314" s="1">
        <v>125.3232132732374</v>
      </c>
      <c r="N314" s="1">
        <v>323.3494409253252</v>
      </c>
      <c r="O314" s="1">
        <v>305.666931177673</v>
      </c>
      <c r="P314" s="1">
        <v>0.7010668668450696</v>
      </c>
      <c r="Q314" s="1">
        <v>0</v>
      </c>
      <c r="R314" s="1">
        <v>0</v>
      </c>
      <c r="S314" s="1">
        <v>127</v>
      </c>
      <c r="T314" s="1">
        <v>0</v>
      </c>
    </row>
    <row r="315" spans="1:20">
      <c r="A315" s="1">
        <v>313</v>
      </c>
      <c r="B315" s="1">
        <v>36.18333333359055</v>
      </c>
      <c r="C315" s="1">
        <v>9999.971666592219</v>
      </c>
      <c r="D315" s="1">
        <v>-0.06111111098250177</v>
      </c>
      <c r="E315" s="1">
        <v>10859.36913144163</v>
      </c>
      <c r="F315" s="1">
        <v>27.02501915155012</v>
      </c>
      <c r="G315" s="1">
        <v>1016.890273430455</v>
      </c>
      <c r="H315" s="1">
        <v>27.03482529213971</v>
      </c>
      <c r="I315" s="1">
        <v>30743.74584791324</v>
      </c>
      <c r="J315" s="1">
        <v>0.9057664210166801</v>
      </c>
      <c r="K315" s="1">
        <v>34242.24508058583</v>
      </c>
      <c r="L315" s="1">
        <v>0.1395027317704901</v>
      </c>
      <c r="M315" s="1">
        <v>111.2643761725994</v>
      </c>
      <c r="N315" s="1">
        <v>323.2773763946112</v>
      </c>
      <c r="O315" s="1">
        <v>305.7944457887389</v>
      </c>
      <c r="P315" s="1">
        <v>0.7001965667528943</v>
      </c>
      <c r="Q315" s="1">
        <v>0</v>
      </c>
      <c r="R315" s="1">
        <v>0</v>
      </c>
      <c r="S315" s="1">
        <v>127</v>
      </c>
      <c r="T315" s="1">
        <v>0</v>
      </c>
    </row>
    <row r="316" spans="1:20">
      <c r="A316" s="1">
        <v>314</v>
      </c>
      <c r="B316" s="1">
        <v>36.08611111104666</v>
      </c>
      <c r="C316" s="1">
        <v>10036.05777770326</v>
      </c>
      <c r="D316" s="1">
        <v>-0.09722222254389123</v>
      </c>
      <c r="E316" s="1">
        <v>10830.19072511158</v>
      </c>
      <c r="F316" s="1">
        <v>24.81863382053109</v>
      </c>
      <c r="G316" s="1">
        <v>968.3433568540581</v>
      </c>
      <c r="H316" s="1">
        <v>24.8279969685841</v>
      </c>
      <c r="I316" s="1">
        <v>28158.29837143889</v>
      </c>
      <c r="J316" s="1">
        <v>0.9046434778398074</v>
      </c>
      <c r="K316" s="1">
        <v>31426.40400467809</v>
      </c>
      <c r="L316" s="1">
        <v>0.1394515581250702</v>
      </c>
      <c r="M316" s="1">
        <v>101.6955090599313</v>
      </c>
      <c r="N316" s="1">
        <v>323.2060988170621</v>
      </c>
      <c r="O316" s="1">
        <v>307.6901081959792</v>
      </c>
      <c r="P316" s="1">
        <v>0.699423897473918</v>
      </c>
      <c r="Q316" s="1">
        <v>0</v>
      </c>
      <c r="R316" s="1">
        <v>0</v>
      </c>
      <c r="S316" s="1">
        <v>127</v>
      </c>
      <c r="T316" s="1">
        <v>0</v>
      </c>
    </row>
    <row r="317" spans="1:20">
      <c r="A317" s="1">
        <v>315</v>
      </c>
      <c r="B317" s="1">
        <v>36.10555555568417</v>
      </c>
      <c r="C317" s="1">
        <v>10072.16333325895</v>
      </c>
      <c r="D317" s="1">
        <v>0.01944444463750727</v>
      </c>
      <c r="E317" s="1">
        <v>10836.02640641622</v>
      </c>
      <c r="F317" s="1">
        <v>31.52806298196719</v>
      </c>
      <c r="G317" s="1">
        <v>1103.47182130502</v>
      </c>
      <c r="H317" s="1">
        <v>31.53872697396707</v>
      </c>
      <c r="I317" s="1">
        <v>35788.44528015814</v>
      </c>
      <c r="J317" s="1">
        <v>0.9087015384093813</v>
      </c>
      <c r="K317" s="1">
        <v>39684.15834840923</v>
      </c>
      <c r="L317" s="1">
        <v>0.1394012859102473</v>
      </c>
      <c r="M317" s="1">
        <v>130.1083927119457</v>
      </c>
      <c r="N317" s="1">
        <v>323.1457207598453</v>
      </c>
      <c r="O317" s="1">
        <v>308.9692360255937</v>
      </c>
      <c r="P317" s="1">
        <v>0.6987176786610018</v>
      </c>
      <c r="Q317" s="1">
        <v>0</v>
      </c>
      <c r="R317" s="1">
        <v>0</v>
      </c>
      <c r="S317" s="1">
        <v>127</v>
      </c>
      <c r="T317" s="1">
        <v>0</v>
      </c>
    </row>
    <row r="318" spans="1:20">
      <c r="A318" s="1">
        <v>316</v>
      </c>
      <c r="B318" s="1">
        <v>36.05000000012889</v>
      </c>
      <c r="C318" s="1">
        <v>10108.21333325908</v>
      </c>
      <c r="D318" s="1">
        <v>-0.05555555555528002</v>
      </c>
      <c r="E318" s="1">
        <v>10819.35303142573</v>
      </c>
      <c r="F318" s="1">
        <v>27.15375945819856</v>
      </c>
      <c r="G318" s="1">
        <v>1013.40872315433</v>
      </c>
      <c r="H318" s="1">
        <v>27.16356816977463</v>
      </c>
      <c r="I318" s="1">
        <v>30776.3227364647</v>
      </c>
      <c r="J318" s="1">
        <v>0.9061508228409108</v>
      </c>
      <c r="K318" s="1">
        <v>34263.79715241728</v>
      </c>
      <c r="L318" s="1">
        <v>0.1393538280060193</v>
      </c>
      <c r="M318" s="1">
        <v>111.4026916605726</v>
      </c>
      <c r="N318" s="1">
        <v>323.0914407818846</v>
      </c>
      <c r="O318" s="1">
        <v>304.9603382017645</v>
      </c>
      <c r="P318" s="1">
        <v>0.6978141481560577</v>
      </c>
      <c r="Q318" s="1">
        <v>0</v>
      </c>
      <c r="R318" s="1">
        <v>0</v>
      </c>
      <c r="S318" s="1">
        <v>127</v>
      </c>
      <c r="T318" s="1">
        <v>0</v>
      </c>
    </row>
    <row r="319" spans="1:20">
      <c r="A319" s="1">
        <v>317</v>
      </c>
      <c r="B319" s="1">
        <v>35.99166666686001</v>
      </c>
      <c r="C319" s="1">
        <v>10144.20499992594</v>
      </c>
      <c r="D319" s="1">
        <v>-0.05833333326888379</v>
      </c>
      <c r="E319" s="1">
        <v>10801.84598770496</v>
      </c>
      <c r="F319" s="1">
        <v>26.91200781355585</v>
      </c>
      <c r="G319" s="1">
        <v>1005.931940000386</v>
      </c>
      <c r="H319" s="1">
        <v>26.9217599380116</v>
      </c>
      <c r="I319" s="1">
        <v>30452.99745004437</v>
      </c>
      <c r="J319" s="1">
        <v>0.9061388552470048</v>
      </c>
      <c r="K319" s="1">
        <v>33907.42922975439</v>
      </c>
      <c r="L319" s="1">
        <v>0.1392931107560871</v>
      </c>
      <c r="M319" s="1">
        <v>110.206795418232</v>
      </c>
      <c r="N319" s="1">
        <v>323.0219954272746</v>
      </c>
      <c r="O319" s="1">
        <v>307.5043679592723</v>
      </c>
      <c r="P319" s="1">
        <v>0.6970405183528593</v>
      </c>
      <c r="Q319" s="1">
        <v>0</v>
      </c>
      <c r="R319" s="1">
        <v>0</v>
      </c>
      <c r="S319" s="1">
        <v>127</v>
      </c>
      <c r="T319" s="1">
        <v>0</v>
      </c>
    </row>
    <row r="320" spans="1:20">
      <c r="A320" s="1">
        <v>318</v>
      </c>
      <c r="B320" s="1">
        <v>35.9027777781</v>
      </c>
      <c r="C320" s="1">
        <v>10180.10777770404</v>
      </c>
      <c r="D320" s="1">
        <v>-0.08888888876000323</v>
      </c>
      <c r="E320" s="1">
        <v>10775.16858775872</v>
      </c>
      <c r="F320" s="1">
        <v>25.03630600215492</v>
      </c>
      <c r="G320" s="1">
        <v>964.5516242345255</v>
      </c>
      <c r="H320" s="1">
        <v>25.04568011162407</v>
      </c>
      <c r="I320" s="1">
        <v>28260.86960239769</v>
      </c>
      <c r="J320" s="1">
        <v>0.9052339584017575</v>
      </c>
      <c r="K320" s="1">
        <v>31519.4094577427</v>
      </c>
      <c r="L320" s="1">
        <v>0.1392411228333122</v>
      </c>
      <c r="M320" s="1">
        <v>102.0879172895873</v>
      </c>
      <c r="N320" s="1">
        <v>322.9625342406008</v>
      </c>
      <c r="O320" s="1">
        <v>307.6172163027051</v>
      </c>
      <c r="P320" s="1">
        <v>0.6962751933846771</v>
      </c>
      <c r="Q320" s="1">
        <v>0</v>
      </c>
      <c r="R320" s="1">
        <v>0</v>
      </c>
      <c r="S320" s="1">
        <v>127</v>
      </c>
      <c r="T320" s="1">
        <v>0</v>
      </c>
    </row>
    <row r="321" spans="1:20">
      <c r="A321" s="1">
        <v>319</v>
      </c>
      <c r="B321" s="1">
        <v>35.78333333320445</v>
      </c>
      <c r="C321" s="1">
        <v>10215.89111103724</v>
      </c>
      <c r="D321" s="1">
        <v>-0.1194444448955565</v>
      </c>
      <c r="E321" s="1">
        <v>10739.32083139358</v>
      </c>
      <c r="F321" s="1">
        <v>23.11788362107306</v>
      </c>
      <c r="G321" s="1">
        <v>921.1575028999006</v>
      </c>
      <c r="H321" s="1">
        <v>23.12686588258147</v>
      </c>
      <c r="I321" s="1">
        <v>26008.91388318853</v>
      </c>
      <c r="J321" s="1">
        <v>0.9044196660082467</v>
      </c>
      <c r="K321" s="1">
        <v>29057.57224296289</v>
      </c>
      <c r="L321" s="1">
        <v>0.1391896929954503</v>
      </c>
      <c r="M321" s="1">
        <v>93.77929975690212</v>
      </c>
      <c r="N321" s="1">
        <v>322.9037113635463</v>
      </c>
      <c r="O321" s="1">
        <v>308.6941254974637</v>
      </c>
      <c r="P321" s="1">
        <v>0.6955662495146105</v>
      </c>
      <c r="Q321" s="1">
        <v>0</v>
      </c>
      <c r="R321" s="1">
        <v>0</v>
      </c>
      <c r="S321" s="1">
        <v>127</v>
      </c>
      <c r="T321" s="1">
        <v>0</v>
      </c>
    </row>
    <row r="322" spans="1:20">
      <c r="A322" s="1">
        <v>320</v>
      </c>
      <c r="B322" s="1">
        <v>35.83888888876</v>
      </c>
      <c r="C322" s="1">
        <v>10251.729999926</v>
      </c>
      <c r="D322" s="1">
        <v>0.05555555555555003</v>
      </c>
      <c r="E322" s="1">
        <v>10755.99420638416</v>
      </c>
      <c r="F322" s="1">
        <v>33.21887707963614</v>
      </c>
      <c r="G322" s="1">
        <v>1124.387777384424</v>
      </c>
      <c r="H322" s="1">
        <v>33.22982405584754</v>
      </c>
      <c r="I322" s="1">
        <v>37428.91340981772</v>
      </c>
      <c r="J322" s="1">
        <v>0.9101838894006752</v>
      </c>
      <c r="K322" s="1">
        <v>41422.36422297408</v>
      </c>
      <c r="L322" s="1">
        <v>0.1391420519673818</v>
      </c>
      <c r="M322" s="1">
        <v>136.3103650307888</v>
      </c>
      <c r="N322" s="1">
        <v>322.849221937693</v>
      </c>
      <c r="O322" s="1">
        <v>309.8005777374534</v>
      </c>
      <c r="P322" s="1">
        <v>0.6949150043774098</v>
      </c>
      <c r="Q322" s="1">
        <v>0</v>
      </c>
      <c r="R322" s="1">
        <v>0</v>
      </c>
      <c r="S322" s="1">
        <v>127</v>
      </c>
      <c r="T322" s="1">
        <v>0</v>
      </c>
    </row>
    <row r="323" spans="1:20">
      <c r="A323" s="1">
        <v>321</v>
      </c>
      <c r="B323" s="1">
        <v>35.89999999974194</v>
      </c>
      <c r="C323" s="1">
        <v>10287.62999992574</v>
      </c>
      <c r="D323" s="1">
        <v>0.06111111098194755</v>
      </c>
      <c r="E323" s="1">
        <v>10774.33491883503</v>
      </c>
      <c r="F323" s="1">
        <v>33.62329190423799</v>
      </c>
      <c r="G323" s="1">
        <v>1135.400775053777</v>
      </c>
      <c r="H323" s="1">
        <v>33.63432728526355</v>
      </c>
      <c r="I323" s="1">
        <v>37949.1309853003</v>
      </c>
      <c r="J323" s="1">
        <v>0.9103206051440058</v>
      </c>
      <c r="K323" s="1">
        <v>41987.65462503953</v>
      </c>
      <c r="L323" s="1">
        <v>0.139098288294162</v>
      </c>
      <c r="M323" s="1">
        <v>138.3177525961866</v>
      </c>
      <c r="N323" s="1">
        <v>322.7991672364477</v>
      </c>
      <c r="O323" s="1">
        <v>303.8386287839126</v>
      </c>
      <c r="P323" s="1">
        <v>0.6939684046202516</v>
      </c>
      <c r="Q323" s="1">
        <v>0</v>
      </c>
      <c r="R323" s="1">
        <v>0</v>
      </c>
      <c r="S323" s="1">
        <v>127</v>
      </c>
      <c r="T323" s="1">
        <v>0</v>
      </c>
    </row>
    <row r="324" spans="1:20">
      <c r="A324" s="1">
        <v>322</v>
      </c>
      <c r="B324" s="1">
        <v>36.01111111085305</v>
      </c>
      <c r="C324" s="1">
        <v>10323.6411110366</v>
      </c>
      <c r="D324" s="1">
        <v>0.1111111111111072</v>
      </c>
      <c r="E324" s="1">
        <v>10807.68166881619</v>
      </c>
      <c r="F324" s="1">
        <v>36.644091969816</v>
      </c>
      <c r="G324" s="1">
        <v>1201.117171381948</v>
      </c>
      <c r="H324" s="1">
        <v>36.6557300527936</v>
      </c>
      <c r="I324" s="1">
        <v>41486.14070167555</v>
      </c>
      <c r="J324" s="1">
        <v>0.9119592692775668</v>
      </c>
      <c r="K324" s="1">
        <v>45791.22104383009</v>
      </c>
      <c r="L324" s="1">
        <v>0.1390346767904809</v>
      </c>
      <c r="M324" s="1">
        <v>151.8183991226624</v>
      </c>
      <c r="N324" s="1">
        <v>322.7264115791126</v>
      </c>
      <c r="O324" s="1">
        <v>303.4954475525161</v>
      </c>
      <c r="P324" s="1">
        <v>0.693007864671667</v>
      </c>
      <c r="Q324" s="1">
        <v>0</v>
      </c>
      <c r="R324" s="1">
        <v>0</v>
      </c>
      <c r="S324" s="1">
        <v>127</v>
      </c>
      <c r="T324" s="1">
        <v>0</v>
      </c>
    </row>
    <row r="325" spans="1:20">
      <c r="A325" s="1">
        <v>323</v>
      </c>
      <c r="B325" s="1">
        <v>36.12499999967722</v>
      </c>
      <c r="C325" s="1">
        <v>10359.76611103627</v>
      </c>
      <c r="D325" s="1">
        <v>0.1138888888241709</v>
      </c>
      <c r="E325" s="1">
        <v>10841.86208752746</v>
      </c>
      <c r="F325" s="1">
        <v>36.9647796992438</v>
      </c>
      <c r="G325" s="1">
        <v>1213.247243970427</v>
      </c>
      <c r="H325" s="1">
        <v>36.97649825397752</v>
      </c>
      <c r="I325" s="1">
        <v>41981.53141012295</v>
      </c>
      <c r="J325" s="1">
        <v>0.9120041686290512</v>
      </c>
      <c r="K325" s="1">
        <v>46332.17052530659</v>
      </c>
      <c r="L325" s="1">
        <v>0.138970128505936</v>
      </c>
      <c r="M325" s="1">
        <v>153.7837932211648</v>
      </c>
      <c r="N325" s="1">
        <v>322.6525844786643</v>
      </c>
      <c r="O325" s="1">
        <v>301.5543620430224</v>
      </c>
      <c r="P325" s="1">
        <v>0.6919535702333152</v>
      </c>
      <c r="Q325" s="1">
        <v>0</v>
      </c>
      <c r="R325" s="1">
        <v>0</v>
      </c>
      <c r="S325" s="1">
        <v>127</v>
      </c>
      <c r="T325" s="1">
        <v>0</v>
      </c>
    </row>
    <row r="326" spans="1:20">
      <c r="A326" s="1">
        <v>324</v>
      </c>
      <c r="B326" s="1">
        <v>36.26388888856583</v>
      </c>
      <c r="C326" s="1">
        <v>10396.02999992484</v>
      </c>
      <c r="D326" s="1">
        <v>0.1388888888886086</v>
      </c>
      <c r="E326" s="1">
        <v>10883.54552500382</v>
      </c>
      <c r="F326" s="1">
        <v>38.59435774838671</v>
      </c>
      <c r="G326" s="1">
        <v>1252.969207802101</v>
      </c>
      <c r="H326" s="1">
        <v>38.606413620098</v>
      </c>
      <c r="I326" s="1">
        <v>44000.58752273638</v>
      </c>
      <c r="J326" s="1">
        <v>0.9128465537867971</v>
      </c>
      <c r="K326" s="1">
        <v>48501.51573143045</v>
      </c>
      <c r="L326" s="1">
        <v>0.1388992799196788</v>
      </c>
      <c r="M326" s="1">
        <v>161.6044893734475</v>
      </c>
      <c r="N326" s="1">
        <v>322.5715514081326</v>
      </c>
      <c r="O326" s="1">
        <v>301.2110932663961</v>
      </c>
      <c r="P326" s="1">
        <v>0.6908856272248348</v>
      </c>
      <c r="Q326" s="1">
        <v>0</v>
      </c>
      <c r="R326" s="1">
        <v>0</v>
      </c>
      <c r="S326" s="1">
        <v>127</v>
      </c>
      <c r="T326" s="1">
        <v>0</v>
      </c>
    </row>
    <row r="327" spans="1:20">
      <c r="A327" s="1">
        <v>325</v>
      </c>
      <c r="B327" s="1">
        <v>36.40277777745472</v>
      </c>
      <c r="C327" s="1">
        <v>10432.4327777023</v>
      </c>
      <c r="D327" s="1">
        <v>0.1388888888888928</v>
      </c>
      <c r="E327" s="1">
        <v>10925.22896248027</v>
      </c>
      <c r="F327" s="1">
        <v>38.79287647567394</v>
      </c>
      <c r="G327" s="1">
        <v>1264.066760647461</v>
      </c>
      <c r="H327" s="1">
        <v>38.80499272166609</v>
      </c>
      <c r="I327" s="1">
        <v>44396.29941065184</v>
      </c>
      <c r="J327" s="1">
        <v>0.9128156825841914</v>
      </c>
      <c r="K327" s="1">
        <v>48936.65278511147</v>
      </c>
      <c r="L327" s="1">
        <v>0.1388275141495089</v>
      </c>
      <c r="M327" s="1">
        <v>163.2142030696559</v>
      </c>
      <c r="N327" s="1">
        <v>322.4894693085008</v>
      </c>
      <c r="O327" s="1">
        <v>300.0543197733843</v>
      </c>
      <c r="P327" s="1">
        <v>0.6897633738264081</v>
      </c>
      <c r="Q327" s="1">
        <v>0</v>
      </c>
      <c r="R327" s="1">
        <v>0</v>
      </c>
      <c r="S327" s="1">
        <v>127</v>
      </c>
      <c r="T327" s="1">
        <v>0</v>
      </c>
    </row>
    <row r="328" spans="1:20">
      <c r="A328" s="1">
        <v>326</v>
      </c>
      <c r="B328" s="1">
        <v>36.53055555549083</v>
      </c>
      <c r="C328" s="1">
        <v>10468.96333325779</v>
      </c>
      <c r="D328" s="1">
        <v>0.1277777780361049</v>
      </c>
      <c r="E328" s="1">
        <v>10963.57772503613</v>
      </c>
      <c r="F328" s="1">
        <v>38.33982031192934</v>
      </c>
      <c r="G328" s="1">
        <v>1261.446464595009</v>
      </c>
      <c r="H328" s="1">
        <v>38.35186914928718</v>
      </c>
      <c r="I328" s="1">
        <v>44031.90272218415</v>
      </c>
      <c r="J328" s="1">
        <v>0.9123759965744114</v>
      </c>
      <c r="K328" s="1">
        <v>48560.69831681834</v>
      </c>
      <c r="L328" s="1">
        <v>0.1387520987211346</v>
      </c>
      <c r="M328" s="1">
        <v>161.9019246586029</v>
      </c>
      <c r="N328" s="1">
        <v>322.4032129122977</v>
      </c>
      <c r="O328" s="1">
        <v>299.7568996952855</v>
      </c>
      <c r="P328" s="1">
        <v>0.6886299418606465</v>
      </c>
      <c r="Q328" s="1">
        <v>0</v>
      </c>
      <c r="R328" s="1">
        <v>0</v>
      </c>
      <c r="S328" s="1">
        <v>127</v>
      </c>
      <c r="T328" s="1">
        <v>0</v>
      </c>
    </row>
    <row r="329" spans="1:20">
      <c r="A329" s="1">
        <v>327</v>
      </c>
      <c r="B329" s="1">
        <v>36.56111111098166</v>
      </c>
      <c r="C329" s="1">
        <v>10505.52444436877</v>
      </c>
      <c r="D329" s="1">
        <v>0.03055555549083522</v>
      </c>
      <c r="E329" s="1">
        <v>10972.74808126153</v>
      </c>
      <c r="F329" s="1">
        <v>32.81556802865256</v>
      </c>
      <c r="G329" s="1">
        <v>1151.218297481817</v>
      </c>
      <c r="H329" s="1">
        <v>32.82655482041235</v>
      </c>
      <c r="I329" s="1">
        <v>37719.79571422313</v>
      </c>
      <c r="J329" s="1">
        <v>0.9087070396577728</v>
      </c>
      <c r="K329" s="1">
        <v>41809.30285345731</v>
      </c>
      <c r="L329" s="1">
        <v>0.1386759320930354</v>
      </c>
      <c r="M329" s="1">
        <v>137.8965903207322</v>
      </c>
      <c r="N329" s="1">
        <v>322.3160973314093</v>
      </c>
      <c r="O329" s="1">
        <v>299.8641970217212</v>
      </c>
      <c r="P329" s="1">
        <v>0.6875056229394062</v>
      </c>
      <c r="Q329" s="1">
        <v>0</v>
      </c>
      <c r="R329" s="1">
        <v>0</v>
      </c>
      <c r="S329" s="1">
        <v>127</v>
      </c>
      <c r="T329" s="1">
        <v>0</v>
      </c>
    </row>
    <row r="330" spans="1:20">
      <c r="A330" s="1">
        <v>328</v>
      </c>
      <c r="B330" s="1">
        <v>36.62499999967667</v>
      </c>
      <c r="C330" s="1">
        <v>10542.14944436844</v>
      </c>
      <c r="D330" s="1">
        <v>0.0638888886950042</v>
      </c>
      <c r="E330" s="1">
        <v>10991.92246244251</v>
      </c>
      <c r="F330" s="1">
        <v>34.81663031911165</v>
      </c>
      <c r="G330" s="1">
        <v>1194.856143764553</v>
      </c>
      <c r="H330" s="1">
        <v>34.82801368204982</v>
      </c>
      <c r="I330" s="1">
        <v>40089.53146294843</v>
      </c>
      <c r="J330" s="1">
        <v>0.9099261932178015</v>
      </c>
      <c r="K330" s="1">
        <v>44358.00356310057</v>
      </c>
      <c r="L330" s="1">
        <v>0.1386003778615281</v>
      </c>
      <c r="M330" s="1">
        <v>146.9476207530978</v>
      </c>
      <c r="N330" s="1">
        <v>322.2296821791228</v>
      </c>
      <c r="O330" s="1">
        <v>303.117162654853</v>
      </c>
      <c r="P330" s="1">
        <v>0.6865480077288456</v>
      </c>
      <c r="Q330" s="1">
        <v>0</v>
      </c>
      <c r="R330" s="1">
        <v>0</v>
      </c>
      <c r="S330" s="1">
        <v>127</v>
      </c>
      <c r="T330" s="1">
        <v>0</v>
      </c>
    </row>
    <row r="331" spans="1:20">
      <c r="A331" s="1">
        <v>329</v>
      </c>
      <c r="B331" s="1">
        <v>36.75277777771306</v>
      </c>
      <c r="C331" s="1">
        <v>10578.90222214616</v>
      </c>
      <c r="D331" s="1">
        <v>0.1277777780363891</v>
      </c>
      <c r="E331" s="1">
        <v>11030.27122499845</v>
      </c>
      <c r="F331" s="1">
        <v>38.66014575921779</v>
      </c>
      <c r="G331" s="1">
        <v>1279.796564621956</v>
      </c>
      <c r="H331" s="1">
        <v>38.67229595753263</v>
      </c>
      <c r="I331" s="1">
        <v>44669.87798369322</v>
      </c>
      <c r="J331" s="1">
        <v>0.9121454850550372</v>
      </c>
      <c r="K331" s="1">
        <v>49272.31715289137</v>
      </c>
      <c r="L331" s="1">
        <v>0.1385360261193784</v>
      </c>
      <c r="M331" s="1">
        <v>164.5956793697847</v>
      </c>
      <c r="N331" s="1">
        <v>322.1560798740391</v>
      </c>
      <c r="O331" s="1">
        <v>301.7985404472074</v>
      </c>
      <c r="P331" s="1">
        <v>0.6855275381402824</v>
      </c>
      <c r="Q331" s="1">
        <v>0</v>
      </c>
      <c r="R331" s="1">
        <v>0</v>
      </c>
      <c r="S331" s="1">
        <v>127</v>
      </c>
      <c r="T331" s="1">
        <v>0</v>
      </c>
    </row>
    <row r="332" spans="1:20">
      <c r="A332" s="1">
        <v>330</v>
      </c>
      <c r="B332" s="1">
        <v>36.77500000006471</v>
      </c>
      <c r="C332" s="1">
        <v>10615.67722214622</v>
      </c>
      <c r="D332" s="1">
        <v>0.02222222235165816</v>
      </c>
      <c r="E332" s="1">
        <v>11036.94057503353</v>
      </c>
      <c r="F332" s="1">
        <v>32.6468305992795</v>
      </c>
      <c r="G332" s="1">
        <v>1158.736365155903</v>
      </c>
      <c r="H332" s="1">
        <v>32.65782482250489</v>
      </c>
      <c r="I332" s="1">
        <v>37745.44738956297</v>
      </c>
      <c r="J332" s="1">
        <v>0.9080691441313345</v>
      </c>
      <c r="K332" s="1">
        <v>41866.71067782018</v>
      </c>
      <c r="L332" s="1">
        <v>0.138467450563027</v>
      </c>
      <c r="M332" s="1">
        <v>138.2007152469137</v>
      </c>
      <c r="N332" s="1">
        <v>322.0776465814621</v>
      </c>
      <c r="O332" s="1">
        <v>299.2865024854386</v>
      </c>
      <c r="P332" s="1">
        <v>0.6843845125891034</v>
      </c>
      <c r="Q332" s="1">
        <v>0</v>
      </c>
      <c r="R332" s="1">
        <v>0</v>
      </c>
      <c r="S332" s="1">
        <v>127</v>
      </c>
      <c r="T332" s="1">
        <v>0</v>
      </c>
    </row>
    <row r="333" spans="1:20">
      <c r="A333" s="1">
        <v>331</v>
      </c>
      <c r="B333" s="1">
        <v>36.75277777771306</v>
      </c>
      <c r="C333" s="1">
        <v>10652.42999992393</v>
      </c>
      <c r="D333" s="1">
        <v>-0.02222222235165816</v>
      </c>
      <c r="E333" s="1">
        <v>11030.27122499845</v>
      </c>
      <c r="F333" s="1">
        <v>30.06923664608418</v>
      </c>
      <c r="G333" s="1">
        <v>1105.152501770234</v>
      </c>
      <c r="H333" s="1">
        <v>30.07972879963095</v>
      </c>
      <c r="I333" s="1">
        <v>34744.71277158237</v>
      </c>
      <c r="J333" s="1">
        <v>0.9064171069497695</v>
      </c>
      <c r="K333" s="1">
        <v>38631.92523087255</v>
      </c>
      <c r="L333" s="1">
        <v>0.1383906392459877</v>
      </c>
      <c r="M333" s="1">
        <v>126.9000324204382</v>
      </c>
      <c r="N333" s="1">
        <v>321.9897936375985</v>
      </c>
      <c r="O333" s="1">
        <v>302.8641083103254</v>
      </c>
      <c r="P333" s="1">
        <v>0.6834247853998887</v>
      </c>
      <c r="Q333" s="1">
        <v>0</v>
      </c>
      <c r="R333" s="1">
        <v>0</v>
      </c>
      <c r="S333" s="1">
        <v>127</v>
      </c>
      <c r="T333" s="1">
        <v>0</v>
      </c>
    </row>
    <row r="334" spans="1:20">
      <c r="A334" s="1">
        <v>332</v>
      </c>
      <c r="B334" s="1">
        <v>36.77777777777778</v>
      </c>
      <c r="C334" s="1">
        <v>10689.20777770171</v>
      </c>
      <c r="D334" s="1">
        <v>0.02500000006472192</v>
      </c>
      <c r="E334" s="1">
        <v>11037.77424376364</v>
      </c>
      <c r="F334" s="1">
        <v>32.80994029461589</v>
      </c>
      <c r="G334" s="1">
        <v>1162.202204925191</v>
      </c>
      <c r="H334" s="1">
        <v>32.82096656926252</v>
      </c>
      <c r="I334" s="1">
        <v>37936.8696122809</v>
      </c>
      <c r="J334" s="1">
        <v>0.9081695686085386</v>
      </c>
      <c r="K334" s="1">
        <v>42072.8923359613</v>
      </c>
      <c r="L334" s="1">
        <v>0.1383261455788725</v>
      </c>
      <c r="M334" s="1">
        <v>138.9970499121467</v>
      </c>
      <c r="N334" s="1">
        <v>321.9160290058355</v>
      </c>
      <c r="O334" s="1">
        <v>304.3624366472823</v>
      </c>
      <c r="P334" s="1">
        <v>0.6825435351747468</v>
      </c>
      <c r="Q334" s="1">
        <v>0</v>
      </c>
      <c r="R334" s="1">
        <v>0</v>
      </c>
      <c r="S334" s="1">
        <v>127</v>
      </c>
      <c r="T334" s="1">
        <v>0</v>
      </c>
    </row>
    <row r="335" spans="1:20">
      <c r="A335" s="1">
        <v>333</v>
      </c>
      <c r="B335" s="1">
        <v>36.78888888862972</v>
      </c>
      <c r="C335" s="1">
        <v>10725.99666659034</v>
      </c>
      <c r="D335" s="1">
        <v>0.01111111085194239</v>
      </c>
      <c r="E335" s="1">
        <v>11041.10891868397</v>
      </c>
      <c r="F335" s="1">
        <v>32.03056392587252</v>
      </c>
      <c r="G335" s="1">
        <v>1146.937591825157</v>
      </c>
      <c r="H335" s="1">
        <v>32.04144209260723</v>
      </c>
      <c r="I335" s="1">
        <v>37047.02737925799</v>
      </c>
      <c r="J335" s="1">
        <v>0.9076165388748985</v>
      </c>
      <c r="K335" s="1">
        <v>41117.92892974637</v>
      </c>
      <c r="L335" s="1">
        <v>0.138266925563743</v>
      </c>
      <c r="M335" s="1">
        <v>135.6621214269888</v>
      </c>
      <c r="N335" s="1">
        <v>321.848296113531</v>
      </c>
      <c r="O335" s="1">
        <v>302.6296013597484</v>
      </c>
      <c r="P335" s="1">
        <v>0.6815782778836902</v>
      </c>
      <c r="Q335" s="1">
        <v>0</v>
      </c>
      <c r="R335" s="1">
        <v>0</v>
      </c>
      <c r="S335" s="1">
        <v>127</v>
      </c>
      <c r="T335" s="1">
        <v>0</v>
      </c>
    </row>
    <row r="336" spans="1:20">
      <c r="A336" s="1">
        <v>334</v>
      </c>
      <c r="B336" s="1">
        <v>36.89166666660194</v>
      </c>
      <c r="C336" s="1">
        <v>10762.88833325694</v>
      </c>
      <c r="D336" s="1">
        <v>0.1027777779722214</v>
      </c>
      <c r="E336" s="1">
        <v>11071.9546624749</v>
      </c>
      <c r="F336" s="1">
        <v>37.42951750099692</v>
      </c>
      <c r="G336" s="1">
        <v>1262.502210724055</v>
      </c>
      <c r="H336" s="1">
        <v>37.44145838464172</v>
      </c>
      <c r="I336" s="1">
        <v>43411.58807032616</v>
      </c>
      <c r="J336" s="1">
        <v>0.9109080922983457</v>
      </c>
      <c r="K336" s="1">
        <v>47957.48425924375</v>
      </c>
      <c r="L336" s="1">
        <v>0.138202060273784</v>
      </c>
      <c r="M336" s="1">
        <v>160.0417951240224</v>
      </c>
      <c r="N336" s="1">
        <v>321.7741064381404</v>
      </c>
      <c r="O336" s="1">
        <v>303.0253217558183</v>
      </c>
      <c r="P336" s="1">
        <v>0.680636179818225</v>
      </c>
      <c r="Q336" s="1">
        <v>0</v>
      </c>
      <c r="R336" s="1">
        <v>0</v>
      </c>
      <c r="S336" s="1">
        <v>127</v>
      </c>
      <c r="T336" s="1">
        <v>0</v>
      </c>
    </row>
    <row r="337" spans="1:20">
      <c r="A337" s="1">
        <v>335</v>
      </c>
      <c r="B337" s="1">
        <v>36.93333333294417</v>
      </c>
      <c r="C337" s="1">
        <v>10799.82166658989</v>
      </c>
      <c r="D337" s="1">
        <v>0.04166666634222338</v>
      </c>
      <c r="E337" s="1">
        <v>11084.45969362046</v>
      </c>
      <c r="F337" s="1">
        <v>33.99002242739826</v>
      </c>
      <c r="G337" s="1">
        <v>1194.596514724949</v>
      </c>
      <c r="H337" s="1">
        <v>34.00130830491927</v>
      </c>
      <c r="I337" s="1">
        <v>39467.423391999</v>
      </c>
      <c r="J337" s="1">
        <v>0.9084896086004082</v>
      </c>
      <c r="K337" s="1">
        <v>43742.90019211263</v>
      </c>
      <c r="L337" s="1">
        <v>0.1381387512837847</v>
      </c>
      <c r="M337" s="1">
        <v>145.0018513080763</v>
      </c>
      <c r="N337" s="1">
        <v>321.7016967808288</v>
      </c>
      <c r="O337" s="1">
        <v>299.5937230491811</v>
      </c>
      <c r="P337" s="1">
        <v>0.679524778463197</v>
      </c>
      <c r="Q337" s="1">
        <v>0</v>
      </c>
      <c r="R337" s="1">
        <v>0</v>
      </c>
      <c r="S337" s="1">
        <v>127</v>
      </c>
      <c r="T337" s="1">
        <v>0</v>
      </c>
    </row>
    <row r="338" spans="1:20">
      <c r="A338" s="1">
        <v>336</v>
      </c>
      <c r="B338" s="1">
        <v>37.08611111104611</v>
      </c>
      <c r="C338" s="1">
        <v>10836.90777770094</v>
      </c>
      <c r="D338" s="1">
        <v>0.1527777781019424</v>
      </c>
      <c r="E338" s="1">
        <v>11130.31147494185</v>
      </c>
      <c r="F338" s="1">
        <v>40.57609466115277</v>
      </c>
      <c r="G338" s="1">
        <v>1337.789902785747</v>
      </c>
      <c r="H338" s="1">
        <v>40.58868128384852</v>
      </c>
      <c r="I338" s="1">
        <v>47308.68509537166</v>
      </c>
      <c r="J338" s="1">
        <v>0.9124226727731474</v>
      </c>
      <c r="K338" s="1">
        <v>52149.5281924388</v>
      </c>
      <c r="L338" s="1">
        <v>0.1380640651127268</v>
      </c>
      <c r="M338" s="1">
        <v>175.3472774962467</v>
      </c>
      <c r="N338" s="1">
        <v>321.6162744726813</v>
      </c>
      <c r="O338" s="1">
        <v>301.5967294322171</v>
      </c>
      <c r="P338" s="1">
        <v>0.6785178211624465</v>
      </c>
      <c r="Q338" s="1">
        <v>0</v>
      </c>
      <c r="R338" s="1">
        <v>0</v>
      </c>
      <c r="S338" s="1">
        <v>127</v>
      </c>
      <c r="T338" s="1">
        <v>0</v>
      </c>
    </row>
    <row r="339" spans="1:20">
      <c r="A339" s="1">
        <v>337</v>
      </c>
      <c r="B339" s="1">
        <v>37.1222222219625</v>
      </c>
      <c r="C339" s="1">
        <v>10874.0299999229</v>
      </c>
      <c r="D339" s="1">
        <v>0.03611111091638719</v>
      </c>
      <c r="E339" s="1">
        <v>11141.14916862728</v>
      </c>
      <c r="F339" s="1">
        <v>33.94698635865014</v>
      </c>
      <c r="G339" s="1">
        <v>1203.901996683934</v>
      </c>
      <c r="H339" s="1">
        <v>33.95830227591978</v>
      </c>
      <c r="I339" s="1">
        <v>39619.0973629713</v>
      </c>
      <c r="J339" s="1">
        <v>0.9078940431643405</v>
      </c>
      <c r="K339" s="1">
        <v>43938.45942295685</v>
      </c>
      <c r="L339" s="1">
        <v>0.1379963975821164</v>
      </c>
      <c r="M339" s="1">
        <v>145.7700270055469</v>
      </c>
      <c r="N339" s="1">
        <v>321.5388797345456</v>
      </c>
      <c r="O339" s="1">
        <v>297.3415871142319</v>
      </c>
      <c r="P339" s="1">
        <v>0.6773001317353893</v>
      </c>
      <c r="Q339" s="1">
        <v>0</v>
      </c>
      <c r="R339" s="1">
        <v>0</v>
      </c>
      <c r="S339" s="1">
        <v>127</v>
      </c>
      <c r="T339" s="1">
        <v>0</v>
      </c>
    </row>
    <row r="340" spans="1:20">
      <c r="A340" s="1">
        <v>338</v>
      </c>
      <c r="B340" s="1">
        <v>37.23333333307361</v>
      </c>
      <c r="C340" s="1">
        <v>10911.26333325597</v>
      </c>
      <c r="D340" s="1">
        <v>0.1111111111111143</v>
      </c>
      <c r="E340" s="1">
        <v>11174.49591860844</v>
      </c>
      <c r="F340" s="1">
        <v>38.40494700980157</v>
      </c>
      <c r="G340" s="1">
        <v>1301.55770165775</v>
      </c>
      <c r="H340" s="1">
        <v>38.41714432096303</v>
      </c>
      <c r="I340" s="1">
        <v>44955.37640651238</v>
      </c>
      <c r="J340" s="1">
        <v>0.910533137027891</v>
      </c>
      <c r="K340" s="1">
        <v>49672.58687064712</v>
      </c>
      <c r="L340" s="1">
        <v>0.1379145688526182</v>
      </c>
      <c r="M340" s="1">
        <v>166.4101685665406</v>
      </c>
      <c r="N340" s="1">
        <v>321.4452881251821</v>
      </c>
      <c r="O340" s="1">
        <v>301.3414776990775</v>
      </c>
      <c r="P340" s="1">
        <v>0.6762878398811841</v>
      </c>
      <c r="Q340" s="1">
        <v>0</v>
      </c>
      <c r="R340" s="1">
        <v>0</v>
      </c>
      <c r="S340" s="1">
        <v>127</v>
      </c>
      <c r="T340" s="1">
        <v>0</v>
      </c>
    </row>
    <row r="341" spans="1:20">
      <c r="A341" s="1">
        <v>339</v>
      </c>
      <c r="B341" s="1">
        <v>37.33333333333334</v>
      </c>
      <c r="C341" s="1">
        <v>10948.5966665893</v>
      </c>
      <c r="D341" s="1">
        <v>0.1000000002597261</v>
      </c>
      <c r="E341" s="1">
        <v>11204.50799366943</v>
      </c>
      <c r="F341" s="1">
        <v>37.91525412396614</v>
      </c>
      <c r="G341" s="1">
        <v>1297.07272326727</v>
      </c>
      <c r="H341" s="1">
        <v>37.92737684618024</v>
      </c>
      <c r="I341" s="1">
        <v>44501.45549951815</v>
      </c>
      <c r="J341" s="1">
        <v>0.9099065046274258</v>
      </c>
      <c r="K341" s="1">
        <v>49207.72323661968</v>
      </c>
      <c r="L341" s="1">
        <v>0.1378465428400156</v>
      </c>
      <c r="M341" s="1">
        <v>164.7642736928627</v>
      </c>
      <c r="N341" s="1">
        <v>321.3674833732678</v>
      </c>
      <c r="O341" s="1">
        <v>298.4284169429459</v>
      </c>
      <c r="P341" s="1">
        <v>0.6751322137105832</v>
      </c>
      <c r="Q341" s="1">
        <v>0</v>
      </c>
      <c r="R341" s="1">
        <v>0</v>
      </c>
      <c r="S341" s="1">
        <v>127</v>
      </c>
      <c r="T341" s="1">
        <v>0</v>
      </c>
    </row>
    <row r="342" spans="1:20">
      <c r="A342" s="1">
        <v>340</v>
      </c>
      <c r="B342" s="1">
        <v>37.33611111104611</v>
      </c>
      <c r="C342" s="1">
        <v>10985.93277770035</v>
      </c>
      <c r="D342" s="1">
        <v>0.002777777712772433</v>
      </c>
      <c r="E342" s="1">
        <v>11205.34166239945</v>
      </c>
      <c r="F342" s="1">
        <v>32.35115208977239</v>
      </c>
      <c r="G342" s="1">
        <v>1182.540739409509</v>
      </c>
      <c r="H342" s="1">
        <v>32.36220354901219</v>
      </c>
      <c r="I342" s="1">
        <v>37974.47743584659</v>
      </c>
      <c r="J342" s="1">
        <v>0.9061880524086803</v>
      </c>
      <c r="K342" s="1">
        <v>42205.73616029153</v>
      </c>
      <c r="L342" s="1">
        <v>0.1377688847613512</v>
      </c>
      <c r="M342" s="1">
        <v>139.741788772311</v>
      </c>
      <c r="N342" s="1">
        <v>321.2786619457954</v>
      </c>
      <c r="O342" s="1">
        <v>298.5792717106157</v>
      </c>
      <c r="P342" s="1">
        <v>0.6739880173654939</v>
      </c>
      <c r="Q342" s="1">
        <v>0</v>
      </c>
      <c r="R342" s="1">
        <v>0</v>
      </c>
      <c r="S342" s="1">
        <v>127</v>
      </c>
      <c r="T342" s="1">
        <v>0</v>
      </c>
    </row>
    <row r="343" spans="1:20">
      <c r="A343" s="1">
        <v>341</v>
      </c>
      <c r="B343" s="1">
        <v>37.36944444424945</v>
      </c>
      <c r="C343" s="1">
        <v>11023.3022221446</v>
      </c>
      <c r="D343" s="1">
        <v>0.03333333320333765</v>
      </c>
      <c r="E343" s="1">
        <v>11215.34568735479</v>
      </c>
      <c r="F343" s="1">
        <v>34.15013339458631</v>
      </c>
      <c r="G343" s="1">
        <v>1221.421771218911</v>
      </c>
      <c r="H343" s="1">
        <v>34.1615380353656</v>
      </c>
      <c r="I343" s="1">
        <v>40121.64192905657</v>
      </c>
      <c r="J343" s="1">
        <v>0.9072875684833627</v>
      </c>
      <c r="K343" s="1">
        <v>44521.52724535242</v>
      </c>
      <c r="L343" s="1">
        <v>0.1376919947669612</v>
      </c>
      <c r="M343" s="1">
        <v>148.0046580944438</v>
      </c>
      <c r="N343" s="1">
        <v>321.1907190147119</v>
      </c>
      <c r="O343" s="1">
        <v>301.9493933663491</v>
      </c>
      <c r="P343" s="1">
        <v>0.6730175882767973</v>
      </c>
      <c r="Q343" s="1">
        <v>0</v>
      </c>
      <c r="R343" s="1">
        <v>0</v>
      </c>
      <c r="S343" s="1">
        <v>127</v>
      </c>
      <c r="T343" s="1">
        <v>0</v>
      </c>
    </row>
    <row r="344" spans="1:20">
      <c r="A344" s="1">
        <v>342</v>
      </c>
      <c r="B344" s="1">
        <v>37.43888888901888</v>
      </c>
      <c r="C344" s="1">
        <v>11060.74111103362</v>
      </c>
      <c r="D344" s="1">
        <v>0.06944444476943801</v>
      </c>
      <c r="E344" s="1">
        <v>11236.18740619055</v>
      </c>
      <c r="F344" s="1">
        <v>36.32050002225927</v>
      </c>
      <c r="G344" s="1">
        <v>1270.016541415537</v>
      </c>
      <c r="H344" s="1">
        <v>36.33233640558104</v>
      </c>
      <c r="I344" s="1">
        <v>42750.47246696299</v>
      </c>
      <c r="J344" s="1">
        <v>0.9085263502084818</v>
      </c>
      <c r="K344" s="1">
        <v>47354.74140310068</v>
      </c>
      <c r="L344" s="1">
        <v>0.1376267819322008</v>
      </c>
      <c r="M344" s="1">
        <v>158.1949124811655</v>
      </c>
      <c r="N344" s="1">
        <v>321.1161318349547</v>
      </c>
      <c r="O344" s="1">
        <v>300.7467270304407</v>
      </c>
      <c r="P344" s="1">
        <v>0.6719897781511414</v>
      </c>
      <c r="Q344" s="1">
        <v>0</v>
      </c>
      <c r="R344" s="1">
        <v>0</v>
      </c>
      <c r="S344" s="1">
        <v>127</v>
      </c>
      <c r="T344" s="1">
        <v>0</v>
      </c>
    </row>
    <row r="345" spans="1:20">
      <c r="A345" s="1">
        <v>343</v>
      </c>
      <c r="B345" s="1">
        <v>37.39166666660167</v>
      </c>
      <c r="C345" s="1">
        <v>11098.13277770022</v>
      </c>
      <c r="D345" s="1">
        <v>-0.04722222241721852</v>
      </c>
      <c r="E345" s="1">
        <v>11222.01503739003</v>
      </c>
      <c r="F345" s="1">
        <v>29.56917551687277</v>
      </c>
      <c r="G345" s="1">
        <v>1128.076051580096</v>
      </c>
      <c r="H345" s="1">
        <v>29.57970231152455</v>
      </c>
      <c r="I345" s="1">
        <v>34761.08016636617</v>
      </c>
      <c r="J345" s="1">
        <v>0.9041663178337828</v>
      </c>
      <c r="K345" s="1">
        <v>38745.44911786514</v>
      </c>
      <c r="L345" s="1">
        <v>0.1375577130917567</v>
      </c>
      <c r="M345" s="1">
        <v>127.6727205895189</v>
      </c>
      <c r="N345" s="1">
        <v>321.0371343486967</v>
      </c>
      <c r="O345" s="1">
        <v>299.276203965037</v>
      </c>
      <c r="P345" s="1">
        <v>0.6708912023700222</v>
      </c>
      <c r="Q345" s="1">
        <v>0</v>
      </c>
      <c r="R345" s="1">
        <v>0</v>
      </c>
      <c r="S345" s="1">
        <v>127</v>
      </c>
      <c r="T345" s="1">
        <v>0</v>
      </c>
    </row>
    <row r="346" spans="1:20">
      <c r="A346" s="1">
        <v>344</v>
      </c>
      <c r="B346" s="1">
        <v>37.41944444437944</v>
      </c>
      <c r="C346" s="1">
        <v>11135.5522221446</v>
      </c>
      <c r="D346" s="1">
        <v>0.02777777777777857</v>
      </c>
      <c r="E346" s="1">
        <v>11230.35172488532</v>
      </c>
      <c r="F346" s="1">
        <v>33.90550550440435</v>
      </c>
      <c r="G346" s="1">
        <v>1219.070345047124</v>
      </c>
      <c r="H346" s="1">
        <v>33.91687297989705</v>
      </c>
      <c r="I346" s="1">
        <v>39887.58853194759</v>
      </c>
      <c r="J346" s="1">
        <v>0.906974398071078</v>
      </c>
      <c r="K346" s="1">
        <v>44278.73701482548</v>
      </c>
      <c r="L346" s="1">
        <v>0.1374838887992655</v>
      </c>
      <c r="M346" s="1">
        <v>147.2480577658632</v>
      </c>
      <c r="N346" s="1">
        <v>320.9526978141599</v>
      </c>
      <c r="O346" s="1">
        <v>303.3997556939308</v>
      </c>
      <c r="P346" s="1">
        <v>0.6700045862548172</v>
      </c>
      <c r="Q346" s="1">
        <v>0</v>
      </c>
      <c r="R346" s="1">
        <v>0</v>
      </c>
      <c r="S346" s="1">
        <v>127</v>
      </c>
      <c r="T346" s="1">
        <v>0</v>
      </c>
    </row>
    <row r="347" spans="1:20">
      <c r="A347" s="1">
        <v>345</v>
      </c>
      <c r="B347" s="1">
        <v>37.44999999986972</v>
      </c>
      <c r="C347" s="1">
        <v>11173.00222214447</v>
      </c>
      <c r="D347" s="1">
        <v>0.03055555549028099</v>
      </c>
      <c r="E347" s="1">
        <v>11239.52208111055</v>
      </c>
      <c r="F347" s="1">
        <v>34.10959444316052</v>
      </c>
      <c r="G347" s="1">
        <v>1224.935115319617</v>
      </c>
      <c r="H347" s="1">
        <v>34.12100728655263</v>
      </c>
      <c r="I347" s="1">
        <v>40160.42557613274</v>
      </c>
      <c r="J347" s="1">
        <v>0.9070187840465963</v>
      </c>
      <c r="K347" s="1">
        <v>44577.39125419212</v>
      </c>
      <c r="L347" s="1">
        <v>0.1374243081963237</v>
      </c>
      <c r="M347" s="1">
        <v>148.3448732209969</v>
      </c>
      <c r="N347" s="1">
        <v>320.8845524995452</v>
      </c>
      <c r="O347" s="1">
        <v>300.6490900278192</v>
      </c>
      <c r="P347" s="1">
        <v>0.6689820302981098</v>
      </c>
      <c r="Q347" s="1">
        <v>0</v>
      </c>
      <c r="R347" s="1">
        <v>0</v>
      </c>
      <c r="S347" s="1">
        <v>127</v>
      </c>
      <c r="T347" s="1">
        <v>0</v>
      </c>
    </row>
    <row r="348" spans="1:20">
      <c r="A348" s="1">
        <v>346</v>
      </c>
      <c r="B348" s="1">
        <v>37.4972222222875</v>
      </c>
      <c r="C348" s="1">
        <v>11210.49944436676</v>
      </c>
      <c r="D348" s="1">
        <v>0.04722222241777274</v>
      </c>
      <c r="E348" s="1">
        <v>11253.69444991123</v>
      </c>
      <c r="F348" s="1">
        <v>35.13375457215963</v>
      </c>
      <c r="G348" s="1">
        <v>1248.674889229514</v>
      </c>
      <c r="H348" s="1">
        <v>35.14537395006315</v>
      </c>
      <c r="I348" s="1">
        <v>41418.26533714295</v>
      </c>
      <c r="J348" s="1">
        <v>0.9075599714675966</v>
      </c>
      <c r="K348" s="1">
        <v>45936.94592013167</v>
      </c>
      <c r="L348" s="1">
        <v>0.137355592436033</v>
      </c>
      <c r="M348" s="1">
        <v>153.2475102059823</v>
      </c>
      <c r="N348" s="1">
        <v>320.8059588487127</v>
      </c>
      <c r="O348" s="1">
        <v>300.4299609025945</v>
      </c>
      <c r="P348" s="1">
        <v>0.6679518575674084</v>
      </c>
      <c r="Q348" s="1">
        <v>0</v>
      </c>
      <c r="R348" s="1">
        <v>0</v>
      </c>
      <c r="S348" s="1">
        <v>127</v>
      </c>
      <c r="T348" s="1">
        <v>0</v>
      </c>
    </row>
    <row r="349" spans="1:20">
      <c r="A349" s="1">
        <v>347</v>
      </c>
      <c r="B349" s="1">
        <v>37.46666666679695</v>
      </c>
      <c r="C349" s="1">
        <v>11247.96611103355</v>
      </c>
      <c r="D349" s="1">
        <v>-0.030555555490551</v>
      </c>
      <c r="E349" s="1">
        <v>11244.52409368592</v>
      </c>
      <c r="F349" s="1">
        <v>30.63415431373319</v>
      </c>
      <c r="G349" s="1">
        <v>1153.979214162753</v>
      </c>
      <c r="H349" s="1">
        <v>30.64490127107113</v>
      </c>
      <c r="I349" s="1">
        <v>36085.10088731818</v>
      </c>
      <c r="J349" s="1">
        <v>0.9046513599105216</v>
      </c>
      <c r="K349" s="1">
        <v>40188.40617106609</v>
      </c>
      <c r="L349" s="1">
        <v>0.1372863648285298</v>
      </c>
      <c r="M349" s="1">
        <v>132.8599819330146</v>
      </c>
      <c r="N349" s="1">
        <v>320.726779772631</v>
      </c>
      <c r="O349" s="1">
        <v>299.6879861774287</v>
      </c>
      <c r="P349" s="1">
        <v>0.6668876387465335</v>
      </c>
      <c r="Q349" s="1">
        <v>0</v>
      </c>
      <c r="R349" s="1">
        <v>0</v>
      </c>
      <c r="S349" s="1">
        <v>127</v>
      </c>
      <c r="T349" s="1">
        <v>0</v>
      </c>
    </row>
    <row r="350" spans="1:20">
      <c r="A350" s="1">
        <v>348</v>
      </c>
      <c r="B350" s="1">
        <v>37.41666666666666</v>
      </c>
      <c r="C350" s="1">
        <v>11285.38277770022</v>
      </c>
      <c r="D350" s="1">
        <v>-0.05000000013028227</v>
      </c>
      <c r="E350" s="1">
        <v>11229.5180561553</v>
      </c>
      <c r="F350" s="1">
        <v>29.44687113344746</v>
      </c>
      <c r="G350" s="1">
        <v>1126.845134332178</v>
      </c>
      <c r="H350" s="1">
        <v>29.45737941580962</v>
      </c>
      <c r="I350" s="1">
        <v>34640.47546063898</v>
      </c>
      <c r="J350" s="1">
        <v>0.9040097390489867</v>
      </c>
      <c r="K350" s="1">
        <v>38618.6972046126</v>
      </c>
      <c r="L350" s="1">
        <v>0.137214849323767</v>
      </c>
      <c r="M350" s="1">
        <v>127.3846948135135</v>
      </c>
      <c r="N350" s="1">
        <v>320.6449839140586</v>
      </c>
      <c r="O350" s="1">
        <v>302.4146215119616</v>
      </c>
      <c r="P350" s="1">
        <v>0.6659649999831098</v>
      </c>
      <c r="Q350" s="1">
        <v>0</v>
      </c>
      <c r="R350" s="1">
        <v>0</v>
      </c>
      <c r="S350" s="1">
        <v>127</v>
      </c>
      <c r="T350" s="1">
        <v>0</v>
      </c>
    </row>
    <row r="351" spans="1:20">
      <c r="A351" s="1">
        <v>349</v>
      </c>
      <c r="B351" s="1">
        <v>37.41388888895416</v>
      </c>
      <c r="C351" s="1">
        <v>11322.79666658917</v>
      </c>
      <c r="D351" s="1">
        <v>-0.002777777712502427</v>
      </c>
      <c r="E351" s="1">
        <v>11228.68438742536</v>
      </c>
      <c r="F351" s="1">
        <v>32.1473279937891</v>
      </c>
      <c r="G351" s="1">
        <v>1182.465074200703</v>
      </c>
      <c r="H351" s="1">
        <v>32.15835577306719</v>
      </c>
      <c r="I351" s="1">
        <v>37813.88756341409</v>
      </c>
      <c r="J351" s="1">
        <v>0.9058187266411246</v>
      </c>
      <c r="K351" s="1">
        <v>42045.53522825934</v>
      </c>
      <c r="L351" s="1">
        <v>0.137152847998865</v>
      </c>
      <c r="M351" s="1">
        <v>139.4804513098731</v>
      </c>
      <c r="N351" s="1">
        <v>320.5740698987019</v>
      </c>
      <c r="O351" s="1">
        <v>303.1028962135622</v>
      </c>
      <c r="P351" s="1">
        <v>0.6650803840469048</v>
      </c>
      <c r="Q351" s="1">
        <v>0</v>
      </c>
      <c r="R351" s="1">
        <v>0</v>
      </c>
      <c r="S351" s="1">
        <v>127</v>
      </c>
      <c r="T351" s="1">
        <v>0</v>
      </c>
    </row>
    <row r="352" spans="1:20">
      <c r="A352" s="1">
        <v>350</v>
      </c>
      <c r="B352" s="1">
        <v>37.39166666660139</v>
      </c>
      <c r="C352" s="1">
        <v>11360.18833325578</v>
      </c>
      <c r="D352" s="1">
        <v>-0.02222222235277371</v>
      </c>
      <c r="E352" s="1">
        <v>11222.01503738995</v>
      </c>
      <c r="F352" s="1">
        <v>31.00099370238148</v>
      </c>
      <c r="G352" s="1">
        <v>1157.627238737118</v>
      </c>
      <c r="H352" s="1">
        <v>31.0117962579436</v>
      </c>
      <c r="I352" s="1">
        <v>36444.02923572977</v>
      </c>
      <c r="J352" s="1">
        <v>0.9051210471313962</v>
      </c>
      <c r="K352" s="1">
        <v>40564.2600691167</v>
      </c>
      <c r="L352" s="1">
        <v>0.137093401807952</v>
      </c>
      <c r="M352" s="1">
        <v>134.2752456108738</v>
      </c>
      <c r="N352" s="1">
        <v>320.5060783178452</v>
      </c>
      <c r="O352" s="1">
        <v>301.3842287620662</v>
      </c>
      <c r="P352" s="1">
        <v>0.6641117698016974</v>
      </c>
      <c r="Q352" s="1">
        <v>0</v>
      </c>
      <c r="R352" s="1">
        <v>0</v>
      </c>
      <c r="S352" s="1">
        <v>127</v>
      </c>
      <c r="T352" s="1">
        <v>0</v>
      </c>
    </row>
    <row r="353" spans="1:20">
      <c r="A353" s="1">
        <v>351</v>
      </c>
      <c r="B353" s="1">
        <v>37.40555555581666</v>
      </c>
      <c r="C353" s="1">
        <v>11397.59388881159</v>
      </c>
      <c r="D353" s="1">
        <v>0.01388888921527354</v>
      </c>
      <c r="E353" s="1">
        <v>11226.18338123555</v>
      </c>
      <c r="F353" s="1">
        <v>33.08960946834988</v>
      </c>
      <c r="G353" s="1">
        <v>1201.47707681815</v>
      </c>
      <c r="H353" s="1">
        <v>33.1008170516392</v>
      </c>
      <c r="I353" s="1">
        <v>38913.42560813756</v>
      </c>
      <c r="J353" s="1">
        <v>0.9064720442220706</v>
      </c>
      <c r="K353" s="1">
        <v>43228.43431430127</v>
      </c>
      <c r="L353" s="1">
        <v>0.1370283109306741</v>
      </c>
      <c r="M353" s="1">
        <v>143.7427020034841</v>
      </c>
      <c r="N353" s="1">
        <v>320.4316306269585</v>
      </c>
      <c r="O353" s="1">
        <v>302.032120521099</v>
      </c>
      <c r="P353" s="1">
        <v>0.6631793028182885</v>
      </c>
      <c r="Q353" s="1">
        <v>0</v>
      </c>
      <c r="R353" s="1">
        <v>0</v>
      </c>
      <c r="S353" s="1">
        <v>127</v>
      </c>
      <c r="T353" s="1">
        <v>0</v>
      </c>
    </row>
    <row r="354" spans="1:20">
      <c r="A354" s="1">
        <v>352</v>
      </c>
      <c r="B354" s="1">
        <v>37.30833333326806</v>
      </c>
      <c r="C354" s="1">
        <v>11434.90222214486</v>
      </c>
      <c r="D354" s="1">
        <v>-0.09722222254860213</v>
      </c>
      <c r="E354" s="1">
        <v>11197.00497490408</v>
      </c>
      <c r="F354" s="1">
        <v>26.58309498025698</v>
      </c>
      <c r="G354" s="1">
        <v>1062.251306736268</v>
      </c>
      <c r="H354" s="1">
        <v>26.59302966341254</v>
      </c>
      <c r="I354" s="1">
        <v>31181.59361504253</v>
      </c>
      <c r="J354" s="1">
        <v>0.9024253033599009</v>
      </c>
      <c r="K354" s="1">
        <v>34853.10206722654</v>
      </c>
      <c r="L354" s="1">
        <v>0.136965649149389</v>
      </c>
      <c r="M354" s="1">
        <v>114.387687047384</v>
      </c>
      <c r="N354" s="1">
        <v>320.3599612146137</v>
      </c>
      <c r="O354" s="1">
        <v>300.6721487242193</v>
      </c>
      <c r="P354" s="1">
        <v>0.6621810896099309</v>
      </c>
      <c r="Q354" s="1">
        <v>0</v>
      </c>
      <c r="R354" s="1">
        <v>0</v>
      </c>
      <c r="S354" s="1">
        <v>127</v>
      </c>
      <c r="T354" s="1">
        <v>0</v>
      </c>
    </row>
    <row r="355" spans="1:20">
      <c r="A355" s="1">
        <v>353</v>
      </c>
      <c r="B355" s="1">
        <v>37.32222222248361</v>
      </c>
      <c r="C355" s="1">
        <v>11472.22444436734</v>
      </c>
      <c r="D355" s="1">
        <v>0.01388888921555065</v>
      </c>
      <c r="E355" s="1">
        <v>11201.17331874976</v>
      </c>
      <c r="F355" s="1">
        <v>32.96711977109259</v>
      </c>
      <c r="G355" s="1">
        <v>1194.494816272358</v>
      </c>
      <c r="H355" s="1">
        <v>32.97828710161165</v>
      </c>
      <c r="I355" s="1">
        <v>38683.00730558675</v>
      </c>
      <c r="J355" s="1">
        <v>0.906640458213577</v>
      </c>
      <c r="K355" s="1">
        <v>42966.31491584529</v>
      </c>
      <c r="L355" s="1">
        <v>0.1368985692217874</v>
      </c>
      <c r="M355" s="1">
        <v>142.8764015492609</v>
      </c>
      <c r="N355" s="1">
        <v>320.2832385474193</v>
      </c>
      <c r="O355" s="1">
        <v>304.6237278540429</v>
      </c>
      <c r="P355" s="1">
        <v>0.6613867306721019</v>
      </c>
      <c r="Q355" s="1">
        <v>0</v>
      </c>
      <c r="R355" s="1">
        <v>0</v>
      </c>
      <c r="S355" s="1">
        <v>127</v>
      </c>
      <c r="T355" s="1">
        <v>0</v>
      </c>
    </row>
    <row r="356" spans="1:20">
      <c r="A356" s="1">
        <v>354</v>
      </c>
      <c r="B356" s="1">
        <v>37.2166666667975</v>
      </c>
      <c r="C356" s="1">
        <v>11509.44111103414</v>
      </c>
      <c r="D356" s="1">
        <v>-0.1055555556861094</v>
      </c>
      <c r="E356" s="1">
        <v>11169.49390622848</v>
      </c>
      <c r="F356" s="1">
        <v>25.9714492179871</v>
      </c>
      <c r="G356" s="1">
        <v>1045.064750352919</v>
      </c>
      <c r="H356" s="1">
        <v>25.9812472379923</v>
      </c>
      <c r="I356" s="1">
        <v>30389.39885281183</v>
      </c>
      <c r="J356" s="1">
        <v>0.9022925590963767</v>
      </c>
      <c r="K356" s="1">
        <v>33980.20554579996</v>
      </c>
      <c r="L356" s="1">
        <v>0.1368451883011652</v>
      </c>
      <c r="M356" s="1">
        <v>111.419664999583</v>
      </c>
      <c r="N356" s="1">
        <v>320.2221841194577</v>
      </c>
      <c r="O356" s="1">
        <v>300.6702360456562</v>
      </c>
      <c r="P356" s="1">
        <v>0.6603945334391209</v>
      </c>
      <c r="Q356" s="1">
        <v>0</v>
      </c>
      <c r="R356" s="1">
        <v>0</v>
      </c>
      <c r="S356" s="1">
        <v>127</v>
      </c>
      <c r="T356" s="1">
        <v>0</v>
      </c>
    </row>
    <row r="357" spans="1:20">
      <c r="A357" s="1">
        <v>355</v>
      </c>
      <c r="B357" s="1">
        <v>37.16666666666667</v>
      </c>
      <c r="C357" s="1">
        <v>11546.60777770081</v>
      </c>
      <c r="D357" s="1">
        <v>-0.05000000013082939</v>
      </c>
      <c r="E357" s="1">
        <v>11154.48786869769</v>
      </c>
      <c r="F357" s="1">
        <v>29.0801123379616</v>
      </c>
      <c r="G357" s="1">
        <v>1106.38252936385</v>
      </c>
      <c r="H357" s="1">
        <v>29.09049919829149</v>
      </c>
      <c r="I357" s="1">
        <v>33980.47358733763</v>
      </c>
      <c r="J357" s="1">
        <v>0.9045154541118842</v>
      </c>
      <c r="K357" s="1">
        <v>37867.59868818606</v>
      </c>
      <c r="L357" s="1">
        <v>0.1367785126471089</v>
      </c>
      <c r="M357" s="1">
        <v>124.9528687993726</v>
      </c>
      <c r="N357" s="1">
        <v>320.1459238401308</v>
      </c>
      <c r="O357" s="1">
        <v>304.9061077818487</v>
      </c>
      <c r="P357" s="1">
        <v>0.6596207857655128</v>
      </c>
      <c r="Q357" s="1">
        <v>0</v>
      </c>
      <c r="R357" s="1">
        <v>0</v>
      </c>
      <c r="S357" s="1">
        <v>127</v>
      </c>
      <c r="T357" s="1">
        <v>0</v>
      </c>
    </row>
    <row r="358" spans="1:20">
      <c r="A358" s="1">
        <v>356</v>
      </c>
      <c r="B358" s="1">
        <v>37.16944444437917</v>
      </c>
      <c r="C358" s="1">
        <v>11583.77722214519</v>
      </c>
      <c r="D358" s="1">
        <v>0.002777777712495322</v>
      </c>
      <c r="E358" s="1">
        <v>11155.32153742763</v>
      </c>
      <c r="F358" s="1">
        <v>32.10690120430201</v>
      </c>
      <c r="G358" s="1">
        <v>1168.669051008593</v>
      </c>
      <c r="H358" s="1">
        <v>32.1178719985034</v>
      </c>
      <c r="I358" s="1">
        <v>37519.53728034454</v>
      </c>
      <c r="J358" s="1">
        <v>0.9065253659580594</v>
      </c>
      <c r="K358" s="1">
        <v>41688.29280380047</v>
      </c>
      <c r="L358" s="1">
        <v>0.1367265168034425</v>
      </c>
      <c r="M358" s="1">
        <v>138.4257368637196</v>
      </c>
      <c r="N358" s="1">
        <v>320.0864535939373</v>
      </c>
      <c r="O358" s="1">
        <v>303.0020830784016</v>
      </c>
      <c r="P358" s="1">
        <v>0.6587530575099616</v>
      </c>
      <c r="Q358" s="1">
        <v>0</v>
      </c>
      <c r="R358" s="1">
        <v>0</v>
      </c>
      <c r="S358" s="1">
        <v>127</v>
      </c>
      <c r="T358" s="1">
        <v>0</v>
      </c>
    </row>
    <row r="359" spans="1:20">
      <c r="A359" s="1">
        <v>357</v>
      </c>
      <c r="B359" s="1">
        <v>37.19722222215695</v>
      </c>
      <c r="C359" s="1">
        <v>11620.97444436734</v>
      </c>
      <c r="D359" s="1">
        <v>0.02777777777777857</v>
      </c>
      <c r="E359" s="1">
        <v>11163.65822492292</v>
      </c>
      <c r="F359" s="1">
        <v>33.57935198440452</v>
      </c>
      <c r="G359" s="1">
        <v>1200.392801149331</v>
      </c>
      <c r="H359" s="1">
        <v>33.59061216790808</v>
      </c>
      <c r="I359" s="1">
        <v>39269.29176933607</v>
      </c>
      <c r="J359" s="1">
        <v>0.9074238258627095</v>
      </c>
      <c r="K359" s="1">
        <v>43575.57933802522</v>
      </c>
      <c r="L359" s="1">
        <v>0.1366682054646694</v>
      </c>
      <c r="M359" s="1">
        <v>145.1646546772922</v>
      </c>
      <c r="N359" s="1">
        <v>320.0197600002156</v>
      </c>
      <c r="O359" s="1">
        <v>301.1013629529265</v>
      </c>
      <c r="P359" s="1">
        <v>0.6577917676706302</v>
      </c>
      <c r="Q359" s="1">
        <v>0</v>
      </c>
      <c r="R359" s="1">
        <v>0</v>
      </c>
      <c r="S359" s="1">
        <v>127</v>
      </c>
      <c r="T359" s="1">
        <v>0</v>
      </c>
    </row>
    <row r="360" spans="1:20">
      <c r="A360" s="1">
        <v>358</v>
      </c>
      <c r="B360" s="1">
        <v>37.23055555535917</v>
      </c>
      <c r="C360" s="1">
        <v>11658.2049999227</v>
      </c>
      <c r="D360" s="1">
        <v>0.03333333320222209</v>
      </c>
      <c r="E360" s="1">
        <v>11173.66224987792</v>
      </c>
      <c r="F360" s="1">
        <v>33.94633297633963</v>
      </c>
      <c r="G360" s="1">
        <v>1209.729460574907</v>
      </c>
      <c r="H360" s="1">
        <v>33.95767058168686</v>
      </c>
      <c r="I360" s="1">
        <v>39733.97814955103</v>
      </c>
      <c r="J360" s="1">
        <v>0.9075684912223454</v>
      </c>
      <c r="K360" s="1">
        <v>44080.69372597533</v>
      </c>
      <c r="L360" s="1">
        <v>0.1366036067874664</v>
      </c>
      <c r="M360" s="1">
        <v>147.0018492875234</v>
      </c>
      <c r="N360" s="1">
        <v>319.9458752631646</v>
      </c>
      <c r="O360" s="1">
        <v>300.1158598561894</v>
      </c>
      <c r="P360" s="1">
        <v>0.6567836797909268</v>
      </c>
      <c r="Q360" s="1">
        <v>0</v>
      </c>
      <c r="R360" s="1">
        <v>0</v>
      </c>
      <c r="S360" s="1">
        <v>127</v>
      </c>
      <c r="T360" s="1">
        <v>0</v>
      </c>
    </row>
    <row r="361" spans="1:20">
      <c r="A361" s="1">
        <v>359</v>
      </c>
      <c r="B361" s="1">
        <v>37.30833333326778</v>
      </c>
      <c r="C361" s="1">
        <v>11695.51333325597</v>
      </c>
      <c r="D361" s="1">
        <v>0.07777777790860796</v>
      </c>
      <c r="E361" s="1">
        <v>11197.004974904</v>
      </c>
      <c r="F361" s="1">
        <v>36.60582227916951</v>
      </c>
      <c r="G361" s="1">
        <v>1268.704368567854</v>
      </c>
      <c r="H361" s="1">
        <v>36.617687810273</v>
      </c>
      <c r="I361" s="1">
        <v>42935.98265688918</v>
      </c>
      <c r="J361" s="1">
        <v>0.9091084087911421</v>
      </c>
      <c r="K361" s="1">
        <v>47528.67178621957</v>
      </c>
      <c r="L361" s="1">
        <v>0.1365358632819503</v>
      </c>
      <c r="M361" s="1">
        <v>159.4390909310767</v>
      </c>
      <c r="N361" s="1">
        <v>319.8683936287306</v>
      </c>
      <c r="O361" s="1">
        <v>299.7973692322155</v>
      </c>
      <c r="P361" s="1">
        <v>0.655762833615319</v>
      </c>
      <c r="Q361" s="1">
        <v>0</v>
      </c>
      <c r="R361" s="1">
        <v>0</v>
      </c>
      <c r="S361" s="1">
        <v>127</v>
      </c>
      <c r="T361" s="1">
        <v>0</v>
      </c>
    </row>
    <row r="362" spans="1:20">
      <c r="A362" s="1">
        <v>360</v>
      </c>
      <c r="B362" s="1">
        <v>37.34166666647027</v>
      </c>
      <c r="C362" s="1">
        <v>11732.85499992244</v>
      </c>
      <c r="D362" s="1">
        <v>0.0333333332024992</v>
      </c>
      <c r="E362" s="1">
        <v>11207.00899985908</v>
      </c>
      <c r="F362" s="1">
        <v>34.10931260180918</v>
      </c>
      <c r="G362" s="1">
        <v>1219.079860192031</v>
      </c>
      <c r="H362" s="1">
        <v>34.12070384316824</v>
      </c>
      <c r="I362" s="1">
        <v>40043.89555058954</v>
      </c>
      <c r="J362" s="1">
        <v>0.9073437125635215</v>
      </c>
      <c r="K362" s="1">
        <v>44433.10523467824</v>
      </c>
      <c r="L362" s="1">
        <v>0.1364672624189494</v>
      </c>
      <c r="M362" s="1">
        <v>148.3342556021935</v>
      </c>
      <c r="N362" s="1">
        <v>319.7899313916734</v>
      </c>
      <c r="O362" s="1">
        <v>298.0317151297434</v>
      </c>
      <c r="P362" s="1">
        <v>0.6546556177060754</v>
      </c>
      <c r="Q362" s="1">
        <v>0</v>
      </c>
      <c r="R362" s="1">
        <v>0</v>
      </c>
      <c r="S362" s="1">
        <v>127</v>
      </c>
      <c r="T362" s="1">
        <v>0</v>
      </c>
    </row>
    <row r="363" spans="1:20">
      <c r="A363" s="1">
        <v>361</v>
      </c>
      <c r="B363" s="1">
        <v>37.41666666666666</v>
      </c>
      <c r="C363" s="1">
        <v>11770.27166658911</v>
      </c>
      <c r="D363" s="1">
        <v>0.07500000019638975</v>
      </c>
      <c r="E363" s="1">
        <v>11229.5180561553</v>
      </c>
      <c r="F363" s="1">
        <v>36.60596206124777</v>
      </c>
      <c r="G363" s="1">
        <v>1274.687909038935</v>
      </c>
      <c r="H363" s="1">
        <v>36.61784903671911</v>
      </c>
      <c r="I363" s="1">
        <v>43060.84676008469</v>
      </c>
      <c r="J363" s="1">
        <v>0.9087833854629266</v>
      </c>
      <c r="K363" s="1">
        <v>47682.95995381766</v>
      </c>
      <c r="L363" s="1">
        <v>0.1363928575098483</v>
      </c>
      <c r="M363" s="1">
        <v>160.0791317313606</v>
      </c>
      <c r="N363" s="1">
        <v>319.704830776889</v>
      </c>
      <c r="O363" s="1">
        <v>299.4730977887096</v>
      </c>
      <c r="P363" s="1">
        <v>0.6536255187088379</v>
      </c>
      <c r="Q363" s="1">
        <v>0</v>
      </c>
      <c r="R363" s="1">
        <v>0</v>
      </c>
      <c r="S363" s="1">
        <v>127</v>
      </c>
      <c r="T363" s="1">
        <v>0</v>
      </c>
    </row>
    <row r="364" spans="1:20">
      <c r="A364" s="1">
        <v>362</v>
      </c>
      <c r="B364" s="1">
        <v>37.41111111124222</v>
      </c>
      <c r="C364" s="1">
        <v>11807.68277770035</v>
      </c>
      <c r="D364" s="1">
        <v>-0.005555555424443526</v>
      </c>
      <c r="E364" s="1">
        <v>11227.85071869559</v>
      </c>
      <c r="F364" s="1">
        <v>31.98414878661119</v>
      </c>
      <c r="G364" s="1">
        <v>1178.948350310494</v>
      </c>
      <c r="H364" s="1">
        <v>31.99514458497336</v>
      </c>
      <c r="I364" s="1">
        <v>37619.17999993051</v>
      </c>
      <c r="J364" s="1">
        <v>0.9057182558696929</v>
      </c>
      <c r="K364" s="1">
        <v>41835.19017214427</v>
      </c>
      <c r="L364" s="1">
        <v>0.1363236348572339</v>
      </c>
      <c r="M364" s="1">
        <v>139.146012107957</v>
      </c>
      <c r="N364" s="1">
        <v>319.6256573679613</v>
      </c>
      <c r="O364" s="1">
        <v>297.8030882655523</v>
      </c>
      <c r="P364" s="1">
        <v>0.6525138580718145</v>
      </c>
      <c r="Q364" s="1">
        <v>0</v>
      </c>
      <c r="R364" s="1">
        <v>0</v>
      </c>
      <c r="S364" s="1">
        <v>127</v>
      </c>
      <c r="T364" s="1">
        <v>0</v>
      </c>
    </row>
    <row r="365" spans="1:20">
      <c r="A365" s="1">
        <v>363</v>
      </c>
      <c r="B365" s="1">
        <v>37.35555555568666</v>
      </c>
      <c r="C365" s="1">
        <v>11845.03833325604</v>
      </c>
      <c r="D365" s="1">
        <v>-0.05555555555555713</v>
      </c>
      <c r="E365" s="1">
        <v>11211.17734370501</v>
      </c>
      <c r="F365" s="1">
        <v>29.03881012091985</v>
      </c>
      <c r="G365" s="1">
        <v>1115.268910205382</v>
      </c>
      <c r="H365" s="1">
        <v>29.04922746457509</v>
      </c>
      <c r="I365" s="1">
        <v>34104.71524122814</v>
      </c>
      <c r="J365" s="1">
        <v>0.9039210448726668</v>
      </c>
      <c r="K365" s="1">
        <v>38029.75021953648</v>
      </c>
      <c r="L365" s="1">
        <v>0.1362489312624259</v>
      </c>
      <c r="M365" s="1">
        <v>125.7572948900963</v>
      </c>
      <c r="N365" s="1">
        <v>319.5402151313996</v>
      </c>
      <c r="O365" s="1">
        <v>300.5817196922619</v>
      </c>
      <c r="P365" s="1">
        <v>0.6515475663210648</v>
      </c>
      <c r="Q365" s="1">
        <v>0</v>
      </c>
      <c r="R365" s="1">
        <v>0</v>
      </c>
      <c r="S365" s="1">
        <v>127</v>
      </c>
      <c r="T365" s="1">
        <v>0</v>
      </c>
    </row>
    <row r="366" spans="1:20">
      <c r="A366" s="1">
        <v>364</v>
      </c>
      <c r="B366" s="1">
        <v>37.29166666699472</v>
      </c>
      <c r="C366" s="1">
        <v>11882.32999992303</v>
      </c>
      <c r="D366" s="1">
        <v>-0.06388888869194176</v>
      </c>
      <c r="E366" s="1">
        <v>11192.00296252495</v>
      </c>
      <c r="F366" s="1">
        <v>28.46772986971552</v>
      </c>
      <c r="G366" s="1">
        <v>1100.217651077536</v>
      </c>
      <c r="H366" s="1">
        <v>28.47802423108988</v>
      </c>
      <c r="I366" s="1">
        <v>33376.92244732693</v>
      </c>
      <c r="J366" s="1">
        <v>0.9037319865288104</v>
      </c>
      <c r="K366" s="1">
        <v>37232.32390227331</v>
      </c>
      <c r="L366" s="1">
        <v>0.1361839964567755</v>
      </c>
      <c r="M366" s="1">
        <v>122.9941959186609</v>
      </c>
      <c r="N366" s="1">
        <v>319.465945947437</v>
      </c>
      <c r="O366" s="1">
        <v>302.3398149457105</v>
      </c>
      <c r="P366" s="1">
        <v>0.6506742517732169</v>
      </c>
      <c r="Q366" s="1">
        <v>0</v>
      </c>
      <c r="R366" s="1">
        <v>0</v>
      </c>
      <c r="S366" s="1">
        <v>127</v>
      </c>
      <c r="T366" s="1">
        <v>0</v>
      </c>
    </row>
    <row r="367" spans="1:20">
      <c r="A367" s="1">
        <v>365</v>
      </c>
      <c r="B367" s="1">
        <v>37.16666666666667</v>
      </c>
      <c r="C367" s="1">
        <v>11919.4966665897</v>
      </c>
      <c r="D367" s="1">
        <v>-0.1250000003280505</v>
      </c>
      <c r="E367" s="1">
        <v>11154.48786869769</v>
      </c>
      <c r="F367" s="1">
        <v>24.78465778121165</v>
      </c>
      <c r="G367" s="1">
        <v>1018.197898034672</v>
      </c>
      <c r="H367" s="1">
        <v>24.79421675297267</v>
      </c>
      <c r="I367" s="1">
        <v>28962.00652144855</v>
      </c>
      <c r="J367" s="1">
        <v>0.9016512658150051</v>
      </c>
      <c r="K367" s="1">
        <v>32421.07343438343</v>
      </c>
      <c r="L367" s="1">
        <v>0.1361253097191601</v>
      </c>
      <c r="M367" s="1">
        <v>106.3246246259265</v>
      </c>
      <c r="N367" s="1">
        <v>319.3988229912894</v>
      </c>
      <c r="O367" s="1">
        <v>302.6561999782027</v>
      </c>
      <c r="P367" s="1">
        <v>0.6498201254126706</v>
      </c>
      <c r="Q367" s="1">
        <v>0</v>
      </c>
      <c r="R367" s="1">
        <v>0</v>
      </c>
      <c r="S367" s="1">
        <v>127</v>
      </c>
      <c r="T367" s="1">
        <v>0</v>
      </c>
    </row>
    <row r="368" spans="1:20">
      <c r="A368" s="1">
        <v>366</v>
      </c>
      <c r="B368" s="1">
        <v>37.16666666666667</v>
      </c>
      <c r="C368" s="1">
        <v>11956.66333325636</v>
      </c>
      <c r="D368" s="1">
        <v>0</v>
      </c>
      <c r="E368" s="1">
        <v>11154.48786869769</v>
      </c>
      <c r="F368" s="1">
        <v>31.94374870909092</v>
      </c>
      <c r="G368" s="1">
        <v>1165.172283582536</v>
      </c>
      <c r="H368" s="1">
        <v>31.95468749513338</v>
      </c>
      <c r="I368" s="1">
        <v>37326.11829788676</v>
      </c>
      <c r="J368" s="1">
        <v>0.9064249129764455</v>
      </c>
      <c r="K368" s="1">
        <v>41479.49293264485</v>
      </c>
      <c r="L368" s="1">
        <v>0.1360679124277315</v>
      </c>
      <c r="M368" s="1">
        <v>138.0099089999784</v>
      </c>
      <c r="N368" s="1">
        <v>319.3331748392179</v>
      </c>
      <c r="O368" s="1">
        <v>304.8658051267059</v>
      </c>
      <c r="P368" s="1">
        <v>0.6490817599638795</v>
      </c>
      <c r="Q368" s="1">
        <v>0</v>
      </c>
      <c r="R368" s="1">
        <v>0</v>
      </c>
      <c r="S368" s="1">
        <v>127</v>
      </c>
      <c r="T368" s="1">
        <v>0</v>
      </c>
    </row>
    <row r="369" spans="1:20">
      <c r="A369" s="1">
        <v>367</v>
      </c>
      <c r="B369" s="1">
        <v>37.16388888895445</v>
      </c>
      <c r="C369" s="1">
        <v>11993.82722214532</v>
      </c>
      <c r="D369" s="1">
        <v>-0.002777777712225316</v>
      </c>
      <c r="E369" s="1">
        <v>11153.65419996784</v>
      </c>
      <c r="F369" s="1">
        <v>31.78059651744112</v>
      </c>
      <c r="G369" s="1">
        <v>1161.675962170387</v>
      </c>
      <c r="H369" s="1">
        <v>31.79150329472737</v>
      </c>
      <c r="I369" s="1">
        <v>37132.72816182528</v>
      </c>
      <c r="J369" s="1">
        <v>0.9063244601968066</v>
      </c>
      <c r="K369" s="1">
        <v>41270.67859534761</v>
      </c>
      <c r="L369" s="1">
        <v>0.1360182942695727</v>
      </c>
      <c r="M369" s="1">
        <v>137.2934234003791</v>
      </c>
      <c r="N369" s="1">
        <v>319.2764240708238</v>
      </c>
      <c r="O369" s="1">
        <v>300.5045516563478</v>
      </c>
      <c r="P369" s="1">
        <v>0.6481233578180463</v>
      </c>
      <c r="Q369" s="1">
        <v>0</v>
      </c>
      <c r="R369" s="1">
        <v>0</v>
      </c>
      <c r="S369" s="1">
        <v>127</v>
      </c>
      <c r="T369" s="1">
        <v>0</v>
      </c>
    </row>
    <row r="370" spans="1:20">
      <c r="A370" s="1">
        <v>368</v>
      </c>
      <c r="B370" s="1">
        <v>37.13611111117694</v>
      </c>
      <c r="C370" s="1">
        <v>12030.96333325649</v>
      </c>
      <c r="D370" s="1">
        <v>-0.02777777777750146</v>
      </c>
      <c r="E370" s="1">
        <v>11145.31751247263</v>
      </c>
      <c r="F370" s="1">
        <v>30.30818216279382</v>
      </c>
      <c r="G370" s="1">
        <v>1130.001016484762</v>
      </c>
      <c r="H370" s="1">
        <v>30.31879948523428</v>
      </c>
      <c r="I370" s="1">
        <v>35386.12963100772</v>
      </c>
      <c r="J370" s="1">
        <v>0.9054260245320965</v>
      </c>
      <c r="K370" s="1">
        <v>39382.29791527636</v>
      </c>
      <c r="L370" s="1">
        <v>0.1359538896453727</v>
      </c>
      <c r="M370" s="1">
        <v>130.6468680618048</v>
      </c>
      <c r="N370" s="1">
        <v>319.2027612818951</v>
      </c>
      <c r="O370" s="1">
        <v>300.5371863478845</v>
      </c>
      <c r="P370" s="1">
        <v>0.6471699312666548</v>
      </c>
      <c r="Q370" s="1">
        <v>0</v>
      </c>
      <c r="R370" s="1">
        <v>0</v>
      </c>
      <c r="S370" s="1">
        <v>127</v>
      </c>
      <c r="T370" s="1">
        <v>0</v>
      </c>
    </row>
    <row r="371" spans="1:20">
      <c r="A371" s="1">
        <v>369</v>
      </c>
      <c r="B371" s="1">
        <v>37.11388888882306</v>
      </c>
      <c r="C371" s="1">
        <v>12068.07722214532</v>
      </c>
      <c r="D371" s="1">
        <v>-0.02222222235388926</v>
      </c>
      <c r="E371" s="1">
        <v>11138.64816243688</v>
      </c>
      <c r="F371" s="1">
        <v>30.59390889322658</v>
      </c>
      <c r="G371" s="1">
        <v>1134.700700708532</v>
      </c>
      <c r="H371" s="1">
        <v>30.60457675684696</v>
      </c>
      <c r="I371" s="1">
        <v>35698.29563906807</v>
      </c>
      <c r="J371" s="1">
        <v>0.9056832362135291</v>
      </c>
      <c r="K371" s="1">
        <v>39715.8732453911</v>
      </c>
      <c r="L371" s="1">
        <v>0.1358898193811192</v>
      </c>
      <c r="M371" s="1">
        <v>131.8535906760848</v>
      </c>
      <c r="N371" s="1">
        <v>319.1294809171551</v>
      </c>
      <c r="O371" s="1">
        <v>301.3759016135275</v>
      </c>
      <c r="P371" s="1">
        <v>0.6462626613495589</v>
      </c>
      <c r="Q371" s="1">
        <v>0</v>
      </c>
      <c r="R371" s="1">
        <v>0</v>
      </c>
      <c r="S371" s="1">
        <v>127</v>
      </c>
      <c r="T371" s="1">
        <v>0</v>
      </c>
    </row>
    <row r="372" spans="1:20">
      <c r="A372" s="1">
        <v>370</v>
      </c>
      <c r="B372" s="1">
        <v>37.13055555575277</v>
      </c>
      <c r="C372" s="1">
        <v>12105.20777770107</v>
      </c>
      <c r="D372" s="1">
        <v>0.01666666692971575</v>
      </c>
      <c r="E372" s="1">
        <v>11143.650175013</v>
      </c>
      <c r="F372" s="1">
        <v>32.84552113221725</v>
      </c>
      <c r="G372" s="1">
        <v>1181.757783585931</v>
      </c>
      <c r="H372" s="1">
        <v>32.8566264149356</v>
      </c>
      <c r="I372" s="1">
        <v>38342.37919205194</v>
      </c>
      <c r="J372" s="1">
        <v>0.9071345825264938</v>
      </c>
      <c r="K372" s="1">
        <v>42567.57520947242</v>
      </c>
      <c r="L372" s="1">
        <v>0.1358288508426904</v>
      </c>
      <c r="M372" s="1">
        <v>141.9998000615091</v>
      </c>
      <c r="N372" s="1">
        <v>319.0597481513271</v>
      </c>
      <c r="O372" s="1">
        <v>301.150226450312</v>
      </c>
      <c r="P372" s="1">
        <v>0.6453470114143083</v>
      </c>
      <c r="Q372" s="1">
        <v>0</v>
      </c>
      <c r="R372" s="1">
        <v>0</v>
      </c>
      <c r="S372" s="1">
        <v>127</v>
      </c>
      <c r="T372" s="1">
        <v>0</v>
      </c>
    </row>
    <row r="373" spans="1:20">
      <c r="A373" s="1">
        <v>371</v>
      </c>
      <c r="B373" s="1">
        <v>37.05000000013167</v>
      </c>
      <c r="C373" s="1">
        <v>12142.2577777012</v>
      </c>
      <c r="D373" s="1">
        <v>-0.08055555562110328</v>
      </c>
      <c r="E373" s="1">
        <v>11119.47378125699</v>
      </c>
      <c r="F373" s="1">
        <v>27.1597996653469</v>
      </c>
      <c r="G373" s="1">
        <v>1061.052978396858</v>
      </c>
      <c r="H373" s="1">
        <v>27.16979233318825</v>
      </c>
      <c r="I373" s="1">
        <v>31637.28247265777</v>
      </c>
      <c r="J373" s="1">
        <v>0.9035851237428888</v>
      </c>
      <c r="K373" s="1">
        <v>35313.06256748426</v>
      </c>
      <c r="L373" s="1">
        <v>0.1357673191670415</v>
      </c>
      <c r="M373" s="1">
        <v>116.4772716408796</v>
      </c>
      <c r="N373" s="1">
        <v>318.9893712973037</v>
      </c>
      <c r="O373" s="1">
        <v>299.7104391206967</v>
      </c>
      <c r="P373" s="1">
        <v>0.6443609016916589</v>
      </c>
      <c r="Q373" s="1">
        <v>0</v>
      </c>
      <c r="R373" s="1">
        <v>0</v>
      </c>
      <c r="S373" s="1">
        <v>127</v>
      </c>
      <c r="T373" s="1">
        <v>0</v>
      </c>
    </row>
    <row r="374" spans="1:20">
      <c r="A374" s="1">
        <v>372</v>
      </c>
      <c r="B374" s="1">
        <v>36.98611111144</v>
      </c>
      <c r="C374" s="1">
        <v>12179.24388881264</v>
      </c>
      <c r="D374" s="1">
        <v>-0.06388888869167175</v>
      </c>
      <c r="E374" s="1">
        <v>11100.29940007702</v>
      </c>
      <c r="F374" s="1">
        <v>28.02130556972823</v>
      </c>
      <c r="G374" s="1">
        <v>1075.429772993494</v>
      </c>
      <c r="H374" s="1">
        <v>28.0314511287278</v>
      </c>
      <c r="I374" s="1">
        <v>32584.33721909225</v>
      </c>
      <c r="J374" s="1">
        <v>0.9043513067517152</v>
      </c>
      <c r="K374" s="1">
        <v>36330.61882680301</v>
      </c>
      <c r="L374" s="1">
        <v>0.1357010525936795</v>
      </c>
      <c r="M374" s="1">
        <v>120.0526807700044</v>
      </c>
      <c r="N374" s="1">
        <v>318.9135789040209</v>
      </c>
      <c r="O374" s="1">
        <v>303.1074905391137</v>
      </c>
      <c r="P374" s="1">
        <v>0.6435520317497084</v>
      </c>
      <c r="Q374" s="1">
        <v>0</v>
      </c>
      <c r="R374" s="1">
        <v>0</v>
      </c>
      <c r="S374" s="1">
        <v>127</v>
      </c>
      <c r="T374" s="1">
        <v>0</v>
      </c>
    </row>
    <row r="375" spans="1:20">
      <c r="A375" s="1">
        <v>373</v>
      </c>
      <c r="B375" s="1">
        <v>36.86388888882306</v>
      </c>
      <c r="C375" s="1">
        <v>12216.10777770147</v>
      </c>
      <c r="D375" s="1">
        <v>-0.1222222226169407</v>
      </c>
      <c r="E375" s="1">
        <v>11063.61797497928</v>
      </c>
      <c r="F375" s="1">
        <v>24.50285513634338</v>
      </c>
      <c r="G375" s="1">
        <v>997.4754004503503</v>
      </c>
      <c r="H375" s="1">
        <v>24.51229647641037</v>
      </c>
      <c r="I375" s="1">
        <v>28399.44088822597</v>
      </c>
      <c r="J375" s="1">
        <v>0.9023720179011475</v>
      </c>
      <c r="K375" s="1">
        <v>31771.98752270823</v>
      </c>
      <c r="L375" s="1">
        <v>0.1356466965335804</v>
      </c>
      <c r="M375" s="1">
        <v>104.2704596804324</v>
      </c>
      <c r="N375" s="1">
        <v>318.8514091602826</v>
      </c>
      <c r="O375" s="1">
        <v>302.566659603831</v>
      </c>
      <c r="P375" s="1">
        <v>0.6427183325776945</v>
      </c>
      <c r="Q375" s="1">
        <v>0</v>
      </c>
      <c r="R375" s="1">
        <v>0</v>
      </c>
      <c r="S375" s="1">
        <v>127</v>
      </c>
      <c r="T375" s="1">
        <v>0</v>
      </c>
    </row>
    <row r="376" spans="1:20">
      <c r="A376" s="1">
        <v>374</v>
      </c>
      <c r="B376" s="1">
        <v>36.88888888888889</v>
      </c>
      <c r="C376" s="1">
        <v>12252.99666659035</v>
      </c>
      <c r="D376" s="1">
        <v>0.02500000006583747</v>
      </c>
      <c r="E376" s="1">
        <v>11071.1209937448</v>
      </c>
      <c r="F376" s="1">
        <v>32.9709408037707</v>
      </c>
      <c r="G376" s="1">
        <v>1171.415172640737</v>
      </c>
      <c r="H376" s="1">
        <v>32.98202101056201</v>
      </c>
      <c r="I376" s="1">
        <v>38238.20340653095</v>
      </c>
      <c r="J376" s="1">
        <v>0.90794347073626</v>
      </c>
      <c r="K376" s="1">
        <v>42415.18077829584</v>
      </c>
      <c r="L376" s="1">
        <v>0.1355906719492211</v>
      </c>
      <c r="M376" s="1">
        <v>141.5770449476301</v>
      </c>
      <c r="N376" s="1">
        <v>318.7873310419216</v>
      </c>
      <c r="O376" s="1">
        <v>304.6492293493976</v>
      </c>
      <c r="P376" s="1">
        <v>0.641994232163247</v>
      </c>
      <c r="Q376" s="1">
        <v>0</v>
      </c>
      <c r="R376" s="1">
        <v>0</v>
      </c>
      <c r="S376" s="1">
        <v>127</v>
      </c>
      <c r="T376" s="1">
        <v>0</v>
      </c>
    </row>
    <row r="377" spans="1:20">
      <c r="A377" s="1">
        <v>375</v>
      </c>
      <c r="B377" s="1">
        <v>36.883333333465</v>
      </c>
      <c r="C377" s="1">
        <v>12289.87999992382</v>
      </c>
      <c r="D377" s="1">
        <v>-0.005555555423896408</v>
      </c>
      <c r="E377" s="1">
        <v>11069.45365628525</v>
      </c>
      <c r="F377" s="1">
        <v>31.2128792475497</v>
      </c>
      <c r="G377" s="1">
        <v>1135.267380871705</v>
      </c>
      <c r="H377" s="1">
        <v>31.22361915629422</v>
      </c>
      <c r="I377" s="1">
        <v>36194.12195830397</v>
      </c>
      <c r="J377" s="1">
        <v>0.9067878762080103</v>
      </c>
      <c r="K377" s="1">
        <v>40214.65138424647</v>
      </c>
      <c r="L377" s="1">
        <v>0.1355420124013702</v>
      </c>
      <c r="M377" s="1">
        <v>133.7818942304338</v>
      </c>
      <c r="N377" s="1">
        <v>318.7316766840672</v>
      </c>
      <c r="O377" s="1">
        <v>299.5420391020261</v>
      </c>
      <c r="P377" s="1">
        <v>0.6410110582399996</v>
      </c>
      <c r="Q377" s="1">
        <v>0</v>
      </c>
      <c r="R377" s="1">
        <v>0</v>
      </c>
      <c r="S377" s="1">
        <v>127</v>
      </c>
      <c r="T377" s="1">
        <v>0</v>
      </c>
    </row>
    <row r="378" spans="1:20">
      <c r="A378" s="1">
        <v>376</v>
      </c>
      <c r="B378" s="1">
        <v>36.82777777790945</v>
      </c>
      <c r="C378" s="1">
        <v>12326.70777770173</v>
      </c>
      <c r="D378" s="1">
        <v>-0.05555555555555003</v>
      </c>
      <c r="E378" s="1">
        <v>11052.78028129468</v>
      </c>
      <c r="F378" s="1">
        <v>28.26869405455471</v>
      </c>
      <c r="G378" s="1">
        <v>1072.386449748088</v>
      </c>
      <c r="H378" s="1">
        <v>28.27885439824681</v>
      </c>
      <c r="I378" s="1">
        <v>32731.20291862114</v>
      </c>
      <c r="J378" s="1">
        <v>0.9049914334525513</v>
      </c>
      <c r="K378" s="1">
        <v>36467.4174016778</v>
      </c>
      <c r="L378" s="1">
        <v>0.135475943113728</v>
      </c>
      <c r="M378" s="1">
        <v>120.6276297425055</v>
      </c>
      <c r="N378" s="1">
        <v>318.6561099363264</v>
      </c>
      <c r="O378" s="1">
        <v>300.5318816439174</v>
      </c>
      <c r="P378" s="1">
        <v>0.6400820173078438</v>
      </c>
      <c r="Q378" s="1">
        <v>0</v>
      </c>
      <c r="R378" s="1">
        <v>0</v>
      </c>
      <c r="S378" s="1">
        <v>127</v>
      </c>
      <c r="T378" s="1">
        <v>0</v>
      </c>
    </row>
    <row r="379" spans="1:20">
      <c r="A379" s="1">
        <v>377</v>
      </c>
      <c r="B379" s="1">
        <v>36.78333333320139</v>
      </c>
      <c r="C379" s="1">
        <v>12363.49111103493</v>
      </c>
      <c r="D379" s="1">
        <v>-0.04444444470805564</v>
      </c>
      <c r="E379" s="1">
        <v>11039.44158122309</v>
      </c>
      <c r="F379" s="1">
        <v>28.84070603907498</v>
      </c>
      <c r="G379" s="1">
        <v>1081.749508686839</v>
      </c>
      <c r="H379" s="1">
        <v>28.85096747692191</v>
      </c>
      <c r="I379" s="1">
        <v>33353.09225879622</v>
      </c>
      <c r="J379" s="1">
        <v>0.9055062291723837</v>
      </c>
      <c r="K379" s="1">
        <v>37133.64198309308</v>
      </c>
      <c r="L379" s="1">
        <v>0.1354135115630871</v>
      </c>
      <c r="M379" s="1">
        <v>122.9873610447716</v>
      </c>
      <c r="N379" s="1">
        <v>318.5847038502809</v>
      </c>
      <c r="O379" s="1">
        <v>302.2500929153163</v>
      </c>
      <c r="P379" s="1">
        <v>0.6392443254346319</v>
      </c>
      <c r="Q379" s="1">
        <v>0</v>
      </c>
      <c r="R379" s="1">
        <v>0</v>
      </c>
      <c r="S379" s="1">
        <v>127</v>
      </c>
      <c r="T379" s="1">
        <v>0</v>
      </c>
    </row>
    <row r="380" spans="1:20">
      <c r="A380" s="1">
        <v>378</v>
      </c>
      <c r="B380" s="1">
        <v>36.83611111104528</v>
      </c>
      <c r="C380" s="1">
        <v>12400.32722214597</v>
      </c>
      <c r="D380" s="1">
        <v>0.05277777784388604</v>
      </c>
      <c r="E380" s="1">
        <v>11055.28128748399</v>
      </c>
      <c r="F380" s="1">
        <v>34.48531409546353</v>
      </c>
      <c r="G380" s="1">
        <v>1199.441433133773</v>
      </c>
      <c r="H380" s="1">
        <v>34.49667565288499</v>
      </c>
      <c r="I380" s="1">
        <v>39937.02042978566</v>
      </c>
      <c r="J380" s="1">
        <v>0.9091116375604167</v>
      </c>
      <c r="K380" s="1">
        <v>44229.72081729794</v>
      </c>
      <c r="L380" s="1">
        <v>0.1353572186692073</v>
      </c>
      <c r="M380" s="1">
        <v>148.1924305091307</v>
      </c>
      <c r="N380" s="1">
        <v>318.5203188529058</v>
      </c>
      <c r="O380" s="1">
        <v>301.8730917304199</v>
      </c>
      <c r="P380" s="1">
        <v>0.6383902465384877</v>
      </c>
      <c r="Q380" s="1">
        <v>0</v>
      </c>
      <c r="R380" s="1">
        <v>0</v>
      </c>
      <c r="S380" s="1">
        <v>127</v>
      </c>
      <c r="T380" s="1">
        <v>0</v>
      </c>
    </row>
    <row r="381" spans="1:20">
      <c r="A381" s="1">
        <v>379</v>
      </c>
      <c r="B381" s="1">
        <v>36.86666666653472</v>
      </c>
      <c r="C381" s="1">
        <v>12437.19388881251</v>
      </c>
      <c r="D381" s="1">
        <v>0.03055555548944255</v>
      </c>
      <c r="E381" s="1">
        <v>11064.45164370896</v>
      </c>
      <c r="F381" s="1">
        <v>33.25688365856762</v>
      </c>
      <c r="G381" s="1">
        <v>1176.056278995739</v>
      </c>
      <c r="H381" s="1">
        <v>33.26801447006278</v>
      </c>
      <c r="I381" s="1">
        <v>38546.53943250812</v>
      </c>
      <c r="J381" s="1">
        <v>0.9082008265429523</v>
      </c>
      <c r="K381" s="1">
        <v>42742.74868063568</v>
      </c>
      <c r="L381" s="1">
        <v>0.1352998245673864</v>
      </c>
      <c r="M381" s="1">
        <v>142.8944729572334</v>
      </c>
      <c r="N381" s="1">
        <v>318.4546743489482</v>
      </c>
      <c r="O381" s="1">
        <v>298.4042644988482</v>
      </c>
      <c r="P381" s="1">
        <v>0.6373611324377298</v>
      </c>
      <c r="Q381" s="1">
        <v>0</v>
      </c>
      <c r="R381" s="1">
        <v>0</v>
      </c>
      <c r="S381" s="1">
        <v>127</v>
      </c>
      <c r="T381" s="1">
        <v>0</v>
      </c>
    </row>
    <row r="382" spans="1:20">
      <c r="A382" s="1">
        <v>380</v>
      </c>
      <c r="B382" s="1">
        <v>36.91111111124306</v>
      </c>
      <c r="C382" s="1">
        <v>12474.10499992375</v>
      </c>
      <c r="D382" s="1">
        <v>0.04444444470833986</v>
      </c>
      <c r="E382" s="1">
        <v>11077.79034378063</v>
      </c>
      <c r="F382" s="1">
        <v>34.11683556148742</v>
      </c>
      <c r="G382" s="1">
        <v>1195.985636339369</v>
      </c>
      <c r="H382" s="1">
        <v>34.12814136517908</v>
      </c>
      <c r="I382" s="1">
        <v>39590.81084986767</v>
      </c>
      <c r="J382" s="1">
        <v>0.908640857472313</v>
      </c>
      <c r="K382" s="1">
        <v>43871.46228269186</v>
      </c>
      <c r="L382" s="1">
        <v>0.1352306680998154</v>
      </c>
      <c r="M382" s="1">
        <v>146.9729095623847</v>
      </c>
      <c r="N382" s="1">
        <v>318.3755766391639</v>
      </c>
      <c r="O382" s="1">
        <v>299.0518615933862</v>
      </c>
      <c r="P382" s="1">
        <v>0.6363688097088602</v>
      </c>
      <c r="Q382" s="1">
        <v>0</v>
      </c>
      <c r="R382" s="1">
        <v>0</v>
      </c>
      <c r="S382" s="1">
        <v>127</v>
      </c>
      <c r="T382" s="1">
        <v>0</v>
      </c>
    </row>
    <row r="383" spans="1:20">
      <c r="A383" s="1">
        <v>381</v>
      </c>
      <c r="B383" s="1">
        <v>36.86666666653472</v>
      </c>
      <c r="C383" s="1">
        <v>12510.97166659029</v>
      </c>
      <c r="D383" s="1">
        <v>-0.04444444470833986</v>
      </c>
      <c r="E383" s="1">
        <v>11064.45164370896</v>
      </c>
      <c r="F383" s="1">
        <v>28.96142910178553</v>
      </c>
      <c r="G383" s="1">
        <v>1088.496887861762</v>
      </c>
      <c r="H383" s="1">
        <v>28.97173120542482</v>
      </c>
      <c r="I383" s="1">
        <v>33568.57922323208</v>
      </c>
      <c r="J383" s="1">
        <v>0.9053366376998603</v>
      </c>
      <c r="K383" s="1">
        <v>37378.56042203036</v>
      </c>
      <c r="L383" s="1">
        <v>0.1351639840124354</v>
      </c>
      <c r="M383" s="1">
        <v>123.9569070860947</v>
      </c>
      <c r="N383" s="1">
        <v>318.299306714223</v>
      </c>
      <c r="O383" s="1">
        <v>298.4338627158717</v>
      </c>
      <c r="P383" s="1">
        <v>0.6353481645035659</v>
      </c>
      <c r="Q383" s="1">
        <v>0</v>
      </c>
      <c r="R383" s="1">
        <v>0</v>
      </c>
      <c r="S383" s="1">
        <v>127</v>
      </c>
      <c r="T383" s="1">
        <v>0</v>
      </c>
    </row>
    <row r="384" spans="1:20">
      <c r="A384" s="1">
        <v>382</v>
      </c>
      <c r="B384" s="1">
        <v>36.91111111124334</v>
      </c>
      <c r="C384" s="1">
        <v>12547.88277770153</v>
      </c>
      <c r="D384" s="1">
        <v>0.04444444470861697</v>
      </c>
      <c r="E384" s="1">
        <v>11077.79034378071</v>
      </c>
      <c r="F384" s="1">
        <v>34.1168355615037</v>
      </c>
      <c r="G384" s="1">
        <v>1195.985636339715</v>
      </c>
      <c r="H384" s="1">
        <v>34.12814136519535</v>
      </c>
      <c r="I384" s="1">
        <v>39590.81084988685</v>
      </c>
      <c r="J384" s="1">
        <v>0.908640857472323</v>
      </c>
      <c r="K384" s="1">
        <v>43871.46228271248</v>
      </c>
      <c r="L384" s="1">
        <v>0.1350953966546396</v>
      </c>
      <c r="M384" s="1">
        <v>147.0440662067965</v>
      </c>
      <c r="N384" s="1">
        <v>318.2208599237441</v>
      </c>
      <c r="O384" s="1">
        <v>301.4748523928658</v>
      </c>
      <c r="P384" s="1">
        <v>0.6344873526488014</v>
      </c>
      <c r="Q384" s="1">
        <v>0</v>
      </c>
      <c r="R384" s="1">
        <v>0</v>
      </c>
      <c r="S384" s="1">
        <v>127</v>
      </c>
      <c r="T384" s="1">
        <v>0</v>
      </c>
    </row>
    <row r="385" spans="1:20">
      <c r="A385" s="1">
        <v>383</v>
      </c>
      <c r="B385" s="1">
        <v>36.86666666653444</v>
      </c>
      <c r="C385" s="1">
        <v>12584.74944436806</v>
      </c>
      <c r="D385" s="1">
        <v>-0.04444444470889408</v>
      </c>
      <c r="E385" s="1">
        <v>11064.45164370888</v>
      </c>
      <c r="F385" s="1">
        <v>28.96142910175339</v>
      </c>
      <c r="G385" s="1">
        <v>1088.496887861092</v>
      </c>
      <c r="H385" s="1">
        <v>28.97173120539267</v>
      </c>
      <c r="I385" s="1">
        <v>33568.57922319458</v>
      </c>
      <c r="J385" s="1">
        <v>0.9053366376998396</v>
      </c>
      <c r="K385" s="1">
        <v>37378.56042198979</v>
      </c>
      <c r="L385" s="1">
        <v>0.1350375500979994</v>
      </c>
      <c r="M385" s="1">
        <v>124.0130513678135</v>
      </c>
      <c r="N385" s="1">
        <v>318.1546979245869</v>
      </c>
      <c r="O385" s="1">
        <v>298.298227467573</v>
      </c>
      <c r="P385" s="1">
        <v>0.6334662133001431</v>
      </c>
      <c r="Q385" s="1">
        <v>0</v>
      </c>
      <c r="R385" s="1">
        <v>0</v>
      </c>
      <c r="S385" s="1">
        <v>127</v>
      </c>
      <c r="T385" s="1">
        <v>0</v>
      </c>
    </row>
    <row r="386" spans="1:20">
      <c r="A386" s="1">
        <v>384</v>
      </c>
      <c r="B386" s="1">
        <v>36.91111111124334</v>
      </c>
      <c r="C386" s="1">
        <v>12621.66055547931</v>
      </c>
      <c r="D386" s="1">
        <v>0.04444444470889408</v>
      </c>
      <c r="E386" s="1">
        <v>11077.79034378071</v>
      </c>
      <c r="F386" s="1">
        <v>34.11683556151957</v>
      </c>
      <c r="G386" s="1">
        <v>1195.985636340039</v>
      </c>
      <c r="H386" s="1">
        <v>34.12814136521123</v>
      </c>
      <c r="I386" s="1">
        <v>39590.81084990528</v>
      </c>
      <c r="J386" s="1">
        <v>0.9086408574723337</v>
      </c>
      <c r="K386" s="1">
        <v>43871.46228273225</v>
      </c>
      <c r="L386" s="1">
        <v>0.1349689295337696</v>
      </c>
      <c r="M386" s="1">
        <v>147.1106491183984</v>
      </c>
      <c r="N386" s="1">
        <v>318.076213154249</v>
      </c>
      <c r="O386" s="1">
        <v>301.3383043629188</v>
      </c>
      <c r="P386" s="1">
        <v>0.6326050115545333</v>
      </c>
      <c r="Q386" s="1">
        <v>0</v>
      </c>
      <c r="R386" s="1">
        <v>0</v>
      </c>
      <c r="S386" s="1">
        <v>127</v>
      </c>
      <c r="T386" s="1">
        <v>0</v>
      </c>
    </row>
    <row r="387" spans="1:20">
      <c r="A387" s="1">
        <v>385</v>
      </c>
      <c r="B387" s="1">
        <v>36.86388888882278</v>
      </c>
      <c r="C387" s="1">
        <v>12658.52444436813</v>
      </c>
      <c r="D387" s="1">
        <v>-0.04722222242055807</v>
      </c>
      <c r="E387" s="1">
        <v>11063.61797497919</v>
      </c>
      <c r="F387" s="1">
        <v>28.79830969304489</v>
      </c>
      <c r="G387" s="1">
        <v>1085.029002321738</v>
      </c>
      <c r="H387" s="1">
        <v>28.80857974861602</v>
      </c>
      <c r="I387" s="1">
        <v>33377.02603392995</v>
      </c>
      <c r="J387" s="1">
        <v>0.9052362067492853</v>
      </c>
      <c r="K387" s="1">
        <v>37171.06833009615</v>
      </c>
      <c r="L387" s="1">
        <v>0.1349110567764646</v>
      </c>
      <c r="M387" s="1">
        <v>123.3402853622768</v>
      </c>
      <c r="N387" s="1">
        <v>318.0100211880814</v>
      </c>
      <c r="O387" s="1">
        <v>298.1631680524466</v>
      </c>
      <c r="P387" s="1">
        <v>0.6315834098245444</v>
      </c>
      <c r="Q387" s="1">
        <v>0</v>
      </c>
      <c r="R387" s="1">
        <v>0</v>
      </c>
      <c r="S387" s="1">
        <v>127</v>
      </c>
      <c r="T387" s="1">
        <v>0</v>
      </c>
    </row>
    <row r="388" spans="1:20">
      <c r="A388" s="1">
        <v>386</v>
      </c>
      <c r="B388" s="1">
        <v>36.88611111117722</v>
      </c>
      <c r="C388" s="1">
        <v>12695.41055547931</v>
      </c>
      <c r="D388" s="1">
        <v>0.02222222235444349</v>
      </c>
      <c r="E388" s="1">
        <v>11070.28732501511</v>
      </c>
      <c r="F388" s="1">
        <v>32.80781896671405</v>
      </c>
      <c r="G388" s="1">
        <v>1167.940074928859</v>
      </c>
      <c r="H388" s="1">
        <v>32.81886713511747</v>
      </c>
      <c r="I388" s="1">
        <v>38046.18336165131</v>
      </c>
      <c r="J388" s="1">
        <v>0.9078430381732606</v>
      </c>
      <c r="K388" s="1">
        <v>42208.32749921936</v>
      </c>
      <c r="L388" s="1">
        <v>0.1348424051402094</v>
      </c>
      <c r="M388" s="1">
        <v>141.2171947200552</v>
      </c>
      <c r="N388" s="1">
        <v>317.9315008791145</v>
      </c>
      <c r="O388" s="1">
        <v>301.3000001501853</v>
      </c>
      <c r="P388" s="1">
        <v>0.6307268800650842</v>
      </c>
      <c r="Q388" s="1">
        <v>0</v>
      </c>
      <c r="R388" s="1">
        <v>0</v>
      </c>
      <c r="S388" s="1">
        <v>127</v>
      </c>
      <c r="T388" s="1">
        <v>0</v>
      </c>
    </row>
    <row r="389" spans="1:20">
      <c r="A389" s="1">
        <v>387</v>
      </c>
      <c r="B389" s="1">
        <v>36.85555555568806</v>
      </c>
      <c r="C389" s="1">
        <v>12732.26611103499</v>
      </c>
      <c r="D389" s="1">
        <v>-0.03055555548916544</v>
      </c>
      <c r="E389" s="1">
        <v>11061.11696879021</v>
      </c>
      <c r="F389" s="1">
        <v>29.74077147381263</v>
      </c>
      <c r="G389" s="1">
        <v>1103.806765674818</v>
      </c>
      <c r="H389" s="1">
        <v>29.75122162767386</v>
      </c>
      <c r="I389" s="1">
        <v>34461.35947723298</v>
      </c>
      <c r="J389" s="1">
        <v>0.9058896447305469</v>
      </c>
      <c r="K389" s="1">
        <v>38341.45425184033</v>
      </c>
      <c r="L389" s="1">
        <v>0.1347848463403737</v>
      </c>
      <c r="M389" s="1">
        <v>127.5165003539629</v>
      </c>
      <c r="N389" s="1">
        <v>317.8656680018024</v>
      </c>
      <c r="O389" s="1">
        <v>298.8317301108411</v>
      </c>
      <c r="P389" s="1">
        <v>0.6297462051017504</v>
      </c>
      <c r="Q389" s="1">
        <v>0</v>
      </c>
      <c r="R389" s="1">
        <v>0</v>
      </c>
      <c r="S389" s="1">
        <v>127</v>
      </c>
      <c r="T389" s="1">
        <v>0</v>
      </c>
    </row>
    <row r="390" spans="1:20">
      <c r="A390" s="1">
        <v>388</v>
      </c>
      <c r="B390" s="1">
        <v>36.78888888928611</v>
      </c>
      <c r="C390" s="1">
        <v>12769.05499992428</v>
      </c>
      <c r="D390" s="1">
        <v>-0.06666666640194308</v>
      </c>
      <c r="E390" s="1">
        <v>11041.10891888097</v>
      </c>
      <c r="F390" s="1">
        <v>27.57601850228178</v>
      </c>
      <c r="G390" s="1">
        <v>1056.303364169391</v>
      </c>
      <c r="H390" s="1">
        <v>27.5860370457488</v>
      </c>
      <c r="I390" s="1">
        <v>31895.58905568462</v>
      </c>
      <c r="J390" s="1">
        <v>0.9046462688416895</v>
      </c>
      <c r="K390" s="1">
        <v>35557.52568075451</v>
      </c>
      <c r="L390" s="1">
        <v>0.1347189449828376</v>
      </c>
      <c r="M390" s="1">
        <v>117.769594517458</v>
      </c>
      <c r="N390" s="1">
        <v>317.7902933241205</v>
      </c>
      <c r="O390" s="1">
        <v>300.611404928531</v>
      </c>
      <c r="P390" s="1">
        <v>0.6288606738492923</v>
      </c>
      <c r="Q390" s="1">
        <v>0</v>
      </c>
      <c r="R390" s="1">
        <v>0</v>
      </c>
      <c r="S390" s="1">
        <v>127</v>
      </c>
      <c r="T390" s="1">
        <v>0</v>
      </c>
    </row>
    <row r="391" spans="1:20">
      <c r="A391" s="1">
        <v>389</v>
      </c>
      <c r="B391" s="1">
        <v>36.63055555575417</v>
      </c>
      <c r="C391" s="1">
        <v>12805.68555548003</v>
      </c>
      <c r="D391" s="1">
        <v>-0.1583333335319423</v>
      </c>
      <c r="E391" s="1">
        <v>10993.58980009821</v>
      </c>
      <c r="F391" s="1">
        <v>22.09736269304769</v>
      </c>
      <c r="G391" s="1">
        <v>937.3163652806126</v>
      </c>
      <c r="H391" s="1">
        <v>22.10629112698298</v>
      </c>
      <c r="I391" s="1">
        <v>25449.77993669966</v>
      </c>
      <c r="J391" s="1">
        <v>0.9014637955012814</v>
      </c>
      <c r="K391" s="1">
        <v>28531.6162487121</v>
      </c>
      <c r="L391" s="1">
        <v>0.1346594372826724</v>
      </c>
      <c r="M391" s="1">
        <v>93.50620113021586</v>
      </c>
      <c r="N391" s="1">
        <v>317.7222313920566</v>
      </c>
      <c r="O391" s="1">
        <v>301.8634440653272</v>
      </c>
      <c r="P391" s="1">
        <v>0.6280428294429211</v>
      </c>
      <c r="Q391" s="1">
        <v>0</v>
      </c>
      <c r="R391" s="1">
        <v>0</v>
      </c>
      <c r="S391" s="1">
        <v>127</v>
      </c>
      <c r="T391" s="1">
        <v>0</v>
      </c>
    </row>
    <row r="392" spans="1:20">
      <c r="A392" s="1">
        <v>390</v>
      </c>
      <c r="B392" s="1">
        <v>36.55277777784416</v>
      </c>
      <c r="C392" s="1">
        <v>12842.23833325788</v>
      </c>
      <c r="D392" s="1">
        <v>-0.07777777791000773</v>
      </c>
      <c r="E392" s="1">
        <v>10970.24707507171</v>
      </c>
      <c r="F392" s="1">
        <v>26.59903814065865</v>
      </c>
      <c r="G392" s="1">
        <v>1025.047690330845</v>
      </c>
      <c r="H392" s="1">
        <v>26.60882303815301</v>
      </c>
      <c r="I392" s="1">
        <v>30568.25814251275</v>
      </c>
      <c r="J392" s="1">
        <v>0.9046378673361454</v>
      </c>
      <c r="K392" s="1">
        <v>34090.60201462271</v>
      </c>
      <c r="L392" s="1">
        <v>0.1346044781385643</v>
      </c>
      <c r="M392" s="1">
        <v>112.7001438012354</v>
      </c>
      <c r="N392" s="1">
        <v>317.6593718709829</v>
      </c>
      <c r="O392" s="1">
        <v>305.0730184651306</v>
      </c>
      <c r="P392" s="1">
        <v>0.6273934808239613</v>
      </c>
      <c r="Q392" s="1">
        <v>0</v>
      </c>
      <c r="R392" s="1">
        <v>0</v>
      </c>
      <c r="S392" s="1">
        <v>127</v>
      </c>
      <c r="T392" s="1">
        <v>0</v>
      </c>
    </row>
    <row r="393" spans="1:20">
      <c r="A393" s="1">
        <v>391</v>
      </c>
      <c r="B393" s="1">
        <v>36.51666666693167</v>
      </c>
      <c r="C393" s="1">
        <v>12878.75499992481</v>
      </c>
      <c r="D393" s="1">
        <v>-0.03611111091249342</v>
      </c>
      <c r="E393" s="1">
        <v>10959.40938138745</v>
      </c>
      <c r="F393" s="1">
        <v>28.93350083557425</v>
      </c>
      <c r="G393" s="1">
        <v>1070.603346411016</v>
      </c>
      <c r="H393" s="1">
        <v>28.9437307043897</v>
      </c>
      <c r="I393" s="1">
        <v>33217.75493864564</v>
      </c>
      <c r="J393" s="1">
        <v>0.9062473828017203</v>
      </c>
      <c r="K393" s="1">
        <v>36954.180270238</v>
      </c>
      <c r="L393" s="1">
        <v>0.1345608419113702</v>
      </c>
      <c r="M393" s="1">
        <v>122.7328608488891</v>
      </c>
      <c r="N393" s="1">
        <v>317.6094629361297</v>
      </c>
      <c r="O393" s="1">
        <v>302.4444367027029</v>
      </c>
      <c r="P393" s="1">
        <v>0.6266108409364527</v>
      </c>
      <c r="Q393" s="1">
        <v>0</v>
      </c>
      <c r="R393" s="1">
        <v>0</v>
      </c>
      <c r="S393" s="1">
        <v>127</v>
      </c>
      <c r="T393" s="1">
        <v>0</v>
      </c>
    </row>
    <row r="394" spans="1:20">
      <c r="A394" s="1">
        <v>392</v>
      </c>
      <c r="B394" s="1">
        <v>36.40555555582083</v>
      </c>
      <c r="C394" s="1">
        <v>12915.16055548063</v>
      </c>
      <c r="D394" s="1">
        <v>-0.1111111111108372</v>
      </c>
      <c r="E394" s="1">
        <v>10926.06263140637</v>
      </c>
      <c r="F394" s="1">
        <v>24.4786727733047</v>
      </c>
      <c r="G394" s="1">
        <v>975.6490718188692</v>
      </c>
      <c r="H394" s="1">
        <v>24.4880237843075</v>
      </c>
      <c r="I394" s="1">
        <v>28018.57489614444</v>
      </c>
      <c r="J394" s="1">
        <v>0.9036207786525422</v>
      </c>
      <c r="K394" s="1">
        <v>31307.00598975278</v>
      </c>
      <c r="L394" s="1">
        <v>0.1345082485109296</v>
      </c>
      <c r="M394" s="1">
        <v>103.0911751642249</v>
      </c>
      <c r="N394" s="1">
        <v>317.5493092343758</v>
      </c>
      <c r="O394" s="1">
        <v>301.040727086856</v>
      </c>
      <c r="P394" s="1">
        <v>0.6257585294027799</v>
      </c>
      <c r="Q394" s="1">
        <v>0</v>
      </c>
      <c r="R394" s="1">
        <v>0</v>
      </c>
      <c r="S394" s="1">
        <v>127</v>
      </c>
      <c r="T394" s="1">
        <v>0</v>
      </c>
    </row>
    <row r="395" spans="1:20">
      <c r="A395" s="1">
        <v>393</v>
      </c>
      <c r="B395" s="1">
        <v>36.30000000013278</v>
      </c>
      <c r="C395" s="1">
        <v>12951.46055548076</v>
      </c>
      <c r="D395" s="1">
        <v>-0.1055555556880563</v>
      </c>
      <c r="E395" s="1">
        <v>10894.3832188845</v>
      </c>
      <c r="F395" s="1">
        <v>24.64589960787365</v>
      </c>
      <c r="G395" s="1">
        <v>974.3505303266413</v>
      </c>
      <c r="H395" s="1">
        <v>24.65526532843685</v>
      </c>
      <c r="I395" s="1">
        <v>28128.13555908813</v>
      </c>
      <c r="J395" s="1">
        <v>0.9039957866503703</v>
      </c>
      <c r="K395" s="1">
        <v>31415.33922443709</v>
      </c>
      <c r="L395" s="1">
        <v>0.1344509731758668</v>
      </c>
      <c r="M395" s="1">
        <v>103.4863226704815</v>
      </c>
      <c r="N395" s="1">
        <v>317.4838005698977</v>
      </c>
      <c r="O395" s="1">
        <v>303.6230917432239</v>
      </c>
      <c r="P395" s="1">
        <v>0.6250426184641394</v>
      </c>
      <c r="Q395" s="1">
        <v>0</v>
      </c>
      <c r="R395" s="1">
        <v>0</v>
      </c>
      <c r="S395" s="1">
        <v>127</v>
      </c>
      <c r="T395" s="1">
        <v>0</v>
      </c>
    </row>
    <row r="396" spans="1:20">
      <c r="A396" s="1">
        <v>394</v>
      </c>
      <c r="B396" s="1">
        <v>36.25277777771139</v>
      </c>
      <c r="C396" s="1">
        <v>12987.71333325848</v>
      </c>
      <c r="D396" s="1">
        <v>-0.0472222224213894</v>
      </c>
      <c r="E396" s="1">
        <v>10880.21085008273</v>
      </c>
      <c r="F396" s="1">
        <v>27.91941811299846</v>
      </c>
      <c r="G396" s="1">
        <v>1038.00663537809</v>
      </c>
      <c r="H396" s="1">
        <v>27.92940870988736</v>
      </c>
      <c r="I396" s="1">
        <v>31822.01463327615</v>
      </c>
      <c r="J396" s="1">
        <v>0.9061675449295294</v>
      </c>
      <c r="K396" s="1">
        <v>35417.14231141536</v>
      </c>
      <c r="L396" s="1">
        <v>0.1344028639607902</v>
      </c>
      <c r="M396" s="1">
        <v>117.4120560900634</v>
      </c>
      <c r="N396" s="1">
        <v>317.4287756551537</v>
      </c>
      <c r="O396" s="1">
        <v>303.5199175074706</v>
      </c>
      <c r="P396" s="1">
        <v>0.6243239634455945</v>
      </c>
      <c r="Q396" s="1">
        <v>0</v>
      </c>
      <c r="R396" s="1">
        <v>0</v>
      </c>
      <c r="S396" s="1">
        <v>127</v>
      </c>
      <c r="T396" s="1">
        <v>0</v>
      </c>
    </row>
    <row r="397" spans="1:20">
      <c r="A397" s="1">
        <v>395</v>
      </c>
      <c r="B397" s="1">
        <v>36.28611111091195</v>
      </c>
      <c r="C397" s="1">
        <v>13023.99944436939</v>
      </c>
      <c r="D397" s="1">
        <v>0.03333333320055942</v>
      </c>
      <c r="E397" s="1">
        <v>10890.21487503723</v>
      </c>
      <c r="F397" s="1">
        <v>32.58061519624773</v>
      </c>
      <c r="G397" s="1">
        <v>1133.226409956738</v>
      </c>
      <c r="H397" s="1">
        <v>32.59151224405694</v>
      </c>
      <c r="I397" s="1">
        <v>37168.03308618705</v>
      </c>
      <c r="J397" s="1">
        <v>0.9090314058306044</v>
      </c>
      <c r="K397" s="1">
        <v>41187.51262914365</v>
      </c>
      <c r="L397" s="1">
        <v>0.1343545703435439</v>
      </c>
      <c r="M397" s="1">
        <v>137.8166805557651</v>
      </c>
      <c r="N397" s="1">
        <v>317.3735398304284</v>
      </c>
      <c r="O397" s="1">
        <v>301.5986934812959</v>
      </c>
      <c r="P397" s="1">
        <v>0.623508601944969</v>
      </c>
      <c r="Q397" s="1">
        <v>0</v>
      </c>
      <c r="R397" s="1">
        <v>0</v>
      </c>
      <c r="S397" s="1">
        <v>127</v>
      </c>
      <c r="T397" s="1">
        <v>0</v>
      </c>
    </row>
    <row r="398" spans="1:20">
      <c r="A398" s="1">
        <v>396</v>
      </c>
      <c r="B398" s="1">
        <v>36.36111111111111</v>
      </c>
      <c r="C398" s="1">
        <v>13060.3605554805</v>
      </c>
      <c r="D398" s="1">
        <v>0.07500000019916797</v>
      </c>
      <c r="E398" s="1">
        <v>10912.72393133429</v>
      </c>
      <c r="F398" s="1">
        <v>35.07415027958871</v>
      </c>
      <c r="G398" s="1">
        <v>1187.049354023042</v>
      </c>
      <c r="H398" s="1">
        <v>35.08554134184324</v>
      </c>
      <c r="I398" s="1">
        <v>40094.97696676198</v>
      </c>
      <c r="J398" s="1">
        <v>0.9104909193338826</v>
      </c>
      <c r="K398" s="1">
        <v>44336.65771438507</v>
      </c>
      <c r="L398" s="1">
        <v>0.1342997780507019</v>
      </c>
      <c r="M398" s="1">
        <v>149.1403945266885</v>
      </c>
      <c r="N398" s="1">
        <v>317.3108711454903</v>
      </c>
      <c r="O398" s="1">
        <v>298.8021215351665</v>
      </c>
      <c r="P398" s="1">
        <v>0.6225515416633318</v>
      </c>
      <c r="Q398" s="1">
        <v>0</v>
      </c>
      <c r="R398" s="1">
        <v>0</v>
      </c>
      <c r="S398" s="1">
        <v>127</v>
      </c>
      <c r="T398" s="1">
        <v>0</v>
      </c>
    </row>
    <row r="399" spans="1:20">
      <c r="A399" s="1">
        <v>397</v>
      </c>
      <c r="B399" s="1">
        <v>36.36666666653389</v>
      </c>
      <c r="C399" s="1">
        <v>13096.72722214703</v>
      </c>
      <c r="D399" s="1">
        <v>0.00555555542277375</v>
      </c>
      <c r="E399" s="1">
        <v>10914.3912687935</v>
      </c>
      <c r="F399" s="1">
        <v>31.10482496020526</v>
      </c>
      <c r="G399" s="1">
        <v>1107.381819711025</v>
      </c>
      <c r="H399" s="1">
        <v>31.11544990026176</v>
      </c>
      <c r="I399" s="1">
        <v>35563.47754777886</v>
      </c>
      <c r="J399" s="1">
        <v>0.9079491940579891</v>
      </c>
      <c r="K399" s="1">
        <v>39469.01714382433</v>
      </c>
      <c r="L399" s="1">
        <v>0.1342354635997759</v>
      </c>
      <c r="M399" s="1">
        <v>131.7608879205386</v>
      </c>
      <c r="N399" s="1">
        <v>317.2373114922436</v>
      </c>
      <c r="O399" s="1">
        <v>297.2173814915001</v>
      </c>
      <c r="P399" s="1">
        <v>0.6215158444791187</v>
      </c>
      <c r="Q399" s="1">
        <v>0</v>
      </c>
      <c r="R399" s="1">
        <v>0</v>
      </c>
      <c r="S399" s="1">
        <v>127</v>
      </c>
      <c r="T399" s="1">
        <v>0</v>
      </c>
    </row>
    <row r="400" spans="1:20">
      <c r="A400" s="1">
        <v>398</v>
      </c>
      <c r="B400" s="1">
        <v>36.41666666666666</v>
      </c>
      <c r="C400" s="1">
        <v>13133.1438888137</v>
      </c>
      <c r="D400" s="1">
        <v>0.05000000013277628</v>
      </c>
      <c r="E400" s="1">
        <v>10929.39730632487</v>
      </c>
      <c r="F400" s="1">
        <v>33.72186100305899</v>
      </c>
      <c r="G400" s="1">
        <v>1162.523481328305</v>
      </c>
      <c r="H400" s="1">
        <v>33.73299969359</v>
      </c>
      <c r="I400" s="1">
        <v>38608.22131597312</v>
      </c>
      <c r="J400" s="1">
        <v>0.9095381644756091</v>
      </c>
      <c r="K400" s="1">
        <v>42748.15976274349</v>
      </c>
      <c r="L400" s="1">
        <v>0.1341658647489968</v>
      </c>
      <c r="M400" s="1">
        <v>143.4957140942017</v>
      </c>
      <c r="N400" s="1">
        <v>317.157707806665</v>
      </c>
      <c r="O400" s="1">
        <v>299.4798943387103</v>
      </c>
      <c r="P400" s="1">
        <v>0.6206008383130038</v>
      </c>
      <c r="Q400" s="1">
        <v>0</v>
      </c>
      <c r="R400" s="1">
        <v>0</v>
      </c>
      <c r="S400" s="1">
        <v>127</v>
      </c>
      <c r="T400" s="1">
        <v>0</v>
      </c>
    </row>
    <row r="401" spans="1:20">
      <c r="A401" s="1">
        <v>399</v>
      </c>
      <c r="B401" s="1">
        <v>36.42499999980055</v>
      </c>
      <c r="C401" s="1">
        <v>13169.5688888135</v>
      </c>
      <c r="D401" s="1">
        <v>0.008333333133890619</v>
      </c>
      <c r="E401" s="1">
        <v>10931.8983125136</v>
      </c>
      <c r="F401" s="1">
        <v>31.3474371560643</v>
      </c>
      <c r="G401" s="1">
        <v>1115.040626971331</v>
      </c>
      <c r="H401" s="1">
        <v>31.35811844654715</v>
      </c>
      <c r="I401" s="1">
        <v>35898.32602428995</v>
      </c>
      <c r="J401" s="1">
        <v>0.9079952601616019</v>
      </c>
      <c r="K401" s="1">
        <v>39835.80772866687</v>
      </c>
      <c r="L401" s="1">
        <v>0.1341043763346338</v>
      </c>
      <c r="M401" s="1">
        <v>133.1256524491057</v>
      </c>
      <c r="N401" s="1">
        <v>317.0873804327375</v>
      </c>
      <c r="O401" s="1">
        <v>297.8439771874416</v>
      </c>
      <c r="P401" s="1">
        <v>0.6196043402984608</v>
      </c>
      <c r="Q401" s="1">
        <v>0</v>
      </c>
      <c r="R401" s="1">
        <v>0</v>
      </c>
      <c r="S401" s="1">
        <v>127</v>
      </c>
      <c r="T401" s="1">
        <v>0</v>
      </c>
    </row>
    <row r="402" spans="1:20">
      <c r="A402" s="1">
        <v>400</v>
      </c>
      <c r="B402" s="1">
        <v>36.49166666686611</v>
      </c>
      <c r="C402" s="1">
        <v>13206.06055548037</v>
      </c>
      <c r="D402" s="1">
        <v>0.06666666706555446</v>
      </c>
      <c r="E402" s="1">
        <v>10951.90636262201</v>
      </c>
      <c r="F402" s="1">
        <v>34.78396309999534</v>
      </c>
      <c r="G402" s="1">
        <v>1187.631587332038</v>
      </c>
      <c r="H402" s="1">
        <v>34.79531897584744</v>
      </c>
      <c r="I402" s="1">
        <v>39906.08856563704</v>
      </c>
      <c r="J402" s="1">
        <v>0.910107295455773</v>
      </c>
      <c r="K402" s="1">
        <v>44147.67462571811</v>
      </c>
      <c r="L402" s="1">
        <v>0.1340374116680566</v>
      </c>
      <c r="M402" s="1">
        <v>148.5988456925685</v>
      </c>
      <c r="N402" s="1">
        <v>317.0107895953397</v>
      </c>
      <c r="O402" s="1">
        <v>299.1669717144403</v>
      </c>
      <c r="P402" s="1">
        <v>0.6186798566008975</v>
      </c>
      <c r="Q402" s="1">
        <v>0</v>
      </c>
      <c r="R402" s="1">
        <v>0</v>
      </c>
      <c r="S402" s="1">
        <v>127</v>
      </c>
      <c r="T402" s="1">
        <v>0</v>
      </c>
    </row>
    <row r="403" spans="1:20">
      <c r="A403" s="1">
        <v>401</v>
      </c>
      <c r="B403" s="1">
        <v>36.41666666666666</v>
      </c>
      <c r="C403" s="1">
        <v>13242.47722214703</v>
      </c>
      <c r="D403" s="1">
        <v>-0.07500000019944508</v>
      </c>
      <c r="E403" s="1">
        <v>10929.39730632487</v>
      </c>
      <c r="F403" s="1">
        <v>26.56277007494086</v>
      </c>
      <c r="G403" s="1">
        <v>1018.164372279273</v>
      </c>
      <c r="H403" s="1">
        <v>26.57252559217098</v>
      </c>
      <c r="I403" s="1">
        <v>30412.88821942046</v>
      </c>
      <c r="J403" s="1">
        <v>0.9049330313278466</v>
      </c>
      <c r="K403" s="1">
        <v>33907.88828184814</v>
      </c>
      <c r="L403" s="1">
        <v>0.1339752863635803</v>
      </c>
      <c r="M403" s="1">
        <v>112.3179795400746</v>
      </c>
      <c r="N403" s="1">
        <v>316.939733778345</v>
      </c>
      <c r="O403" s="1">
        <v>297.0311608733857</v>
      </c>
      <c r="P403" s="1">
        <v>0.6176479201724769</v>
      </c>
      <c r="Q403" s="1">
        <v>0</v>
      </c>
      <c r="R403" s="1">
        <v>0</v>
      </c>
      <c r="S403" s="1">
        <v>127</v>
      </c>
      <c r="T403" s="1">
        <v>0</v>
      </c>
    </row>
    <row r="404" spans="1:20">
      <c r="A404" s="1">
        <v>402</v>
      </c>
      <c r="B404" s="1">
        <v>36.43055555522277</v>
      </c>
      <c r="C404" s="1">
        <v>13278.90777770226</v>
      </c>
      <c r="D404" s="1">
        <v>0.01388888855611015</v>
      </c>
      <c r="E404" s="1">
        <v>10933.56564997264</v>
      </c>
      <c r="F404" s="1">
        <v>31.67358035660028</v>
      </c>
      <c r="G404" s="1">
        <v>1121.883408760595</v>
      </c>
      <c r="H404" s="1">
        <v>31.68432555716882</v>
      </c>
      <c r="I404" s="1">
        <v>36277.29544812068</v>
      </c>
      <c r="J404" s="1">
        <v>0.9081951470137533</v>
      </c>
      <c r="K404" s="1">
        <v>40244.38372348109</v>
      </c>
      <c r="L404" s="1">
        <v>0.1339059402355904</v>
      </c>
      <c r="M404" s="1">
        <v>134.674666777735</v>
      </c>
      <c r="N404" s="1">
        <v>316.8604191444566</v>
      </c>
      <c r="O404" s="1">
        <v>301.8203744887811</v>
      </c>
      <c r="P404" s="1">
        <v>0.6168679342034487</v>
      </c>
      <c r="Q404" s="1">
        <v>0</v>
      </c>
      <c r="R404" s="1">
        <v>0</v>
      </c>
      <c r="S404" s="1">
        <v>127</v>
      </c>
      <c r="T404" s="1">
        <v>0</v>
      </c>
    </row>
    <row r="405" spans="1:20">
      <c r="A405" s="1">
        <v>403</v>
      </c>
      <c r="B405" s="1">
        <v>36.56111111097806</v>
      </c>
      <c r="C405" s="1">
        <v>13315.46888881323</v>
      </c>
      <c r="D405" s="1">
        <v>0.1305555557552864</v>
      </c>
      <c r="E405" s="1">
        <v>10972.74808126044</v>
      </c>
      <c r="F405" s="1">
        <v>38.54284077106595</v>
      </c>
      <c r="G405" s="1">
        <v>1267.111939120635</v>
      </c>
      <c r="H405" s="1">
        <v>38.55493360788233</v>
      </c>
      <c r="I405" s="1">
        <v>44302.06664758813</v>
      </c>
      <c r="J405" s="1">
        <v>0.9124739224116839</v>
      </c>
      <c r="K405" s="1">
        <v>48851.59754099824</v>
      </c>
      <c r="L405" s="1">
        <v>0.1338535251784717</v>
      </c>
      <c r="M405" s="1">
        <v>165.8207954625626</v>
      </c>
      <c r="N405" s="1">
        <v>316.8004694228771</v>
      </c>
      <c r="O405" s="1">
        <v>298.7737905224412</v>
      </c>
      <c r="P405" s="1">
        <v>0.6159326934619366</v>
      </c>
      <c r="Q405" s="1">
        <v>0</v>
      </c>
      <c r="R405" s="1">
        <v>0</v>
      </c>
      <c r="S405" s="1">
        <v>127</v>
      </c>
      <c r="T405" s="1">
        <v>0</v>
      </c>
    </row>
    <row r="406" spans="1:20">
      <c r="A406" s="1">
        <v>404</v>
      </c>
      <c r="B406" s="1">
        <v>36.60555555568889</v>
      </c>
      <c r="C406" s="1">
        <v>13352.07444436892</v>
      </c>
      <c r="D406" s="1">
        <v>0.04444444471082676</v>
      </c>
      <c r="E406" s="1">
        <v>10986.08678133286</v>
      </c>
      <c r="F406" s="1">
        <v>33.67498569163026</v>
      </c>
      <c r="G406" s="1">
        <v>1170.772244638252</v>
      </c>
      <c r="H406" s="1">
        <v>33.68614553272743</v>
      </c>
      <c r="I406" s="1">
        <v>38754.57368373722</v>
      </c>
      <c r="J406" s="1">
        <v>0.9091997564299874</v>
      </c>
      <c r="K406" s="1">
        <v>42924.92748118273</v>
      </c>
      <c r="L406" s="1">
        <v>0.1337906770006421</v>
      </c>
      <c r="M406" s="1">
        <v>144.3246210338995</v>
      </c>
      <c r="N406" s="1">
        <v>316.7285868194844</v>
      </c>
      <c r="O406" s="1">
        <v>294.5433103337631</v>
      </c>
      <c r="P406" s="1">
        <v>0.6147811601601132</v>
      </c>
      <c r="Q406" s="1">
        <v>0</v>
      </c>
      <c r="R406" s="1">
        <v>0</v>
      </c>
      <c r="S406" s="1">
        <v>127</v>
      </c>
      <c r="T406" s="1">
        <v>0</v>
      </c>
    </row>
    <row r="407" spans="1:20">
      <c r="A407" s="1">
        <v>405</v>
      </c>
      <c r="B407" s="1">
        <v>36.55555555555555</v>
      </c>
      <c r="C407" s="1">
        <v>13388.62999992448</v>
      </c>
      <c r="D407" s="1">
        <v>-0.05000000013333761</v>
      </c>
      <c r="E407" s="1">
        <v>10971.08074380132</v>
      </c>
      <c r="F407" s="1">
        <v>28.19394173781793</v>
      </c>
      <c r="G407" s="1">
        <v>1057.442397473395</v>
      </c>
      <c r="H407" s="1">
        <v>28.20403510158969</v>
      </c>
      <c r="I407" s="1">
        <v>32403.3025500486</v>
      </c>
      <c r="J407" s="1">
        <v>0.905679464432058</v>
      </c>
      <c r="K407" s="1">
        <v>36077.89253548811</v>
      </c>
      <c r="L407" s="1">
        <v>0.1337132939627596</v>
      </c>
      <c r="M407" s="1">
        <v>120.0230345060324</v>
      </c>
      <c r="N407" s="1">
        <v>316.6400799699063</v>
      </c>
      <c r="O407" s="1">
        <v>297.3419594915366</v>
      </c>
      <c r="P407" s="1">
        <v>0.6137789058473778</v>
      </c>
      <c r="Q407" s="1">
        <v>0</v>
      </c>
      <c r="R407" s="1">
        <v>0</v>
      </c>
      <c r="S407" s="1">
        <v>127</v>
      </c>
      <c r="T407" s="1">
        <v>0</v>
      </c>
    </row>
    <row r="408" spans="1:20">
      <c r="A408" s="1">
        <v>406</v>
      </c>
      <c r="B408" s="1">
        <v>36.55555555555555</v>
      </c>
      <c r="C408" s="1">
        <v>13425.18555548003</v>
      </c>
      <c r="D408" s="1">
        <v>0</v>
      </c>
      <c r="E408" s="1">
        <v>10971.08074380132</v>
      </c>
      <c r="F408" s="1">
        <v>31.0575781090909</v>
      </c>
      <c r="G408" s="1">
        <v>1115.381403786693</v>
      </c>
      <c r="H408" s="1">
        <v>31.0682245048469</v>
      </c>
      <c r="I408" s="1">
        <v>35693.9379311241</v>
      </c>
      <c r="J408" s="1">
        <v>0.9075613139585115</v>
      </c>
      <c r="K408" s="1">
        <v>39629.50576687519</v>
      </c>
      <c r="L408" s="1">
        <v>0.1336459424729438</v>
      </c>
      <c r="M408" s="1">
        <v>132.6110640305083</v>
      </c>
      <c r="N408" s="1">
        <v>316.5630467034294</v>
      </c>
      <c r="O408" s="1">
        <v>300.5224551384081</v>
      </c>
      <c r="P408" s="1">
        <v>0.612945412552197</v>
      </c>
      <c r="Q408" s="1">
        <v>0</v>
      </c>
      <c r="R408" s="1">
        <v>0</v>
      </c>
      <c r="S408" s="1">
        <v>127</v>
      </c>
      <c r="T408" s="1">
        <v>0</v>
      </c>
    </row>
    <row r="409" spans="1:20">
      <c r="A409" s="1">
        <v>407</v>
      </c>
      <c r="B409" s="1">
        <v>36.55555555555555</v>
      </c>
      <c r="C409" s="1">
        <v>13461.74111103559</v>
      </c>
      <c r="D409" s="1">
        <v>0</v>
      </c>
      <c r="E409" s="1">
        <v>10971.08074380132</v>
      </c>
      <c r="F409" s="1">
        <v>31.0575781090909</v>
      </c>
      <c r="G409" s="1">
        <v>1115.381403786693</v>
      </c>
      <c r="H409" s="1">
        <v>31.0682245048469</v>
      </c>
      <c r="I409" s="1">
        <v>35693.9379311241</v>
      </c>
      <c r="J409" s="1">
        <v>0.9075613139585115</v>
      </c>
      <c r="K409" s="1">
        <v>39629.50576687519</v>
      </c>
      <c r="L409" s="1">
        <v>0.1335899317235076</v>
      </c>
      <c r="M409" s="1">
        <v>132.6377852406976</v>
      </c>
      <c r="N409" s="1">
        <v>316.4989844087618</v>
      </c>
      <c r="O409" s="1">
        <v>298.7834814191446</v>
      </c>
      <c r="P409" s="1">
        <v>0.6120245023853185</v>
      </c>
      <c r="Q409" s="1">
        <v>0</v>
      </c>
      <c r="R409" s="1">
        <v>0</v>
      </c>
      <c r="S409" s="1">
        <v>127</v>
      </c>
      <c r="T409" s="1">
        <v>0</v>
      </c>
    </row>
    <row r="410" spans="1:20">
      <c r="A410" s="1">
        <v>408</v>
      </c>
      <c r="B410" s="1">
        <v>36.56111111097778</v>
      </c>
      <c r="C410" s="1">
        <v>13498.30222214656</v>
      </c>
      <c r="D410" s="1">
        <v>0.005555555422226632</v>
      </c>
      <c r="E410" s="1">
        <v>10972.74808126036</v>
      </c>
      <c r="F410" s="1">
        <v>31.38374984289938</v>
      </c>
      <c r="G410" s="1">
        <v>1122.244887068849</v>
      </c>
      <c r="H410" s="1">
        <v>31.39446012339501</v>
      </c>
      <c r="I410" s="1">
        <v>36074.22798070475</v>
      </c>
      <c r="J410" s="1">
        <v>0.9077653189692048</v>
      </c>
      <c r="K410" s="1">
        <v>40039.5970377764</v>
      </c>
      <c r="L410" s="1">
        <v>0.1335280465602934</v>
      </c>
      <c r="M410" s="1">
        <v>134.1277410259925</v>
      </c>
      <c r="N410" s="1">
        <v>316.4282032533355</v>
      </c>
      <c r="O410" s="1">
        <v>298.7173388900615</v>
      </c>
      <c r="P410" s="1">
        <v>0.6111034066544803</v>
      </c>
      <c r="Q410" s="1">
        <v>0</v>
      </c>
      <c r="R410" s="1">
        <v>0</v>
      </c>
      <c r="S410" s="1">
        <v>127</v>
      </c>
      <c r="T410" s="1">
        <v>0</v>
      </c>
    </row>
    <row r="411" spans="1:20">
      <c r="A411" s="1">
        <v>409</v>
      </c>
      <c r="B411" s="1">
        <v>36.6083333334</v>
      </c>
      <c r="C411" s="1">
        <v>13534.91055547996</v>
      </c>
      <c r="D411" s="1">
        <v>0.04722222242222784</v>
      </c>
      <c r="E411" s="1">
        <v>10986.92045006238</v>
      </c>
      <c r="F411" s="1">
        <v>33.83807687059634</v>
      </c>
      <c r="G411" s="1">
        <v>1174.211448033156</v>
      </c>
      <c r="H411" s="1">
        <v>33.84926864502081</v>
      </c>
      <c r="I411" s="1">
        <v>38945.19544610285</v>
      </c>
      <c r="J411" s="1">
        <v>0.9093032605291095</v>
      </c>
      <c r="K411" s="1">
        <v>43129.710545018</v>
      </c>
      <c r="L411" s="1">
        <v>0.1334661489271811</v>
      </c>
      <c r="M411" s="1">
        <v>145.2305736457655</v>
      </c>
      <c r="N411" s="1">
        <v>316.3574078354633</v>
      </c>
      <c r="O411" s="1">
        <v>298.4558947764218</v>
      </c>
      <c r="P411" s="1">
        <v>0.6101719640084664</v>
      </c>
      <c r="Q411" s="1">
        <v>0</v>
      </c>
      <c r="R411" s="1">
        <v>0</v>
      </c>
      <c r="S411" s="1">
        <v>127</v>
      </c>
      <c r="T411" s="1">
        <v>0</v>
      </c>
    </row>
    <row r="412" spans="1:20">
      <c r="A412" s="1">
        <v>410</v>
      </c>
      <c r="B412" s="1">
        <v>36.57222222248917</v>
      </c>
      <c r="C412" s="1">
        <v>13571.48277770245</v>
      </c>
      <c r="D412" s="1">
        <v>-0.03611111091083785</v>
      </c>
      <c r="E412" s="1">
        <v>10976.08275637861</v>
      </c>
      <c r="F412" s="1">
        <v>29.01336971567244</v>
      </c>
      <c r="G412" s="1">
        <v>1074.794682825448</v>
      </c>
      <c r="H412" s="1">
        <v>29.0236240330357</v>
      </c>
      <c r="I412" s="1">
        <v>33360.12201777071</v>
      </c>
      <c r="J412" s="1">
        <v>0.9061829817201225</v>
      </c>
      <c r="K412" s="1">
        <v>37113.89155471261</v>
      </c>
      <c r="L412" s="1">
        <v>0.1334035559813689</v>
      </c>
      <c r="M412" s="1">
        <v>123.8081516502699</v>
      </c>
      <c r="N412" s="1">
        <v>316.2858171536907</v>
      </c>
      <c r="O412" s="1">
        <v>296.9115421921315</v>
      </c>
      <c r="P412" s="1">
        <v>0.6091634183581486</v>
      </c>
      <c r="Q412" s="1">
        <v>0</v>
      </c>
      <c r="R412" s="1">
        <v>0</v>
      </c>
      <c r="S412" s="1">
        <v>127</v>
      </c>
      <c r="T412" s="1">
        <v>0</v>
      </c>
    </row>
    <row r="413" spans="1:20">
      <c r="A413" s="1">
        <v>411</v>
      </c>
      <c r="B413" s="1">
        <v>36.46388888908917</v>
      </c>
      <c r="C413" s="1">
        <v>13607.94666659154</v>
      </c>
      <c r="D413" s="1">
        <v>-0.1083333333999974</v>
      </c>
      <c r="E413" s="1">
        <v>10943.56967512697</v>
      </c>
      <c r="F413" s="1">
        <v>24.72137421151472</v>
      </c>
      <c r="G413" s="1">
        <v>983.1244546516821</v>
      </c>
      <c r="H413" s="1">
        <v>24.73078179562114</v>
      </c>
      <c r="I413" s="1">
        <v>28341.67221398349</v>
      </c>
      <c r="J413" s="1">
        <v>0.9036291712612675</v>
      </c>
      <c r="K413" s="1">
        <v>31664.27321666116</v>
      </c>
      <c r="L413" s="1">
        <v>0.1333357817136676</v>
      </c>
      <c r="M413" s="1">
        <v>104.7655719217479</v>
      </c>
      <c r="N413" s="1">
        <v>316.2083003350073</v>
      </c>
      <c r="O413" s="1">
        <v>299.7002436521942</v>
      </c>
      <c r="P413" s="1">
        <v>0.608303639527244</v>
      </c>
      <c r="Q413" s="1">
        <v>0</v>
      </c>
      <c r="R413" s="1">
        <v>0</v>
      </c>
      <c r="S413" s="1">
        <v>127</v>
      </c>
      <c r="T413" s="1">
        <v>0</v>
      </c>
    </row>
    <row r="414" spans="1:20">
      <c r="A414" s="1">
        <v>412</v>
      </c>
      <c r="B414" s="1">
        <v>36.3916666666</v>
      </c>
      <c r="C414" s="1">
        <v>13644.33833325814</v>
      </c>
      <c r="D414" s="1">
        <v>-0.07222222248917376</v>
      </c>
      <c r="E414" s="1">
        <v>10921.8942875591</v>
      </c>
      <c r="F414" s="1">
        <v>26.68605794547915</v>
      </c>
      <c r="G414" s="1">
        <v>1019.519377582569</v>
      </c>
      <c r="H414" s="1">
        <v>26.69583315633079</v>
      </c>
      <c r="I414" s="1">
        <v>30533.04136495982</v>
      </c>
      <c r="J414" s="1">
        <v>0.9050706182889428</v>
      </c>
      <c r="K414" s="1">
        <v>34035.53482786045</v>
      </c>
      <c r="L414" s="1">
        <v>0.1332780045762308</v>
      </c>
      <c r="M414" s="1">
        <v>113.046469783996</v>
      </c>
      <c r="N414" s="1">
        <v>316.1422177340639</v>
      </c>
      <c r="O414" s="1">
        <v>302.1792713600458</v>
      </c>
      <c r="P414" s="1">
        <v>0.6075761008333429</v>
      </c>
      <c r="Q414" s="1">
        <v>0</v>
      </c>
      <c r="R414" s="1">
        <v>0</v>
      </c>
      <c r="S414" s="1">
        <v>127</v>
      </c>
      <c r="T414" s="1">
        <v>0</v>
      </c>
    </row>
    <row r="415" spans="1:20">
      <c r="A415" s="1">
        <v>413</v>
      </c>
      <c r="B415" s="1">
        <v>36.42499999979945</v>
      </c>
      <c r="C415" s="1">
        <v>13680.76333325794</v>
      </c>
      <c r="D415" s="1">
        <v>0.03333333319945098</v>
      </c>
      <c r="E415" s="1">
        <v>10931.89831251327</v>
      </c>
      <c r="F415" s="1">
        <v>32.77925534163572</v>
      </c>
      <c r="G415" s="1">
        <v>1143.918309660686</v>
      </c>
      <c r="H415" s="1">
        <v>32.79021325963313</v>
      </c>
      <c r="I415" s="1">
        <v>37537.76770780332</v>
      </c>
      <c r="J415" s="1">
        <v>0.9089174806791908</v>
      </c>
      <c r="K415" s="1">
        <v>41599.42322129523</v>
      </c>
      <c r="L415" s="1">
        <v>0.1332291139760007</v>
      </c>
      <c r="M415" s="1">
        <v>139.8516221808713</v>
      </c>
      <c r="N415" s="1">
        <v>316.0862991100507</v>
      </c>
      <c r="O415" s="1">
        <v>301.0252181026142</v>
      </c>
      <c r="P415" s="1">
        <v>0.6067910559042874</v>
      </c>
      <c r="Q415" s="1">
        <v>0</v>
      </c>
      <c r="R415" s="1">
        <v>0</v>
      </c>
      <c r="S415" s="1">
        <v>127</v>
      </c>
      <c r="T415" s="1">
        <v>0</v>
      </c>
    </row>
    <row r="416" spans="1:20">
      <c r="A416" s="1">
        <v>414</v>
      </c>
      <c r="B416" s="1">
        <v>36.49444444457806</v>
      </c>
      <c r="C416" s="1">
        <v>13717.25777770252</v>
      </c>
      <c r="D416" s="1">
        <v>0.06944444477861111</v>
      </c>
      <c r="E416" s="1">
        <v>10952.74003135178</v>
      </c>
      <c r="F416" s="1">
        <v>34.94704183369409</v>
      </c>
      <c r="G416" s="1">
        <v>1191.062928791408</v>
      </c>
      <c r="H416" s="1">
        <v>34.95842965243881</v>
      </c>
      <c r="I416" s="1">
        <v>40096.20902007657</v>
      </c>
      <c r="J416" s="1">
        <v>0.9102092411493079</v>
      </c>
      <c r="K416" s="1">
        <v>44351.63912579889</v>
      </c>
      <c r="L416" s="1">
        <v>0.1331763589567681</v>
      </c>
      <c r="M416" s="1">
        <v>149.797946798416</v>
      </c>
      <c r="N416" s="1">
        <v>316.0259605568035</v>
      </c>
      <c r="O416" s="1">
        <v>297.4010307205575</v>
      </c>
      <c r="P416" s="1">
        <v>0.6058198640835869</v>
      </c>
      <c r="Q416" s="1">
        <v>0</v>
      </c>
      <c r="R416" s="1">
        <v>0</v>
      </c>
      <c r="S416" s="1">
        <v>127</v>
      </c>
      <c r="T416" s="1">
        <v>0</v>
      </c>
    </row>
    <row r="417" spans="1:20">
      <c r="A417" s="1">
        <v>415</v>
      </c>
      <c r="B417" s="1">
        <v>36.43888888902278</v>
      </c>
      <c r="C417" s="1">
        <v>13753.69666659154</v>
      </c>
      <c r="D417" s="1">
        <v>-0.05555555555528002</v>
      </c>
      <c r="E417" s="1">
        <v>10936.06665636128</v>
      </c>
      <c r="F417" s="1">
        <v>27.70825201093498</v>
      </c>
      <c r="G417" s="1">
        <v>1042.278896563028</v>
      </c>
      <c r="H417" s="1">
        <v>27.71823249059409</v>
      </c>
      <c r="I417" s="1">
        <v>31743.53580906701</v>
      </c>
      <c r="J417" s="1">
        <v>0.9056203376267484</v>
      </c>
      <c r="K417" s="1">
        <v>35351.70377716286</v>
      </c>
      <c r="L417" s="1">
        <v>0.133111094866417</v>
      </c>
      <c r="M417" s="1">
        <v>117.7290240684416</v>
      </c>
      <c r="N417" s="1">
        <v>315.9513147534645</v>
      </c>
      <c r="O417" s="1">
        <v>296.0115460463861</v>
      </c>
      <c r="P417" s="1">
        <v>0.6047796005641535</v>
      </c>
      <c r="Q417" s="1">
        <v>0</v>
      </c>
      <c r="R417" s="1">
        <v>0</v>
      </c>
      <c r="S417" s="1">
        <v>127</v>
      </c>
      <c r="T417" s="1">
        <v>0</v>
      </c>
    </row>
    <row r="418" spans="1:20">
      <c r="A418" s="1">
        <v>416</v>
      </c>
      <c r="B418" s="1">
        <v>36.38333333346722</v>
      </c>
      <c r="C418" s="1">
        <v>13790.07999992501</v>
      </c>
      <c r="D418" s="1">
        <v>-0.05555555555555713</v>
      </c>
      <c r="E418" s="1">
        <v>10919.3932813707</v>
      </c>
      <c r="F418" s="1">
        <v>27.62867453455517</v>
      </c>
      <c r="G418" s="1">
        <v>1038.134277266186</v>
      </c>
      <c r="H418" s="1">
        <v>27.63863050596268</v>
      </c>
      <c r="I418" s="1">
        <v>31604.11592105353</v>
      </c>
      <c r="J418" s="1">
        <v>0.9056932458769658</v>
      </c>
      <c r="K418" s="1">
        <v>35194.94491090287</v>
      </c>
      <c r="L418" s="1">
        <v>0.1330411891579111</v>
      </c>
      <c r="M418" s="1">
        <v>117.2079174925333</v>
      </c>
      <c r="N418" s="1">
        <v>315.8713600993608</v>
      </c>
      <c r="O418" s="1">
        <v>300.208550738895</v>
      </c>
      <c r="P418" s="1">
        <v>0.6039620378970115</v>
      </c>
      <c r="Q418" s="1">
        <v>0</v>
      </c>
      <c r="R418" s="1">
        <v>0</v>
      </c>
      <c r="S418" s="1">
        <v>127</v>
      </c>
      <c r="T418" s="1">
        <v>0</v>
      </c>
    </row>
    <row r="419" spans="1:20">
      <c r="A419" s="1">
        <v>417</v>
      </c>
      <c r="B419" s="1">
        <v>36.31944444477917</v>
      </c>
      <c r="C419" s="1">
        <v>13826.39944436979</v>
      </c>
      <c r="D419" s="1">
        <v>-0.06388888868805509</v>
      </c>
      <c r="E419" s="1">
        <v>10900.21890019181</v>
      </c>
      <c r="F419" s="1">
        <v>27.06003782448054</v>
      </c>
      <c r="G419" s="1">
        <v>1023.775205846089</v>
      </c>
      <c r="H419" s="1">
        <v>27.06987335987991</v>
      </c>
      <c r="I419" s="1">
        <v>30899.40107952865</v>
      </c>
      <c r="J419" s="1">
        <v>0.9054759133248841</v>
      </c>
      <c r="K419" s="1">
        <v>34425.03924711465</v>
      </c>
      <c r="L419" s="1">
        <v>0.1329862489466792</v>
      </c>
      <c r="M419" s="1">
        <v>114.5296001400589</v>
      </c>
      <c r="N419" s="1">
        <v>315.8085222327643</v>
      </c>
      <c r="O419" s="1">
        <v>300.2214809385804</v>
      </c>
      <c r="P419" s="1">
        <v>0.6031480940255356</v>
      </c>
      <c r="Q419" s="1">
        <v>0</v>
      </c>
      <c r="R419" s="1">
        <v>0</v>
      </c>
      <c r="S419" s="1">
        <v>127</v>
      </c>
      <c r="T419" s="1">
        <v>0</v>
      </c>
    </row>
    <row r="420" spans="1:20">
      <c r="A420" s="1">
        <v>418</v>
      </c>
      <c r="B420" s="1">
        <v>36.19166666673361</v>
      </c>
      <c r="C420" s="1">
        <v>13862.59111103652</v>
      </c>
      <c r="D420" s="1">
        <v>-0.1277777780455551</v>
      </c>
      <c r="E420" s="1">
        <v>10861.87013763311</v>
      </c>
      <c r="F420" s="1">
        <v>23.21870062562261</v>
      </c>
      <c r="G420" s="1">
        <v>940.9370340982725</v>
      </c>
      <c r="H420" s="1">
        <v>23.22777223986078</v>
      </c>
      <c r="I420" s="1">
        <v>26420.48483849813</v>
      </c>
      <c r="J420" s="1">
        <v>0.9033845295384948</v>
      </c>
      <c r="K420" s="1">
        <v>29546.1116773777</v>
      </c>
      <c r="L420" s="1">
        <v>0.132931551918516</v>
      </c>
      <c r="M420" s="1">
        <v>97.58474738758149</v>
      </c>
      <c r="N420" s="1">
        <v>315.7459625068026</v>
      </c>
      <c r="O420" s="1">
        <v>300.5213650195775</v>
      </c>
      <c r="P420" s="1">
        <v>0.6023527495801185</v>
      </c>
      <c r="Q420" s="1">
        <v>0</v>
      </c>
      <c r="R420" s="1">
        <v>0</v>
      </c>
      <c r="S420" s="1">
        <v>127</v>
      </c>
      <c r="T420" s="1">
        <v>0</v>
      </c>
    </row>
    <row r="421" spans="1:20">
      <c r="A421" s="1">
        <v>419</v>
      </c>
      <c r="B421" s="1">
        <v>36.15555555582361</v>
      </c>
      <c r="C421" s="1">
        <v>13898.74666659235</v>
      </c>
      <c r="D421" s="1">
        <v>-0.03611111090999941</v>
      </c>
      <c r="E421" s="1">
        <v>10851.03244394959</v>
      </c>
      <c r="F421" s="1">
        <v>28.41731268389948</v>
      </c>
      <c r="G421" s="1">
        <v>1043.525209923552</v>
      </c>
      <c r="H421" s="1">
        <v>28.42738340343781</v>
      </c>
      <c r="I421" s="1">
        <v>32302.53211270466</v>
      </c>
      <c r="J421" s="1">
        <v>0.906689462259626</v>
      </c>
      <c r="K421" s="1">
        <v>35926.89703286195</v>
      </c>
      <c r="L421" s="1">
        <v>0.132878104771784</v>
      </c>
      <c r="M421" s="1">
        <v>119.8525858970385</v>
      </c>
      <c r="N421" s="1">
        <v>315.6848323327279</v>
      </c>
      <c r="O421" s="1">
        <v>302.7179560452328</v>
      </c>
      <c r="P421" s="1">
        <v>0.6016750777232603</v>
      </c>
      <c r="Q421" s="1">
        <v>0</v>
      </c>
      <c r="R421" s="1">
        <v>0</v>
      </c>
      <c r="S421" s="1">
        <v>127</v>
      </c>
      <c r="T421" s="1">
        <v>0</v>
      </c>
    </row>
    <row r="422" spans="1:20">
      <c r="A422" s="1">
        <v>420</v>
      </c>
      <c r="B422" s="1">
        <v>36.05833333326638</v>
      </c>
      <c r="C422" s="1">
        <v>13934.80499992561</v>
      </c>
      <c r="D422" s="1">
        <v>-0.09722222255722812</v>
      </c>
      <c r="E422" s="1">
        <v>10821.85403761554</v>
      </c>
      <c r="F422" s="1">
        <v>24.77921540703651</v>
      </c>
      <c r="G422" s="1">
        <v>966.3242283043148</v>
      </c>
      <c r="H422" s="1">
        <v>24.78856622956678</v>
      </c>
      <c r="I422" s="1">
        <v>28091.93778158332</v>
      </c>
      <c r="J422" s="1">
        <v>0.9046894825304198</v>
      </c>
      <c r="K422" s="1">
        <v>31351.46939810781</v>
      </c>
      <c r="L422" s="1">
        <v>0.1328325652230031</v>
      </c>
      <c r="M422" s="1">
        <v>103.8693872327569</v>
      </c>
      <c r="N422" s="1">
        <v>315.6327464738098</v>
      </c>
      <c r="O422" s="1">
        <v>299.7124200404958</v>
      </c>
      <c r="P422" s="1">
        <v>0.6008427680989753</v>
      </c>
      <c r="Q422" s="1">
        <v>0</v>
      </c>
      <c r="R422" s="1">
        <v>0</v>
      </c>
      <c r="S422" s="1">
        <v>127</v>
      </c>
      <c r="T422" s="1">
        <v>0</v>
      </c>
    </row>
    <row r="423" spans="1:20">
      <c r="A423" s="1">
        <v>421</v>
      </c>
      <c r="B423" s="1">
        <v>36.08333333333334</v>
      </c>
      <c r="C423" s="1">
        <v>13970.88833325895</v>
      </c>
      <c r="D423" s="1">
        <v>0.02500000006695302</v>
      </c>
      <c r="E423" s="1">
        <v>10829.35705638139</v>
      </c>
      <c r="F423" s="1">
        <v>31.81469063565277</v>
      </c>
      <c r="G423" s="1">
        <v>1108.146369400779</v>
      </c>
      <c r="H423" s="1">
        <v>31.82540639798623</v>
      </c>
      <c r="I423" s="1">
        <v>36091.52635085915</v>
      </c>
      <c r="J423" s="1">
        <v>0.9089173929824308</v>
      </c>
      <c r="K423" s="1">
        <v>40008.25801058996</v>
      </c>
      <c r="L423" s="1">
        <v>0.1327766340162511</v>
      </c>
      <c r="M423" s="1">
        <v>134.3793011059546</v>
      </c>
      <c r="N423" s="1">
        <v>315.5687751560872</v>
      </c>
      <c r="O423" s="1">
        <v>301.7773475419912</v>
      </c>
      <c r="P423" s="1">
        <v>0.600121452909859</v>
      </c>
      <c r="Q423" s="1">
        <v>0</v>
      </c>
      <c r="R423" s="1">
        <v>0</v>
      </c>
      <c r="S423" s="1">
        <v>127</v>
      </c>
      <c r="T423" s="1">
        <v>0</v>
      </c>
    </row>
    <row r="424" spans="1:20">
      <c r="A424" s="1">
        <v>422</v>
      </c>
      <c r="B424" s="1">
        <v>36.09166666646555</v>
      </c>
      <c r="C424" s="1">
        <v>14006.97999992541</v>
      </c>
      <c r="D424" s="1">
        <v>0.008333333132213738</v>
      </c>
      <c r="E424" s="1">
        <v>10831.85806256962</v>
      </c>
      <c r="F424" s="1">
        <v>30.87197569778669</v>
      </c>
      <c r="G424" s="1">
        <v>1089.685540254203</v>
      </c>
      <c r="H424" s="1">
        <v>30.88251051113761</v>
      </c>
      <c r="I424" s="1">
        <v>35030.32579173592</v>
      </c>
      <c r="J424" s="1">
        <v>0.9083264909145792</v>
      </c>
      <c r="K424" s="1">
        <v>38865.78679816378</v>
      </c>
      <c r="L424" s="1">
        <v>0.1327281616355425</v>
      </c>
      <c r="M424" s="1">
        <v>130.3280148080532</v>
      </c>
      <c r="N424" s="1">
        <v>315.5133348706518</v>
      </c>
      <c r="O424" s="1">
        <v>297.6774172729894</v>
      </c>
      <c r="P424" s="1">
        <v>0.5991882633188453</v>
      </c>
      <c r="Q424" s="1">
        <v>0</v>
      </c>
      <c r="R424" s="1">
        <v>0</v>
      </c>
      <c r="S424" s="1">
        <v>127</v>
      </c>
      <c r="T424" s="1">
        <v>0</v>
      </c>
    </row>
    <row r="425" spans="1:20">
      <c r="A425" s="1">
        <v>423</v>
      </c>
      <c r="B425" s="1">
        <v>36.17777777750945</v>
      </c>
      <c r="C425" s="1">
        <v>14043.15777770292</v>
      </c>
      <c r="D425" s="1">
        <v>0.08611111104389835</v>
      </c>
      <c r="E425" s="1">
        <v>10857.70179378485</v>
      </c>
      <c r="F425" s="1">
        <v>35.4489299623141</v>
      </c>
      <c r="G425" s="1">
        <v>1185.513036021531</v>
      </c>
      <c r="H425" s="1">
        <v>35.4603639321524</v>
      </c>
      <c r="I425" s="1">
        <v>40318.99665347779</v>
      </c>
      <c r="J425" s="1">
        <v>0.9109965639985936</v>
      </c>
      <c r="K425" s="1">
        <v>44558.12154165274</v>
      </c>
      <c r="L425" s="1">
        <v>0.13272</v>
      </c>
      <c r="M425" s="1">
        <v>150.8293232000078</v>
      </c>
      <c r="N425" s="1">
        <v>315.4388824834377</v>
      </c>
      <c r="O425" s="1">
        <v>298.1417483581129</v>
      </c>
      <c r="P425" s="1">
        <v>0.5982832076604561</v>
      </c>
      <c r="Q425" s="1">
        <v>0</v>
      </c>
      <c r="R425" s="1">
        <v>0</v>
      </c>
      <c r="S425" s="1">
        <v>127</v>
      </c>
      <c r="T425" s="1">
        <v>0</v>
      </c>
    </row>
    <row r="426" spans="1:20">
      <c r="A426" s="1">
        <v>424</v>
      </c>
      <c r="B426" s="1">
        <v>36.27777777777778</v>
      </c>
      <c r="C426" s="1">
        <v>14079.4355554807</v>
      </c>
      <c r="D426" s="1">
        <v>0.1000000002683308</v>
      </c>
      <c r="E426" s="1">
        <v>10887.71386884842</v>
      </c>
      <c r="F426" s="1">
        <v>36.38690276082259</v>
      </c>
      <c r="G426" s="1">
        <v>1209.317284324252</v>
      </c>
      <c r="H426" s="1">
        <v>36.39853416585416</v>
      </c>
      <c r="I426" s="1">
        <v>41500.10649417943</v>
      </c>
      <c r="J426" s="1">
        <v>0.9114414414360716</v>
      </c>
      <c r="K426" s="1">
        <v>45832.38925453254</v>
      </c>
      <c r="L426" s="1">
        <v>0.13272</v>
      </c>
      <c r="M426" s="1">
        <v>155.5077918492596</v>
      </c>
      <c r="N426" s="1">
        <v>315.3662789185217</v>
      </c>
      <c r="O426" s="1">
        <v>295.3482111434167</v>
      </c>
      <c r="P426" s="1">
        <v>0.5972357818049004</v>
      </c>
      <c r="Q426" s="1">
        <v>0</v>
      </c>
      <c r="R426" s="1">
        <v>0</v>
      </c>
      <c r="S426" s="1">
        <v>127</v>
      </c>
      <c r="T426" s="1">
        <v>0</v>
      </c>
    </row>
    <row r="427" spans="1:20">
      <c r="A427" s="1">
        <v>425</v>
      </c>
      <c r="B427" s="1">
        <v>36.27500000006722</v>
      </c>
      <c r="C427" s="1">
        <v>14115.71055548077</v>
      </c>
      <c r="D427" s="1">
        <v>-0.002777777710562646</v>
      </c>
      <c r="E427" s="1">
        <v>10886.88020011907</v>
      </c>
      <c r="F427" s="1">
        <v>30.49657496117278</v>
      </c>
      <c r="G427" s="1">
        <v>1090.813062537929</v>
      </c>
      <c r="H427" s="1">
        <v>30.50706737724521</v>
      </c>
      <c r="I427" s="1">
        <v>34780.23588636521</v>
      </c>
      <c r="J427" s="1">
        <v>0.9077397237972897</v>
      </c>
      <c r="K427" s="1">
        <v>38615.20751440872</v>
      </c>
      <c r="L427" s="1">
        <v>0.13272</v>
      </c>
      <c r="M427" s="1">
        <v>129.5423747111493</v>
      </c>
      <c r="N427" s="1">
        <v>315.2822544163891</v>
      </c>
      <c r="O427" s="1">
        <v>294.6432602821553</v>
      </c>
      <c r="P427" s="1">
        <v>0.596155866583725</v>
      </c>
      <c r="Q427" s="1">
        <v>0</v>
      </c>
      <c r="R427" s="1">
        <v>0</v>
      </c>
      <c r="S427" s="1">
        <v>127</v>
      </c>
      <c r="T427" s="1">
        <v>0</v>
      </c>
    </row>
    <row r="428" spans="1:20">
      <c r="A428" s="1">
        <v>426</v>
      </c>
      <c r="B428" s="1">
        <v>36.24444444457889</v>
      </c>
      <c r="C428" s="1">
        <v>14151.95499992534</v>
      </c>
      <c r="D428" s="1">
        <v>-0.030555555488327</v>
      </c>
      <c r="E428" s="1">
        <v>10877.70984389442</v>
      </c>
      <c r="F428" s="1">
        <v>28.86208023386024</v>
      </c>
      <c r="G428" s="1">
        <v>1056.553093715685</v>
      </c>
      <c r="H428" s="1">
        <v>28.87225167461686</v>
      </c>
      <c r="I428" s="1">
        <v>32888.70268547444</v>
      </c>
      <c r="J428" s="1">
        <v>0.9067760729967014</v>
      </c>
      <c r="K428" s="1">
        <v>36569.92778579203</v>
      </c>
      <c r="L428" s="1">
        <v>0.13272</v>
      </c>
      <c r="M428" s="1">
        <v>122.3234660808161</v>
      </c>
      <c r="N428" s="1">
        <v>315.1956236173464</v>
      </c>
      <c r="O428" s="1">
        <v>298.0027596456827</v>
      </c>
      <c r="P428" s="1">
        <v>0.595256266759342</v>
      </c>
      <c r="Q428" s="1">
        <v>0</v>
      </c>
      <c r="R428" s="1">
        <v>0</v>
      </c>
      <c r="S428" s="1">
        <v>127</v>
      </c>
      <c r="T428" s="1">
        <v>0</v>
      </c>
    </row>
    <row r="429" spans="1:20">
      <c r="A429" s="1">
        <v>427</v>
      </c>
      <c r="B429" s="1">
        <v>36.20277777757611</v>
      </c>
      <c r="C429" s="1">
        <v>14188.15777770292</v>
      </c>
      <c r="D429" s="1">
        <v>-0.04166666700277943</v>
      </c>
      <c r="E429" s="1">
        <v>10865.20481255062</v>
      </c>
      <c r="F429" s="1">
        <v>28.16634080641723</v>
      </c>
      <c r="G429" s="1">
        <v>1040.667408785616</v>
      </c>
      <c r="H429" s="1">
        <v>28.17637084617158</v>
      </c>
      <c r="I429" s="1">
        <v>32059.11947299361</v>
      </c>
      <c r="J429" s="1">
        <v>0.9064314872916531</v>
      </c>
      <c r="K429" s="1">
        <v>35668.49714784706</v>
      </c>
      <c r="L429" s="1">
        <v>0.13272</v>
      </c>
      <c r="M429" s="1">
        <v>119.1701985891641</v>
      </c>
      <c r="N429" s="1">
        <v>315.1234577194344</v>
      </c>
      <c r="O429" s="1">
        <v>298.8886873011885</v>
      </c>
      <c r="P429" s="1">
        <v>0.5944067982448918</v>
      </c>
      <c r="Q429" s="1">
        <v>0</v>
      </c>
      <c r="R429" s="1">
        <v>0</v>
      </c>
      <c r="S429" s="1">
        <v>127</v>
      </c>
      <c r="T429" s="1">
        <v>0</v>
      </c>
    </row>
    <row r="430" spans="1:20">
      <c r="A430" s="1">
        <v>428</v>
      </c>
      <c r="B430" s="1">
        <v>36.30277777717278</v>
      </c>
      <c r="C430" s="1">
        <v>14224.46055548009</v>
      </c>
      <c r="D430" s="1">
        <v>0.09999999959666894</v>
      </c>
      <c r="E430" s="1">
        <v>10895.21688741261</v>
      </c>
      <c r="F430" s="1">
        <v>36.42259374780883</v>
      </c>
      <c r="G430" s="1">
        <v>1211.285128897779</v>
      </c>
      <c r="H430" s="1">
        <v>36.43423605685041</v>
      </c>
      <c r="I430" s="1">
        <v>41569.43921594816</v>
      </c>
      <c r="J430" s="1">
        <v>0.9114299783614301</v>
      </c>
      <c r="K430" s="1">
        <v>45909.03218334089</v>
      </c>
      <c r="L430" s="1">
        <v>0.13272</v>
      </c>
      <c r="M430" s="1">
        <v>155.9644701965108</v>
      </c>
      <c r="N430" s="1">
        <v>315.0553133552052</v>
      </c>
      <c r="O430" s="1">
        <v>299.2390445984514</v>
      </c>
      <c r="P430" s="1">
        <v>0.5935792274213559</v>
      </c>
      <c r="Q430" s="1">
        <v>0</v>
      </c>
      <c r="R430" s="1">
        <v>0</v>
      </c>
      <c r="S430" s="1">
        <v>127</v>
      </c>
      <c r="T430" s="1">
        <v>0</v>
      </c>
    </row>
    <row r="431" spans="1:20">
      <c r="A431" s="1">
        <v>429</v>
      </c>
      <c r="B431" s="1">
        <v>36.55555555488306</v>
      </c>
      <c r="C431" s="1">
        <v>14261.01611103498</v>
      </c>
      <c r="D431" s="1">
        <v>0.2527777777102784</v>
      </c>
      <c r="E431" s="1">
        <v>10971.08074359949</v>
      </c>
      <c r="F431" s="1">
        <v>45.53485083153065</v>
      </c>
      <c r="G431" s="1">
        <v>1408.29526812169</v>
      </c>
      <c r="H431" s="1">
        <v>45.54829311119849</v>
      </c>
      <c r="I431" s="1">
        <v>52329.92786234756</v>
      </c>
      <c r="J431" s="1">
        <v>0.9170751087584447</v>
      </c>
      <c r="K431" s="1">
        <v>57361.76883722524</v>
      </c>
      <c r="L431" s="1">
        <v>0.13272</v>
      </c>
      <c r="M431" s="1">
        <v>198.7514004536088</v>
      </c>
      <c r="N431" s="1">
        <v>314.9889256237412</v>
      </c>
      <c r="O431" s="1">
        <v>294.2893211392603</v>
      </c>
      <c r="P431" s="1">
        <v>0.592496140822769</v>
      </c>
      <c r="Q431" s="1">
        <v>0</v>
      </c>
      <c r="R431" s="1">
        <v>0</v>
      </c>
      <c r="S431" s="1">
        <v>127</v>
      </c>
      <c r="T431" s="1">
        <v>0</v>
      </c>
    </row>
    <row r="432" spans="1:20">
      <c r="A432" s="1">
        <v>430</v>
      </c>
      <c r="B432" s="1">
        <v>36.83611111037111</v>
      </c>
      <c r="C432" s="1">
        <v>14297.85222214535</v>
      </c>
      <c r="D432" s="1">
        <v>0.2805555554880499</v>
      </c>
      <c r="E432" s="1">
        <v>11055.28128728165</v>
      </c>
      <c r="F432" s="1">
        <v>47.53076863228868</v>
      </c>
      <c r="G432" s="1">
        <v>1465.169141828013</v>
      </c>
      <c r="H432" s="1">
        <v>47.54464726185532</v>
      </c>
      <c r="I432" s="1">
        <v>55042.74000472041</v>
      </c>
      <c r="J432" s="1">
        <v>0.9178102853017538</v>
      </c>
      <c r="K432" s="1">
        <v>60271.80559664755</v>
      </c>
      <c r="L432" s="1">
        <v>0.13272</v>
      </c>
      <c r="M432" s="1">
        <v>209.9819769476376</v>
      </c>
      <c r="N432" s="1">
        <v>314.9020404168025</v>
      </c>
      <c r="O432" s="1">
        <v>288.5237545485995</v>
      </c>
      <c r="P432" s="1">
        <v>0.5911159227640634</v>
      </c>
      <c r="Q432" s="1">
        <v>0</v>
      </c>
      <c r="R432" s="1">
        <v>0</v>
      </c>
      <c r="S432" s="1">
        <v>127</v>
      </c>
      <c r="T432" s="1">
        <v>0</v>
      </c>
    </row>
    <row r="433" spans="1:20">
      <c r="A433" s="1">
        <v>431</v>
      </c>
      <c r="B433" s="1">
        <v>37.14444444363694</v>
      </c>
      <c r="C433" s="1">
        <v>14334.99666658899</v>
      </c>
      <c r="D433" s="1">
        <v>0.3083333332658356</v>
      </c>
      <c r="E433" s="1">
        <v>11147.81851845911</v>
      </c>
      <c r="F433" s="1">
        <v>49.57035782113607</v>
      </c>
      <c r="G433" s="1">
        <v>1525.675671010772</v>
      </c>
      <c r="H433" s="1">
        <v>49.58468962806275</v>
      </c>
      <c r="I433" s="1">
        <v>57885.00925882896</v>
      </c>
      <c r="J433" s="1">
        <v>0.9182449412341174</v>
      </c>
      <c r="K433" s="1">
        <v>63338.74561076454</v>
      </c>
      <c r="L433" s="1">
        <v>0.13272</v>
      </c>
      <c r="M433" s="1">
        <v>221.9845434564442</v>
      </c>
      <c r="N433" s="1">
        <v>314.7913193241332</v>
      </c>
      <c r="O433" s="1">
        <v>286.9225113436427</v>
      </c>
      <c r="P433" s="1">
        <v>0.589657714590816</v>
      </c>
      <c r="Q433" s="1">
        <v>0</v>
      </c>
      <c r="R433" s="1">
        <v>0</v>
      </c>
      <c r="S433" s="1">
        <v>127</v>
      </c>
      <c r="T433" s="1">
        <v>0</v>
      </c>
    </row>
    <row r="434" spans="1:20">
      <c r="A434" s="1">
        <v>432</v>
      </c>
      <c r="B434" s="1">
        <v>37.44999999986528</v>
      </c>
      <c r="C434" s="1">
        <v>14372.44666658885</v>
      </c>
      <c r="D434" s="1">
        <v>0.3055555562283345</v>
      </c>
      <c r="E434" s="1">
        <v>11239.52208110921</v>
      </c>
      <c r="F434" s="1">
        <v>49.85959448542431</v>
      </c>
      <c r="G434" s="1">
        <v>1550.443947183095</v>
      </c>
      <c r="H434" s="1">
        <v>49.8740401272678</v>
      </c>
      <c r="I434" s="1">
        <v>58701.74522958302</v>
      </c>
      <c r="J434" s="1">
        <v>0.9175208059404196</v>
      </c>
      <c r="K434" s="1">
        <v>64278.65296298784</v>
      </c>
      <c r="L434" s="1">
        <v>0.13272</v>
      </c>
      <c r="M434" s="1">
        <v>225.7685984868385</v>
      </c>
      <c r="N434" s="1">
        <v>314.6743418644753</v>
      </c>
      <c r="O434" s="1">
        <v>285.212553256936</v>
      </c>
      <c r="P434" s="1">
        <v>0.5881161552612573</v>
      </c>
      <c r="Q434" s="1">
        <v>0</v>
      </c>
      <c r="R434" s="1">
        <v>0</v>
      </c>
      <c r="S434" s="1">
        <v>127</v>
      </c>
      <c r="T434" s="1">
        <v>0</v>
      </c>
    </row>
    <row r="435" spans="1:20">
      <c r="A435" s="1">
        <v>433</v>
      </c>
      <c r="B435" s="1">
        <v>37.5166666662625</v>
      </c>
      <c r="C435" s="1">
        <v>14409.96333325511</v>
      </c>
      <c r="D435" s="1">
        <v>0.06666666639722507</v>
      </c>
      <c r="E435" s="1">
        <v>11259.53013101705</v>
      </c>
      <c r="F435" s="1">
        <v>36.27608126597184</v>
      </c>
      <c r="G435" s="1">
        <v>1273.380127487186</v>
      </c>
      <c r="H435" s="1">
        <v>36.28792439384424</v>
      </c>
      <c r="I435" s="1">
        <v>42786.91885268083</v>
      </c>
      <c r="J435" s="1">
        <v>0.9082633149523924</v>
      </c>
      <c r="K435" s="1">
        <v>47408.4961247428</v>
      </c>
      <c r="L435" s="1">
        <v>0.13272</v>
      </c>
      <c r="M435" s="1">
        <v>161.758414926631</v>
      </c>
      <c r="N435" s="1">
        <v>314.550677975058</v>
      </c>
      <c r="O435" s="1">
        <v>284.5866695838848</v>
      </c>
      <c r="P435" s="1">
        <v>0.5865483177717653</v>
      </c>
      <c r="Q435" s="1">
        <v>0</v>
      </c>
      <c r="R435" s="1">
        <v>0</v>
      </c>
      <c r="S435" s="1">
        <v>127</v>
      </c>
      <c r="T435" s="1">
        <v>0</v>
      </c>
    </row>
    <row r="436" spans="1:20">
      <c r="A436" s="1">
        <v>434</v>
      </c>
      <c r="B436" s="1">
        <v>37.69444444377083</v>
      </c>
      <c r="C436" s="1">
        <v>14447.65777769889</v>
      </c>
      <c r="D436" s="1">
        <v>0.1777777775083251</v>
      </c>
      <c r="E436" s="1">
        <v>11312.88493090603</v>
      </c>
      <c r="F436" s="1">
        <v>42.9027191244779</v>
      </c>
      <c r="G436" s="1">
        <v>1420.906263523246</v>
      </c>
      <c r="H436" s="1">
        <v>42.91587199899867</v>
      </c>
      <c r="I436" s="1">
        <v>50841.68423155597</v>
      </c>
      <c r="J436" s="1">
        <v>0.9121483986902721</v>
      </c>
      <c r="K436" s="1">
        <v>56038.39114836807</v>
      </c>
      <c r="L436" s="1">
        <v>0.13272</v>
      </c>
      <c r="M436" s="1">
        <v>194.1331598072669</v>
      </c>
      <c r="N436" s="1">
        <v>314.424906051651</v>
      </c>
      <c r="O436" s="1">
        <v>292.9563292225885</v>
      </c>
      <c r="P436" s="1">
        <v>0.5854249954458859</v>
      </c>
      <c r="Q436" s="1">
        <v>0</v>
      </c>
      <c r="R436" s="1">
        <v>0</v>
      </c>
      <c r="S436" s="1">
        <v>127</v>
      </c>
      <c r="T436" s="1">
        <v>0</v>
      </c>
    </row>
    <row r="437" spans="1:20">
      <c r="A437" s="1">
        <v>435</v>
      </c>
      <c r="B437" s="1">
        <v>37.96111111070667</v>
      </c>
      <c r="C437" s="1">
        <v>14485.61888880959</v>
      </c>
      <c r="D437" s="1">
        <v>0.2666666669358406</v>
      </c>
      <c r="E437" s="1">
        <v>11392.9171309416</v>
      </c>
      <c r="F437" s="1">
        <v>48.39046171863052</v>
      </c>
      <c r="G437" s="1">
        <v>1551.219921260842</v>
      </c>
      <c r="H437" s="1">
        <v>48.40471999580608</v>
      </c>
      <c r="I437" s="1">
        <v>57749.90426993668</v>
      </c>
      <c r="J437" s="1">
        <v>0.915007308687788</v>
      </c>
      <c r="K437" s="1">
        <v>63414.14534246269</v>
      </c>
      <c r="L437" s="1">
        <v>0.13272</v>
      </c>
      <c r="M437" s="1">
        <v>222.6767804326947</v>
      </c>
      <c r="N437" s="1">
        <v>314.3347931346689</v>
      </c>
      <c r="O437" s="1">
        <v>288.5694401650485</v>
      </c>
      <c r="P437" s="1">
        <v>0.5840768485027799</v>
      </c>
      <c r="Q437" s="1">
        <v>0</v>
      </c>
      <c r="R437" s="1">
        <v>0</v>
      </c>
      <c r="S437" s="1">
        <v>127</v>
      </c>
      <c r="T437" s="1">
        <v>0</v>
      </c>
    </row>
    <row r="438" spans="1:20">
      <c r="A438" s="1">
        <v>436</v>
      </c>
      <c r="B438" s="1">
        <v>38.13333333279389</v>
      </c>
      <c r="C438" s="1">
        <v>14523.75222214239</v>
      </c>
      <c r="D438" s="1">
        <v>0.1722222220872212</v>
      </c>
      <c r="E438" s="1">
        <v>11444.60459337188</v>
      </c>
      <c r="F438" s="1">
        <v>43.23914583582251</v>
      </c>
      <c r="G438" s="1">
        <v>1453.541032594379</v>
      </c>
      <c r="H438" s="1">
        <v>43.25244594241403</v>
      </c>
      <c r="I438" s="1">
        <v>51837.02664110842</v>
      </c>
      <c r="J438" s="1">
        <v>0.9110555846945572</v>
      </c>
      <c r="K438" s="1">
        <v>57197.76508914924</v>
      </c>
      <c r="L438" s="1">
        <v>0.13272</v>
      </c>
      <c r="M438" s="1">
        <v>198.703597426726</v>
      </c>
      <c r="N438" s="1">
        <v>314.226644786893</v>
      </c>
      <c r="O438" s="1">
        <v>284.6729824878657</v>
      </c>
      <c r="P438" s="1">
        <v>0.5825304819719973</v>
      </c>
      <c r="Q438" s="1">
        <v>0</v>
      </c>
      <c r="R438" s="1">
        <v>0</v>
      </c>
      <c r="S438" s="1">
        <v>127</v>
      </c>
      <c r="T438" s="1">
        <v>0</v>
      </c>
    </row>
    <row r="439" spans="1:20">
      <c r="A439" s="1">
        <v>437</v>
      </c>
      <c r="B439" s="1">
        <v>38.347222221885</v>
      </c>
      <c r="C439" s="1">
        <v>14562.09944436427</v>
      </c>
      <c r="D439" s="1">
        <v>0.213888889091109</v>
      </c>
      <c r="E439" s="1">
        <v>11508.7970871463</v>
      </c>
      <c r="F439" s="1">
        <v>45.94727389630024</v>
      </c>
      <c r="G439" s="1">
        <v>1523.185804435136</v>
      </c>
      <c r="H439" s="1">
        <v>45.96113352413401</v>
      </c>
      <c r="I439" s="1">
        <v>55392.28516861899</v>
      </c>
      <c r="J439" s="1">
        <v>0.9122194514779596</v>
      </c>
      <c r="K439" s="1">
        <v>61022.54332975856</v>
      </c>
      <c r="L439" s="1">
        <v>0.13272</v>
      </c>
      <c r="M439" s="1">
        <v>213.5439562855655</v>
      </c>
      <c r="N439" s="1">
        <v>314.1025952637936</v>
      </c>
      <c r="O439" s="1">
        <v>287.7306538133186</v>
      </c>
      <c r="P439" s="1">
        <v>0.5811505958787562</v>
      </c>
      <c r="Q439" s="1">
        <v>0</v>
      </c>
      <c r="R439" s="1">
        <v>0</v>
      </c>
      <c r="S439" s="1">
        <v>127</v>
      </c>
      <c r="T439" s="1">
        <v>0</v>
      </c>
    </row>
    <row r="440" spans="1:20">
      <c r="A440" s="1">
        <v>438</v>
      </c>
      <c r="B440" s="1">
        <v>38.48333333306334</v>
      </c>
      <c r="C440" s="1">
        <v>14600.58277769733</v>
      </c>
      <c r="D440" s="1">
        <v>0.1361111111783373</v>
      </c>
      <c r="E440" s="1">
        <v>11549.6468558934</v>
      </c>
      <c r="F440" s="1">
        <v>41.69842464544146</v>
      </c>
      <c r="G440" s="1">
        <v>1441.374700799873</v>
      </c>
      <c r="H440" s="1">
        <v>41.7114934784185</v>
      </c>
      <c r="I440" s="1">
        <v>50449.05823099612</v>
      </c>
      <c r="J440" s="1">
        <v>0.9089778604266783</v>
      </c>
      <c r="K440" s="1">
        <v>55800.86578271016</v>
      </c>
      <c r="L440" s="1">
        <v>0.13272</v>
      </c>
      <c r="M440" s="1">
        <v>193.548618768994</v>
      </c>
      <c r="N440" s="1">
        <v>313.9919008013938</v>
      </c>
      <c r="O440" s="1">
        <v>285.6503469231735</v>
      </c>
      <c r="P440" s="1">
        <v>0.5796676517378841</v>
      </c>
      <c r="Q440" s="1">
        <v>0</v>
      </c>
      <c r="R440" s="1">
        <v>0</v>
      </c>
      <c r="S440" s="1">
        <v>127</v>
      </c>
      <c r="T440" s="1">
        <v>0</v>
      </c>
    </row>
    <row r="441" spans="1:20">
      <c r="A441" s="1">
        <v>439</v>
      </c>
      <c r="B441" s="1">
        <v>38.599999999595</v>
      </c>
      <c r="C441" s="1">
        <v>14639.18277769693</v>
      </c>
      <c r="D441" s="1">
        <v>0.116666666531664</v>
      </c>
      <c r="E441" s="1">
        <v>11584.66094333309</v>
      </c>
      <c r="F441" s="1">
        <v>40.76167938365302</v>
      </c>
      <c r="G441" s="1">
        <v>1428.221070034808</v>
      </c>
      <c r="H441" s="1">
        <v>40.77458981421654</v>
      </c>
      <c r="I441" s="1">
        <v>49465.40238552768</v>
      </c>
      <c r="J441" s="1">
        <v>0.90800311710948</v>
      </c>
      <c r="K441" s="1">
        <v>54777.1283858528</v>
      </c>
      <c r="L441" s="1">
        <v>0.13272</v>
      </c>
      <c r="M441" s="1">
        <v>189.7436627810092</v>
      </c>
      <c r="N441" s="1">
        <v>313.872939022413</v>
      </c>
      <c r="O441" s="1">
        <v>288.1851663393921</v>
      </c>
      <c r="P441" s="1">
        <v>0.5783235641075439</v>
      </c>
      <c r="Q441" s="1">
        <v>0</v>
      </c>
      <c r="R441" s="1">
        <v>0</v>
      </c>
      <c r="S441" s="1">
        <v>127</v>
      </c>
      <c r="T441" s="1">
        <v>0</v>
      </c>
    </row>
    <row r="442" spans="1:20">
      <c r="A442" s="1">
        <v>440</v>
      </c>
      <c r="B442" s="1">
        <v>38.76111111084111</v>
      </c>
      <c r="C442" s="1">
        <v>14677.94388880777</v>
      </c>
      <c r="D442" s="1">
        <v>0.1611111112461074</v>
      </c>
      <c r="E442" s="1">
        <v>11633.01373084629</v>
      </c>
      <c r="F442" s="1">
        <v>43.55229243113807</v>
      </c>
      <c r="G442" s="1">
        <v>1496.889708897371</v>
      </c>
      <c r="H442" s="1">
        <v>43.56576735065452</v>
      </c>
      <c r="I442" s="1">
        <v>53072.09439424432</v>
      </c>
      <c r="J442" s="1">
        <v>0.9093803742586402</v>
      </c>
      <c r="K442" s="1">
        <v>58660.72109815501</v>
      </c>
      <c r="L442" s="1">
        <v>0.13272</v>
      </c>
      <c r="M442" s="1">
        <v>204.6778253439784</v>
      </c>
      <c r="N442" s="1">
        <v>313.7651163127072</v>
      </c>
      <c r="O442" s="1">
        <v>288.5823373884116</v>
      </c>
      <c r="P442" s="1">
        <v>0.5770058997826758</v>
      </c>
      <c r="Q442" s="1">
        <v>0</v>
      </c>
      <c r="R442" s="1">
        <v>0</v>
      </c>
      <c r="S442" s="1">
        <v>127</v>
      </c>
      <c r="T442" s="1">
        <v>0</v>
      </c>
    </row>
    <row r="443" spans="1:20">
      <c r="A443" s="1">
        <v>441</v>
      </c>
      <c r="B443" s="1">
        <v>38.86944444424194</v>
      </c>
      <c r="C443" s="1">
        <v>14716.81333325201</v>
      </c>
      <c r="D443" s="1">
        <v>0.1083333334008358</v>
      </c>
      <c r="E443" s="1">
        <v>11665.52681209818</v>
      </c>
      <c r="F443" s="1">
        <v>40.69498725860185</v>
      </c>
      <c r="G443" s="1">
        <v>1442.215065167954</v>
      </c>
      <c r="H443" s="1">
        <v>40.70793381565726</v>
      </c>
      <c r="I443" s="1">
        <v>49729.26425932356</v>
      </c>
      <c r="J443" s="1">
        <v>0.9071500210894565</v>
      </c>
      <c r="K443" s="1">
        <v>55119.22846631298</v>
      </c>
      <c r="L443" s="1">
        <v>0.13272</v>
      </c>
      <c r="M443" s="1">
        <v>191.1979159362044</v>
      </c>
      <c r="N443" s="1">
        <v>313.6594132805662</v>
      </c>
      <c r="O443" s="1">
        <v>286.4945723009134</v>
      </c>
      <c r="P443" s="1">
        <v>0.5755845259955649</v>
      </c>
      <c r="Q443" s="1">
        <v>0</v>
      </c>
      <c r="R443" s="1">
        <v>0</v>
      </c>
      <c r="S443" s="1">
        <v>127</v>
      </c>
      <c r="T443" s="1">
        <v>0</v>
      </c>
    </row>
    <row r="444" spans="1:20">
      <c r="A444" s="1">
        <v>442</v>
      </c>
      <c r="B444" s="1">
        <v>38.94999999986472</v>
      </c>
      <c r="C444" s="1">
        <v>14755.76333325188</v>
      </c>
      <c r="D444" s="1">
        <v>0.08055555562278016</v>
      </c>
      <c r="E444" s="1">
        <v>11689.7032058547</v>
      </c>
      <c r="F444" s="1">
        <v>39.22738364346102</v>
      </c>
      <c r="G444" s="1">
        <v>1415.42263475403</v>
      </c>
      <c r="H444" s="1">
        <v>39.24006341035434</v>
      </c>
      <c r="I444" s="1">
        <v>48035.44333745121</v>
      </c>
      <c r="J444" s="1">
        <v>0.9059296768816893</v>
      </c>
      <c r="K444" s="1">
        <v>53323.36877051488</v>
      </c>
      <c r="L444" s="1">
        <v>0.13272</v>
      </c>
      <c r="M444" s="1">
        <v>184.4700130080986</v>
      </c>
      <c r="N444" s="1">
        <v>313.5453906753642</v>
      </c>
      <c r="O444" s="1">
        <v>288.1696032723112</v>
      </c>
      <c r="P444" s="1">
        <v>0.5742567626904523</v>
      </c>
      <c r="Q444" s="1">
        <v>0</v>
      </c>
      <c r="R444" s="1">
        <v>0</v>
      </c>
      <c r="S444" s="1">
        <v>127</v>
      </c>
      <c r="T444" s="1">
        <v>0</v>
      </c>
    </row>
    <row r="445" spans="1:20">
      <c r="A445" s="1">
        <v>443</v>
      </c>
      <c r="B445" s="1">
        <v>39.01666666626112</v>
      </c>
      <c r="C445" s="1">
        <v>14794.77999991814</v>
      </c>
      <c r="D445" s="1">
        <v>0.06666666639639374</v>
      </c>
      <c r="E445" s="1">
        <v>11709.71125576228</v>
      </c>
      <c r="F445" s="1">
        <v>38.53416804408008</v>
      </c>
      <c r="G445" s="1">
        <v>1404.334050292132</v>
      </c>
      <c r="H445" s="1">
        <v>38.54672698038864</v>
      </c>
      <c r="I445" s="1">
        <v>47267.46506960334</v>
      </c>
      <c r="J445" s="1">
        <v>0.9052673720959696</v>
      </c>
      <c r="K445" s="1">
        <v>52513.81718438031</v>
      </c>
      <c r="L445" s="1">
        <v>0.13272</v>
      </c>
      <c r="M445" s="1">
        <v>181.4877719067405</v>
      </c>
      <c r="N445" s="1">
        <v>313.4388775030281</v>
      </c>
      <c r="O445" s="1">
        <v>288.9560173765933</v>
      </c>
      <c r="P445" s="1">
        <v>0.5729757209334516</v>
      </c>
      <c r="Q445" s="1">
        <v>0</v>
      </c>
      <c r="R445" s="1">
        <v>0</v>
      </c>
      <c r="S445" s="1">
        <v>127</v>
      </c>
      <c r="T445" s="1">
        <v>0</v>
      </c>
    </row>
    <row r="446" spans="1:20">
      <c r="A446" s="1">
        <v>444</v>
      </c>
      <c r="B446" s="1">
        <v>39.17499999979722</v>
      </c>
      <c r="C446" s="1">
        <v>14833.95499991793</v>
      </c>
      <c r="D446" s="1">
        <v>0.158333333536099</v>
      </c>
      <c r="E446" s="1">
        <v>11757.23037454628</v>
      </c>
      <c r="F446" s="1">
        <v>44.02768634998225</v>
      </c>
      <c r="G446" s="1">
        <v>1531.356802879277</v>
      </c>
      <c r="H446" s="1">
        <v>44.04132589809772</v>
      </c>
      <c r="I446" s="1">
        <v>54224.30960725577</v>
      </c>
      <c r="J446" s="1">
        <v>0.9084552468532689</v>
      </c>
      <c r="K446" s="1">
        <v>59988.47644953272</v>
      </c>
      <c r="L446" s="1">
        <v>0.13272</v>
      </c>
      <c r="M446" s="1">
        <v>210.1585760638316</v>
      </c>
      <c r="N446" s="1">
        <v>313.3361123332815</v>
      </c>
      <c r="O446" s="1">
        <v>289.2490552458189</v>
      </c>
      <c r="P446" s="1">
        <v>0.5717153891840993</v>
      </c>
      <c r="Q446" s="1">
        <v>0</v>
      </c>
      <c r="R446" s="1">
        <v>0</v>
      </c>
      <c r="S446" s="1">
        <v>127</v>
      </c>
      <c r="T446" s="1">
        <v>0</v>
      </c>
    </row>
    <row r="447" spans="1:20">
      <c r="A447" s="1">
        <v>445</v>
      </c>
      <c r="B447" s="1">
        <v>39.25833333313028</v>
      </c>
      <c r="C447" s="1">
        <v>14873.21333325106</v>
      </c>
      <c r="D447" s="1">
        <v>0.0833333333330657</v>
      </c>
      <c r="E447" s="1">
        <v>11782.24043703207</v>
      </c>
      <c r="F447" s="1">
        <v>39.86079543471652</v>
      </c>
      <c r="G447" s="1">
        <v>1446.483303709852</v>
      </c>
      <c r="H447" s="1">
        <v>39.87365168036511</v>
      </c>
      <c r="I447" s="1">
        <v>49197.44056470269</v>
      </c>
      <c r="J447" s="1">
        <v>0.9054266967499227</v>
      </c>
      <c r="K447" s="1">
        <v>54636.19390868363</v>
      </c>
      <c r="L447" s="1">
        <v>0.13272</v>
      </c>
      <c r="M447" s="1">
        <v>189.6679961442949</v>
      </c>
      <c r="N447" s="1">
        <v>313.2350085203484</v>
      </c>
      <c r="O447" s="1">
        <v>285.3427623051567</v>
      </c>
      <c r="P447" s="1">
        <v>0.5702559546281004</v>
      </c>
      <c r="Q447" s="1">
        <v>0</v>
      </c>
      <c r="R447" s="1">
        <v>0</v>
      </c>
      <c r="S447" s="1">
        <v>127</v>
      </c>
      <c r="T447" s="1">
        <v>0</v>
      </c>
    </row>
    <row r="448" spans="1:20">
      <c r="A448" s="1">
        <v>446</v>
      </c>
      <c r="B448" s="1">
        <v>39.34166666646361</v>
      </c>
      <c r="C448" s="1">
        <v>14912.55499991753</v>
      </c>
      <c r="D448" s="1">
        <v>0.0833333333333286</v>
      </c>
      <c r="E448" s="1">
        <v>11807.25049951794</v>
      </c>
      <c r="F448" s="1">
        <v>39.98963226745818</v>
      </c>
      <c r="G448" s="1">
        <v>1453.996364881809</v>
      </c>
      <c r="H448" s="1">
        <v>40.00252791520289</v>
      </c>
      <c r="I448" s="1">
        <v>49461.22088461141</v>
      </c>
      <c r="J448" s="1">
        <v>0.9052625136149559</v>
      </c>
      <c r="K448" s="1">
        <v>54937.43404893625</v>
      </c>
      <c r="L448" s="1">
        <v>0.13272</v>
      </c>
      <c r="M448" s="1">
        <v>190.8996587614086</v>
      </c>
      <c r="N448" s="1">
        <v>313.1179326802662</v>
      </c>
      <c r="O448" s="1">
        <v>287.9451962319954</v>
      </c>
      <c r="P448" s="1">
        <v>0.5689388157659873</v>
      </c>
      <c r="Q448" s="1">
        <v>0</v>
      </c>
      <c r="R448" s="1">
        <v>0</v>
      </c>
      <c r="S448" s="1">
        <v>127</v>
      </c>
      <c r="T448" s="1">
        <v>0</v>
      </c>
    </row>
    <row r="449" spans="1:20">
      <c r="A449" s="1">
        <v>447</v>
      </c>
      <c r="B449" s="1">
        <v>39.40833333353639</v>
      </c>
      <c r="C449" s="1">
        <v>14951.96333325106</v>
      </c>
      <c r="D449" s="1">
        <v>0.06666666707278068</v>
      </c>
      <c r="E449" s="1">
        <v>11827.25854962852</v>
      </c>
      <c r="F449" s="1">
        <v>39.13835300043769</v>
      </c>
      <c r="G449" s="1">
        <v>1439.38377559728</v>
      </c>
      <c r="H449" s="1">
        <v>39.1510974513915</v>
      </c>
      <c r="I449" s="1">
        <v>48490.49853177209</v>
      </c>
      <c r="J449" s="1">
        <v>0.9044948128046426</v>
      </c>
      <c r="K449" s="1">
        <v>53910.58775054061</v>
      </c>
      <c r="L449" s="1">
        <v>0.13272</v>
      </c>
      <c r="M449" s="1">
        <v>187.0697835811522</v>
      </c>
      <c r="N449" s="1">
        <v>313.0122718007475</v>
      </c>
      <c r="O449" s="1">
        <v>287.6760690899334</v>
      </c>
      <c r="P449" s="1">
        <v>0.5676131236912553</v>
      </c>
      <c r="Q449" s="1">
        <v>0</v>
      </c>
      <c r="R449" s="1">
        <v>0</v>
      </c>
      <c r="S449" s="1">
        <v>127</v>
      </c>
      <c r="T449" s="1">
        <v>0</v>
      </c>
    </row>
    <row r="450" spans="1:20">
      <c r="A450" s="1">
        <v>448</v>
      </c>
      <c r="B450" s="1">
        <v>39.33333333333333</v>
      </c>
      <c r="C450" s="1">
        <v>14991.2966665844</v>
      </c>
      <c r="D450" s="1">
        <v>-0.07500000020306175</v>
      </c>
      <c r="E450" s="1">
        <v>11804.74949333029</v>
      </c>
      <c r="F450" s="1">
        <v>30.90855446109736</v>
      </c>
      <c r="G450" s="1">
        <v>1257.54378664869</v>
      </c>
      <c r="H450" s="1">
        <v>30.91971011310543</v>
      </c>
      <c r="I450" s="1">
        <v>38222.65116839128</v>
      </c>
      <c r="J450" s="1">
        <v>0.8992323118087674</v>
      </c>
      <c r="K450" s="1">
        <v>42805.86935817291</v>
      </c>
      <c r="L450" s="1">
        <v>0.13272</v>
      </c>
      <c r="M450" s="1">
        <v>145.820056394404</v>
      </c>
      <c r="N450" s="1">
        <v>312.9059247825125</v>
      </c>
      <c r="O450" s="1">
        <v>288.078023105622</v>
      </c>
      <c r="P450" s="1">
        <v>0.5663140279719417</v>
      </c>
      <c r="Q450" s="1">
        <v>0</v>
      </c>
      <c r="R450" s="1">
        <v>0</v>
      </c>
      <c r="S450" s="1">
        <v>127</v>
      </c>
      <c r="T450" s="1">
        <v>0</v>
      </c>
    </row>
    <row r="451" spans="1:20">
      <c r="A451" s="1">
        <v>449</v>
      </c>
      <c r="B451" s="1">
        <v>39.34722222188361</v>
      </c>
      <c r="C451" s="1">
        <v>15030.64388880628</v>
      </c>
      <c r="D451" s="1">
        <v>0.0138888885502837</v>
      </c>
      <c r="E451" s="1">
        <v>11808.91783697632</v>
      </c>
      <c r="F451" s="1">
        <v>36.02095835621939</v>
      </c>
      <c r="G451" s="1">
        <v>1368.637444003786</v>
      </c>
      <c r="H451" s="1">
        <v>36.03309523276999</v>
      </c>
      <c r="I451" s="1">
        <v>44559.4978860773</v>
      </c>
      <c r="J451" s="1">
        <v>0.9025995517854168</v>
      </c>
      <c r="K451" s="1">
        <v>49667.95924386947</v>
      </c>
      <c r="L451" s="1">
        <v>0.13272</v>
      </c>
      <c r="M451" s="1">
        <v>171.2233963662858</v>
      </c>
      <c r="N451" s="1">
        <v>312.8017113239092</v>
      </c>
      <c r="O451" s="1">
        <v>293.4484734392439</v>
      </c>
      <c r="P451" s="1">
        <v>0.5653013886914251</v>
      </c>
      <c r="Q451" s="1">
        <v>0</v>
      </c>
      <c r="R451" s="1">
        <v>0</v>
      </c>
      <c r="S451" s="1">
        <v>127</v>
      </c>
      <c r="T451" s="1">
        <v>0</v>
      </c>
    </row>
    <row r="452" spans="1:20">
      <c r="A452" s="1">
        <v>450</v>
      </c>
      <c r="B452" s="1">
        <v>39.48333333306223</v>
      </c>
      <c r="C452" s="1">
        <v>15070.12722213934</v>
      </c>
      <c r="D452" s="1">
        <v>0.1361111111786144</v>
      </c>
      <c r="E452" s="1">
        <v>11849.76760572349</v>
      </c>
      <c r="F452" s="1">
        <v>43.23200913271773</v>
      </c>
      <c r="G452" s="1">
        <v>1532.259560259927</v>
      </c>
      <c r="H452" s="1">
        <v>43.245550144767</v>
      </c>
      <c r="I452" s="1">
        <v>53663.60910546406</v>
      </c>
      <c r="J452" s="1">
        <v>0.9069993573726097</v>
      </c>
      <c r="K452" s="1">
        <v>59466.09385580655</v>
      </c>
      <c r="L452" s="1">
        <v>0.13272</v>
      </c>
      <c r="M452" s="1">
        <v>208.6302124406567</v>
      </c>
      <c r="N452" s="1">
        <v>312.7204774008261</v>
      </c>
      <c r="O452" s="1">
        <v>289.9957082350926</v>
      </c>
      <c r="P452" s="1">
        <v>0.5641123373277703</v>
      </c>
      <c r="Q452" s="1">
        <v>0</v>
      </c>
      <c r="R452" s="1">
        <v>0</v>
      </c>
      <c r="S452" s="1">
        <v>127</v>
      </c>
      <c r="T452" s="1">
        <v>0</v>
      </c>
    </row>
    <row r="453" spans="1:20">
      <c r="A453" s="1">
        <v>451</v>
      </c>
      <c r="B453" s="1">
        <v>39.57777777791333</v>
      </c>
      <c r="C453" s="1">
        <v>15109.70499991726</v>
      </c>
      <c r="D453" s="1">
        <v>0.09444444485110637</v>
      </c>
      <c r="E453" s="1">
        <v>11878.11234332953</v>
      </c>
      <c r="F453" s="1">
        <v>40.99251719877442</v>
      </c>
      <c r="G453" s="1">
        <v>1489.180989287726</v>
      </c>
      <c r="H453" s="1">
        <v>41.00564610882506</v>
      </c>
      <c r="I453" s="1">
        <v>51005.81669338052</v>
      </c>
      <c r="J453" s="1">
        <v>0.9052226406392547</v>
      </c>
      <c r="K453" s="1">
        <v>56646.15662878358</v>
      </c>
      <c r="L453" s="1">
        <v>0.13272</v>
      </c>
      <c r="M453" s="1">
        <v>197.8060058959736</v>
      </c>
      <c r="N453" s="1">
        <v>312.6250917004337</v>
      </c>
      <c r="O453" s="1">
        <v>284.9356899053097</v>
      </c>
      <c r="P453" s="1">
        <v>0.5626635164080436</v>
      </c>
      <c r="Q453" s="1">
        <v>0</v>
      </c>
      <c r="R453" s="1">
        <v>0</v>
      </c>
      <c r="S453" s="1">
        <v>127</v>
      </c>
      <c r="T453" s="1">
        <v>0</v>
      </c>
    </row>
    <row r="454" spans="1:20">
      <c r="A454" s="1">
        <v>452</v>
      </c>
      <c r="B454" s="1">
        <v>39.50555555609805</v>
      </c>
      <c r="C454" s="1">
        <v>15149.21055547336</v>
      </c>
      <c r="D454" s="1">
        <v>-0.07222222181528082</v>
      </c>
      <c r="E454" s="1">
        <v>11856.43695596391</v>
      </c>
      <c r="F454" s="1">
        <v>31.33471744578612</v>
      </c>
      <c r="G454" s="1">
        <v>1275.808060213806</v>
      </c>
      <c r="H454" s="1">
        <v>31.34598578113353</v>
      </c>
      <c r="I454" s="1">
        <v>38919.27545745581</v>
      </c>
      <c r="J454" s="1">
        <v>0.8989996209611167</v>
      </c>
      <c r="K454" s="1">
        <v>43591.75958477866</v>
      </c>
      <c r="L454" s="1">
        <v>0.13272</v>
      </c>
      <c r="M454" s="1">
        <v>148.9064188269624</v>
      </c>
      <c r="N454" s="1">
        <v>312.5088672862532</v>
      </c>
      <c r="O454" s="1">
        <v>286.2560541837396</v>
      </c>
      <c r="P454" s="1">
        <v>0.5612898635893215</v>
      </c>
      <c r="Q454" s="1">
        <v>0</v>
      </c>
      <c r="R454" s="1">
        <v>0</v>
      </c>
      <c r="S454" s="1">
        <v>127</v>
      </c>
      <c r="T454" s="1">
        <v>0</v>
      </c>
    </row>
    <row r="455" spans="1:20">
      <c r="A455" s="1">
        <v>453</v>
      </c>
      <c r="B455" s="1">
        <v>39.28888888929611</v>
      </c>
      <c r="C455" s="1">
        <v>15188.49944436265</v>
      </c>
      <c r="D455" s="1">
        <v>-0.2166666668019417</v>
      </c>
      <c r="E455" s="1">
        <v>11791.41079346005</v>
      </c>
      <c r="F455" s="1">
        <v>22.7261856976091</v>
      </c>
      <c r="G455" s="1">
        <v>1078.805692937557</v>
      </c>
      <c r="H455" s="1">
        <v>22.73576659254737</v>
      </c>
      <c r="I455" s="1">
        <v>28073.98023469487</v>
      </c>
      <c r="J455" s="1">
        <v>0.8939097364604313</v>
      </c>
      <c r="K455" s="1">
        <v>31705.83337402497</v>
      </c>
      <c r="L455" s="1">
        <v>0.13272</v>
      </c>
      <c r="M455" s="1">
        <v>106.2913763695036</v>
      </c>
      <c r="N455" s="1">
        <v>312.3986728571354</v>
      </c>
      <c r="O455" s="1">
        <v>292.6358129504209</v>
      </c>
      <c r="P455" s="1">
        <v>0.5602557912363565</v>
      </c>
      <c r="Q455" s="1">
        <v>0</v>
      </c>
      <c r="R455" s="1">
        <v>0</v>
      </c>
      <c r="S455" s="1">
        <v>127</v>
      </c>
      <c r="T455" s="1">
        <v>0</v>
      </c>
    </row>
    <row r="456" spans="1:20">
      <c r="A456" s="1">
        <v>454</v>
      </c>
      <c r="B456" s="1">
        <v>39.11666666720972</v>
      </c>
      <c r="C456" s="1">
        <v>15227.61611102986</v>
      </c>
      <c r="D456" s="1">
        <v>-0.1722222220863898</v>
      </c>
      <c r="E456" s="1">
        <v>11739.72333103001</v>
      </c>
      <c r="F456" s="1">
        <v>25.00603616479697</v>
      </c>
      <c r="G456" s="1">
        <v>1119.419597551344</v>
      </c>
      <c r="H456" s="1">
        <v>25.01602152329531</v>
      </c>
      <c r="I456" s="1">
        <v>30754.22036551815</v>
      </c>
      <c r="J456" s="1">
        <v>0.8959467810385634</v>
      </c>
      <c r="K456" s="1">
        <v>34625.94548737424</v>
      </c>
      <c r="L456" s="1">
        <v>0.13272</v>
      </c>
      <c r="M456" s="1">
        <v>116.6509503020041</v>
      </c>
      <c r="N456" s="1">
        <v>312.3157195729805</v>
      </c>
      <c r="O456" s="1">
        <v>298.20872810122</v>
      </c>
      <c r="P456" s="1">
        <v>0.5595176566782349</v>
      </c>
      <c r="Q456" s="1">
        <v>0</v>
      </c>
      <c r="R456" s="1">
        <v>0</v>
      </c>
      <c r="S456" s="1">
        <v>127</v>
      </c>
      <c r="T456" s="1">
        <v>0</v>
      </c>
    </row>
    <row r="457" spans="1:20">
      <c r="A457" s="1">
        <v>455</v>
      </c>
      <c r="B457" s="1">
        <v>38.8944444449875</v>
      </c>
      <c r="C457" s="1">
        <v>15266.51055547485</v>
      </c>
      <c r="D457" s="1">
        <v>-0.2222222222222214</v>
      </c>
      <c r="E457" s="1">
        <v>11673.0298310677</v>
      </c>
      <c r="F457" s="1">
        <v>21.80140897155824</v>
      </c>
      <c r="G457" s="1">
        <v>1039.925610264832</v>
      </c>
      <c r="H457" s="1">
        <v>21.81073823369717</v>
      </c>
      <c r="I457" s="1">
        <v>26661.37717680483</v>
      </c>
      <c r="J457" s="1">
        <v>0.8944768605117878</v>
      </c>
      <c r="K457" s="1">
        <v>30106.67064047933</v>
      </c>
      <c r="L457" s="1">
        <v>0.13272</v>
      </c>
      <c r="M457" s="1">
        <v>100.7290214146059</v>
      </c>
      <c r="N457" s="1">
        <v>312.256506418728</v>
      </c>
      <c r="O457" s="1">
        <v>296.774592294646</v>
      </c>
      <c r="P457" s="1">
        <v>0.558707580634471</v>
      </c>
      <c r="Q457" s="1">
        <v>0</v>
      </c>
      <c r="R457" s="1">
        <v>0</v>
      </c>
      <c r="S457" s="1">
        <v>127</v>
      </c>
      <c r="T457" s="1">
        <v>0</v>
      </c>
    </row>
    <row r="458" spans="1:20">
      <c r="A458" s="1">
        <v>456</v>
      </c>
      <c r="B458" s="1">
        <v>38.67777777818527</v>
      </c>
      <c r="C458" s="1">
        <v>15305.18833325303</v>
      </c>
      <c r="D458" s="1">
        <v>-0.2166666668022259</v>
      </c>
      <c r="E458" s="1">
        <v>11608.00366856376</v>
      </c>
      <c r="F458" s="1">
        <v>21.78899517758346</v>
      </c>
      <c r="G458" s="1">
        <v>1029.25667213623</v>
      </c>
      <c r="H458" s="1">
        <v>21.79828045261772</v>
      </c>
      <c r="I458" s="1">
        <v>26497.71291491997</v>
      </c>
      <c r="J458" s="1">
        <v>0.895118816949441</v>
      </c>
      <c r="K458" s="1">
        <v>29902.45323098447</v>
      </c>
      <c r="L458" s="1">
        <v>0.13272</v>
      </c>
      <c r="M458" s="1">
        <v>100.0367627852266</v>
      </c>
      <c r="N458" s="1">
        <v>312.1915221184972</v>
      </c>
      <c r="O458" s="1">
        <v>298.8227663963507</v>
      </c>
      <c r="P458" s="1">
        <v>0.558008073541314</v>
      </c>
      <c r="Q458" s="1">
        <v>0</v>
      </c>
      <c r="R458" s="1">
        <v>0</v>
      </c>
      <c r="S458" s="1">
        <v>127</v>
      </c>
      <c r="T458" s="1">
        <v>0</v>
      </c>
    </row>
    <row r="459" spans="1:20">
      <c r="A459" s="1">
        <v>457</v>
      </c>
      <c r="B459" s="1">
        <v>38.50555555609917</v>
      </c>
      <c r="C459" s="1">
        <v>15343.69388880913</v>
      </c>
      <c r="D459" s="1">
        <v>-0.1722222220861056</v>
      </c>
      <c r="E459" s="1">
        <v>11556.31620613381</v>
      </c>
      <c r="F459" s="1">
        <v>24.07298600480105</v>
      </c>
      <c r="G459" s="1">
        <v>1069.360585624607</v>
      </c>
      <c r="H459" s="1">
        <v>24.08267621893708</v>
      </c>
      <c r="I459" s="1">
        <v>29144.24313704609</v>
      </c>
      <c r="J459" s="1">
        <v>0.8971586220846199</v>
      </c>
      <c r="K459" s="1">
        <v>32785.05049121314</v>
      </c>
      <c r="L459" s="1">
        <v>0.13272</v>
      </c>
      <c r="M459" s="1">
        <v>110.198181432074</v>
      </c>
      <c r="N459" s="1">
        <v>312.1354076594842</v>
      </c>
      <c r="O459" s="1">
        <v>298.8585285026289</v>
      </c>
      <c r="P459" s="1">
        <v>0.5573133737997499</v>
      </c>
      <c r="Q459" s="1">
        <v>0</v>
      </c>
      <c r="R459" s="1">
        <v>0</v>
      </c>
      <c r="S459" s="1">
        <v>127</v>
      </c>
      <c r="T459" s="1">
        <v>0</v>
      </c>
    </row>
    <row r="460" spans="1:20">
      <c r="A460" s="1">
        <v>458</v>
      </c>
      <c r="B460" s="1">
        <v>38.2777777784575</v>
      </c>
      <c r="C460" s="1">
        <v>15381.97166658759</v>
      </c>
      <c r="D460" s="1">
        <v>-0.2277777776416698</v>
      </c>
      <c r="E460" s="1">
        <v>11487.95536871328</v>
      </c>
      <c r="F460" s="1">
        <v>20.54715308154608</v>
      </c>
      <c r="G460" s="1">
        <v>983.8856807438428</v>
      </c>
      <c r="H460" s="1">
        <v>20.55612180263233</v>
      </c>
      <c r="I460" s="1">
        <v>24729.34081665349</v>
      </c>
      <c r="J460" s="1">
        <v>0.8954911941812888</v>
      </c>
      <c r="K460" s="1">
        <v>27915.39251009891</v>
      </c>
      <c r="L460" s="1">
        <v>0.13272</v>
      </c>
      <c r="M460" s="1">
        <v>93.13876506289878</v>
      </c>
      <c r="N460" s="1">
        <v>312.0796788462159</v>
      </c>
      <c r="O460" s="1">
        <v>297.4541762065511</v>
      </c>
      <c r="P460" s="1">
        <v>0.5565481086509161</v>
      </c>
      <c r="Q460" s="1">
        <v>0</v>
      </c>
      <c r="R460" s="1">
        <v>0</v>
      </c>
      <c r="S460" s="1">
        <v>127</v>
      </c>
      <c r="T460" s="1">
        <v>0</v>
      </c>
    </row>
    <row r="461" spans="1:20">
      <c r="A461" s="1">
        <v>459</v>
      </c>
      <c r="B461" s="1">
        <v>38.00000000068</v>
      </c>
      <c r="C461" s="1">
        <v>15419.97166658827</v>
      </c>
      <c r="D461" s="1">
        <v>-0.2777777777775015</v>
      </c>
      <c r="E461" s="1">
        <v>11404.58849376047</v>
      </c>
      <c r="F461" s="1">
        <v>17.26674880103235</v>
      </c>
      <c r="G461" s="1">
        <v>905.6254558561654</v>
      </c>
      <c r="H461" s="1">
        <v>17.27506447818451</v>
      </c>
      <c r="I461" s="1">
        <v>20631.36272002956</v>
      </c>
      <c r="J461" s="1">
        <v>0.8796045019315025</v>
      </c>
      <c r="K461" s="1">
        <v>23755.27185766516</v>
      </c>
      <c r="L461" s="1">
        <v>0.13272</v>
      </c>
      <c r="M461" s="1">
        <v>78.77371237975686</v>
      </c>
      <c r="N461" s="1">
        <v>312.0182892759765</v>
      </c>
      <c r="O461" s="1">
        <v>299.6569123768286</v>
      </c>
      <c r="P461" s="1">
        <v>0.5559013116713126</v>
      </c>
      <c r="Q461" s="1">
        <v>0</v>
      </c>
      <c r="R461" s="1">
        <v>0</v>
      </c>
      <c r="S461" s="1">
        <v>127</v>
      </c>
      <c r="T461" s="1">
        <v>0</v>
      </c>
    </row>
    <row r="462" spans="1:20">
      <c r="A462" s="1">
        <v>460</v>
      </c>
      <c r="B462" s="1">
        <v>37.73333333374139</v>
      </c>
      <c r="C462" s="1">
        <v>15457.70499992201</v>
      </c>
      <c r="D462" s="1">
        <v>-0.2666666669386046</v>
      </c>
      <c r="E462" s="1">
        <v>11324.55629372407</v>
      </c>
      <c r="F462" s="1">
        <v>17.50587098430382</v>
      </c>
      <c r="G462" s="1">
        <v>898.062143447786</v>
      </c>
      <c r="H462" s="1">
        <v>17.51417549048533</v>
      </c>
      <c r="I462" s="1">
        <v>20770.14411522684</v>
      </c>
      <c r="J462" s="1">
        <v>0.8818394900056714</v>
      </c>
      <c r="K462" s="1">
        <v>23853.20253926626</v>
      </c>
      <c r="L462" s="1">
        <v>0.13272</v>
      </c>
      <c r="M462" s="1">
        <v>79.12427722238934</v>
      </c>
      <c r="N462" s="1">
        <v>311.9664032222727</v>
      </c>
      <c r="O462" s="1">
        <v>301.5115561152313</v>
      </c>
      <c r="P462" s="1">
        <v>0.5553542720020087</v>
      </c>
      <c r="Q462" s="1">
        <v>0</v>
      </c>
      <c r="R462" s="1">
        <v>0</v>
      </c>
      <c r="S462" s="1">
        <v>127</v>
      </c>
      <c r="T462" s="1">
        <v>0</v>
      </c>
    </row>
    <row r="463" spans="1:20">
      <c r="A463" s="1">
        <v>461</v>
      </c>
      <c r="B463" s="1">
        <v>37.55555555623611</v>
      </c>
      <c r="C463" s="1">
        <v>15495.26055547825</v>
      </c>
      <c r="D463" s="1">
        <v>-0.177777777505284</v>
      </c>
      <c r="E463" s="1">
        <v>11271.201493836</v>
      </c>
      <c r="F463" s="1">
        <v>22.33350663479374</v>
      </c>
      <c r="G463" s="1">
        <v>986.6523775197112</v>
      </c>
      <c r="H463" s="1">
        <v>22.34267353642517</v>
      </c>
      <c r="I463" s="1">
        <v>26371.44768569338</v>
      </c>
      <c r="J463" s="1">
        <v>0.8988497674192568</v>
      </c>
      <c r="K463" s="1">
        <v>29639.10497792092</v>
      </c>
      <c r="L463" s="1">
        <v>0.13272</v>
      </c>
      <c r="M463" s="1">
        <v>99.20854640122171</v>
      </c>
      <c r="N463" s="1">
        <v>311.9225197000011</v>
      </c>
      <c r="O463" s="1">
        <v>301.4211456270456</v>
      </c>
      <c r="P463" s="1">
        <v>0.554804797854631</v>
      </c>
      <c r="Q463" s="1">
        <v>0</v>
      </c>
      <c r="R463" s="1">
        <v>0</v>
      </c>
      <c r="S463" s="1">
        <v>127</v>
      </c>
      <c r="T463" s="1">
        <v>0</v>
      </c>
    </row>
    <row r="464" spans="1:20">
      <c r="A464" s="1">
        <v>462</v>
      </c>
      <c r="B464" s="1">
        <v>37.28888888929723</v>
      </c>
      <c r="C464" s="1">
        <v>15532.54944436755</v>
      </c>
      <c r="D464" s="1">
        <v>-0.2666666669388817</v>
      </c>
      <c r="E464" s="1">
        <v>11191.16929379952</v>
      </c>
      <c r="F464" s="1">
        <v>16.85001853337213</v>
      </c>
      <c r="G464" s="1">
        <v>864.988582044701</v>
      </c>
      <c r="H464" s="1">
        <v>16.85811253946882</v>
      </c>
      <c r="I464" s="1">
        <v>19756.63754012209</v>
      </c>
      <c r="J464" s="1">
        <v>0.8792369822988177</v>
      </c>
      <c r="K464" s="1">
        <v>22770.20762077953</v>
      </c>
      <c r="L464" s="1">
        <v>0.13272</v>
      </c>
      <c r="M464" s="1">
        <v>75.43120540494014</v>
      </c>
      <c r="N464" s="1">
        <v>311.8784408838985</v>
      </c>
      <c r="O464" s="1">
        <v>298.7114826055283</v>
      </c>
      <c r="P464" s="1">
        <v>0.5541158496157336</v>
      </c>
      <c r="Q464" s="1">
        <v>0</v>
      </c>
      <c r="R464" s="1">
        <v>0</v>
      </c>
      <c r="S464" s="1">
        <v>127</v>
      </c>
      <c r="T464" s="1">
        <v>0</v>
      </c>
    </row>
    <row r="465" spans="1:20">
      <c r="A465" s="1">
        <v>463</v>
      </c>
      <c r="B465" s="1">
        <v>37.13888888888889</v>
      </c>
      <c r="C465" s="1">
        <v>15569.68833325643</v>
      </c>
      <c r="D465" s="1">
        <v>-0.1500000004083404</v>
      </c>
      <c r="E465" s="1">
        <v>11146.1511812024</v>
      </c>
      <c r="F465" s="1">
        <v>23.31224039024959</v>
      </c>
      <c r="G465" s="1">
        <v>986.6151943646548</v>
      </c>
      <c r="H465" s="1">
        <v>23.32150978736</v>
      </c>
      <c r="I465" s="1">
        <v>27221.38447957964</v>
      </c>
      <c r="J465" s="1">
        <v>0.9007528280462159</v>
      </c>
      <c r="K465" s="1">
        <v>30520.70387347478</v>
      </c>
      <c r="L465" s="1">
        <v>0.13272</v>
      </c>
      <c r="M465" s="1">
        <v>102.3356438473939</v>
      </c>
      <c r="N465" s="1">
        <v>311.8231734561741</v>
      </c>
      <c r="O465" s="1">
        <v>301.8119438748305</v>
      </c>
      <c r="P465" s="1">
        <v>0.5535920218004214</v>
      </c>
      <c r="Q465" s="1">
        <v>0</v>
      </c>
      <c r="R465" s="1">
        <v>0</v>
      </c>
      <c r="S465" s="1">
        <v>127</v>
      </c>
      <c r="T465" s="1">
        <v>0</v>
      </c>
    </row>
    <row r="466" spans="1:20">
      <c r="A466" s="1">
        <v>464</v>
      </c>
      <c r="B466" s="1">
        <v>37.13611111117916</v>
      </c>
      <c r="C466" s="1">
        <v>15606.82444436761</v>
      </c>
      <c r="D466" s="1">
        <v>-0.002777777709724205</v>
      </c>
      <c r="E466" s="1">
        <v>11145.3175124733</v>
      </c>
      <c r="F466" s="1">
        <v>31.74000034849703</v>
      </c>
      <c r="G466" s="1">
        <v>1159.374666306519</v>
      </c>
      <c r="H466" s="1">
        <v>31.75089366140729</v>
      </c>
      <c r="I466" s="1">
        <v>37057.5767536623</v>
      </c>
      <c r="J466" s="1">
        <v>0.906380753982872</v>
      </c>
      <c r="K466" s="1">
        <v>41185.22024637185</v>
      </c>
      <c r="L466" s="1">
        <v>0.13272</v>
      </c>
      <c r="M466" s="1">
        <v>140.4996151799403</v>
      </c>
      <c r="N466" s="1">
        <v>311.7811519888298</v>
      </c>
      <c r="O466" s="1">
        <v>298.1991653374037</v>
      </c>
      <c r="P466" s="1">
        <v>0.5528813576070367</v>
      </c>
      <c r="Q466" s="1">
        <v>0</v>
      </c>
      <c r="R466" s="1">
        <v>0</v>
      </c>
      <c r="S466" s="1">
        <v>127</v>
      </c>
      <c r="T466" s="1">
        <v>0</v>
      </c>
    </row>
    <row r="467" spans="1:20">
      <c r="A467" s="1">
        <v>465</v>
      </c>
      <c r="B467" s="1">
        <v>37.08888888943417</v>
      </c>
      <c r="C467" s="1">
        <v>15643.91333325705</v>
      </c>
      <c r="D467" s="1">
        <v>-0.04722222174499535</v>
      </c>
      <c r="E467" s="1">
        <v>11131.14514387453</v>
      </c>
      <c r="F467" s="1">
        <v>29.1256020034004</v>
      </c>
      <c r="G467" s="1">
        <v>1103.304902458394</v>
      </c>
      <c r="H467" s="1">
        <v>29.13598169189735</v>
      </c>
      <c r="I467" s="1">
        <v>33962.38018345445</v>
      </c>
      <c r="J467" s="1">
        <v>0.9047792030225197</v>
      </c>
      <c r="K467" s="1">
        <v>37836.64990309148</v>
      </c>
      <c r="L467" s="1">
        <v>0.13272</v>
      </c>
      <c r="M467" s="1">
        <v>128.3977173779433</v>
      </c>
      <c r="N467" s="1">
        <v>311.7241425072365</v>
      </c>
      <c r="O467" s="1">
        <v>293.0770335805548</v>
      </c>
      <c r="P467" s="1">
        <v>0.5519056658349538</v>
      </c>
      <c r="Q467" s="1">
        <v>0</v>
      </c>
      <c r="R467" s="1">
        <v>0</v>
      </c>
      <c r="S467" s="1">
        <v>127</v>
      </c>
      <c r="T467" s="1">
        <v>0</v>
      </c>
    </row>
    <row r="468" spans="1:20">
      <c r="A468" s="1">
        <v>466</v>
      </c>
      <c r="B468" s="1">
        <v>36.86944444492166</v>
      </c>
      <c r="C468" s="1">
        <v>15680.78277770197</v>
      </c>
      <c r="D468" s="1">
        <v>-0.2194444445125043</v>
      </c>
      <c r="E468" s="1">
        <v>11065.28531264132</v>
      </c>
      <c r="F468" s="1">
        <v>18.94273064820328</v>
      </c>
      <c r="G468" s="1">
        <v>885.7796019041659</v>
      </c>
      <c r="H468" s="1">
        <v>18.95111349784345</v>
      </c>
      <c r="I468" s="1">
        <v>21959.67796874167</v>
      </c>
      <c r="J468" s="1">
        <v>0.8930538278606477</v>
      </c>
      <c r="K468" s="1">
        <v>24889.42258984222</v>
      </c>
      <c r="L468" s="1">
        <v>0.13272</v>
      </c>
      <c r="M468" s="1">
        <v>82.78291651034426</v>
      </c>
      <c r="N468" s="1">
        <v>311.64587251328</v>
      </c>
      <c r="O468" s="1">
        <v>294.6049274628793</v>
      </c>
      <c r="P468" s="1">
        <v>0.5510140150198292</v>
      </c>
      <c r="Q468" s="1">
        <v>0</v>
      </c>
      <c r="R468" s="1">
        <v>0</v>
      </c>
      <c r="S468" s="1">
        <v>127</v>
      </c>
      <c r="T468" s="1">
        <v>0</v>
      </c>
    </row>
    <row r="469" spans="1:20">
      <c r="A469" s="1">
        <v>467</v>
      </c>
      <c r="B469" s="1">
        <v>36.68611111131583</v>
      </c>
      <c r="C469" s="1">
        <v>15717.46888881328</v>
      </c>
      <c r="D469" s="1">
        <v>-0.1833333336058303</v>
      </c>
      <c r="E469" s="1">
        <v>11010.26317509062</v>
      </c>
      <c r="F469" s="1">
        <v>20.74566229427972</v>
      </c>
      <c r="G469" s="1">
        <v>912.4467482627359</v>
      </c>
      <c r="H469" s="1">
        <v>20.75434066994779</v>
      </c>
      <c r="I469" s="1">
        <v>23929.5900755939</v>
      </c>
      <c r="J469" s="1">
        <v>0.9004002620290591</v>
      </c>
      <c r="K469" s="1">
        <v>26876.61385134249</v>
      </c>
      <c r="L469" s="1">
        <v>0.13272</v>
      </c>
      <c r="M469" s="1">
        <v>89.68704584636707</v>
      </c>
      <c r="N469" s="1">
        <v>311.5743442848907</v>
      </c>
      <c r="O469" s="1">
        <v>300.5873956056378</v>
      </c>
      <c r="P469" s="1">
        <v>0.5504391336551739</v>
      </c>
      <c r="Q469" s="1">
        <v>0</v>
      </c>
      <c r="R469" s="1">
        <v>0</v>
      </c>
      <c r="S469" s="1">
        <v>127</v>
      </c>
      <c r="T469" s="1">
        <v>0</v>
      </c>
    </row>
    <row r="470" spans="1:20">
      <c r="A470" s="1">
        <v>468</v>
      </c>
      <c r="B470" s="1">
        <v>36.60555555569194</v>
      </c>
      <c r="C470" s="1">
        <v>15754.07444436897</v>
      </c>
      <c r="D470" s="1">
        <v>-0.08055555562388861</v>
      </c>
      <c r="E470" s="1">
        <v>10986.08678133377</v>
      </c>
      <c r="F470" s="1">
        <v>26.51589476337369</v>
      </c>
      <c r="G470" s="1">
        <v>1025.748902429324</v>
      </c>
      <c r="H470" s="1">
        <v>26.52567223701054</v>
      </c>
      <c r="I470" s="1">
        <v>30516.73330275317</v>
      </c>
      <c r="J470" s="1">
        <v>0.9044593159764102</v>
      </c>
      <c r="K470" s="1">
        <v>34040.30513446456</v>
      </c>
      <c r="L470" s="1">
        <v>0.13272</v>
      </c>
      <c r="M470" s="1">
        <v>114.892465523169</v>
      </c>
      <c r="N470" s="1">
        <v>311.528227301818</v>
      </c>
      <c r="O470" s="1">
        <v>299.6249625770882</v>
      </c>
      <c r="P470" s="1">
        <v>0.5498163069479075</v>
      </c>
      <c r="Q470" s="1">
        <v>0</v>
      </c>
      <c r="R470" s="1">
        <v>0</v>
      </c>
      <c r="S470" s="1">
        <v>127</v>
      </c>
      <c r="T470" s="1">
        <v>0</v>
      </c>
    </row>
    <row r="471" spans="1:20">
      <c r="A471" s="1">
        <v>469</v>
      </c>
      <c r="B471" s="1">
        <v>36.56388888868416</v>
      </c>
      <c r="C471" s="1">
        <v>15790.63833325766</v>
      </c>
      <c r="D471" s="1">
        <v>-0.04166666700778165</v>
      </c>
      <c r="E471" s="1">
        <v>10973.58174998846</v>
      </c>
      <c r="F471" s="1">
        <v>28.6831997933962</v>
      </c>
      <c r="G471" s="1">
        <v>1067.726577401683</v>
      </c>
      <c r="H471" s="1">
        <v>28.69338899763851</v>
      </c>
      <c r="I471" s="1">
        <v>32973.03073898262</v>
      </c>
      <c r="J471" s="1">
        <v>0.9059832204572119</v>
      </c>
      <c r="K471" s="1">
        <v>36694.74771104757</v>
      </c>
      <c r="L471" s="1">
        <v>0.13272</v>
      </c>
      <c r="M471" s="1">
        <v>124.4026626385693</v>
      </c>
      <c r="N471" s="1">
        <v>311.4782641433611</v>
      </c>
      <c r="O471" s="1">
        <v>296.2297361191261</v>
      </c>
      <c r="P471" s="1">
        <v>0.5490184426039966</v>
      </c>
      <c r="Q471" s="1">
        <v>0</v>
      </c>
      <c r="R471" s="1">
        <v>0</v>
      </c>
      <c r="S471" s="1">
        <v>127</v>
      </c>
      <c r="T471" s="1">
        <v>0</v>
      </c>
    </row>
    <row r="472" spans="1:20">
      <c r="A472" s="1">
        <v>470</v>
      </c>
      <c r="B472" s="1">
        <v>36.65833333285528</v>
      </c>
      <c r="C472" s="1">
        <v>15827.29666659051</v>
      </c>
      <c r="D472" s="1">
        <v>0.09444444417111697</v>
      </c>
      <c r="E472" s="1">
        <v>11001.92648739042</v>
      </c>
      <c r="F472" s="1">
        <v>36.6146791314291</v>
      </c>
      <c r="G472" s="1">
        <v>1233.000090172329</v>
      </c>
      <c r="H472" s="1">
        <v>36.62641520943811</v>
      </c>
      <c r="I472" s="1">
        <v>42197.99060824734</v>
      </c>
      <c r="J472" s="1">
        <v>0.9110650119323878</v>
      </c>
      <c r="K472" s="1">
        <v>46617.21123692866</v>
      </c>
      <c r="L472" s="1">
        <v>0.13272</v>
      </c>
      <c r="M472" s="1">
        <v>160.701362019988</v>
      </c>
      <c r="N472" s="1">
        <v>311.4142594656926</v>
      </c>
      <c r="O472" s="1">
        <v>294.9035380803017</v>
      </c>
      <c r="P472" s="1">
        <v>0.548154535224562</v>
      </c>
      <c r="Q472" s="1">
        <v>0</v>
      </c>
      <c r="R472" s="1">
        <v>0</v>
      </c>
      <c r="S472" s="1">
        <v>127</v>
      </c>
      <c r="T472" s="1">
        <v>0</v>
      </c>
    </row>
    <row r="473" spans="1:20">
      <c r="A473" s="1">
        <v>471</v>
      </c>
      <c r="B473" s="1">
        <v>36.84999999959027</v>
      </c>
      <c r="C473" s="1">
        <v>15864.1466665901</v>
      </c>
      <c r="D473" s="1">
        <v>0.1916666667349958</v>
      </c>
      <c r="E473" s="1">
        <v>11059.44963112842</v>
      </c>
      <c r="F473" s="1">
        <v>42.45998992531943</v>
      </c>
      <c r="G473" s="1">
        <v>1362.68676769029</v>
      </c>
      <c r="H473" s="1">
        <v>42.47289293852324</v>
      </c>
      <c r="I473" s="1">
        <v>49189.67757839706</v>
      </c>
      <c r="J473" s="1">
        <v>0.914387432314398</v>
      </c>
      <c r="K473" s="1">
        <v>54095.22491236947</v>
      </c>
      <c r="L473" s="1">
        <v>0.13272</v>
      </c>
      <c r="M473" s="1">
        <v>188.9690605028759</v>
      </c>
      <c r="N473" s="1">
        <v>311.3449568157143</v>
      </c>
      <c r="O473" s="1">
        <v>290.0166720484215</v>
      </c>
      <c r="P473" s="1">
        <v>0.5470385535438677</v>
      </c>
      <c r="Q473" s="1">
        <v>0</v>
      </c>
      <c r="R473" s="1">
        <v>0</v>
      </c>
      <c r="S473" s="1">
        <v>127</v>
      </c>
      <c r="T473" s="1">
        <v>0</v>
      </c>
    </row>
    <row r="474" spans="1:20">
      <c r="A474" s="1">
        <v>472</v>
      </c>
      <c r="B474" s="1">
        <v>37.01944444396611</v>
      </c>
      <c r="C474" s="1">
        <v>15901.16611103407</v>
      </c>
      <c r="D474" s="1">
        <v>0.1694444443758343</v>
      </c>
      <c r="E474" s="1">
        <v>11110.3034248291</v>
      </c>
      <c r="F474" s="1">
        <v>41.4334642649648</v>
      </c>
      <c r="G474" s="1">
        <v>1351.521421632381</v>
      </c>
      <c r="H474" s="1">
        <v>41.44620298027261</v>
      </c>
      <c r="I474" s="1">
        <v>48221.34141444854</v>
      </c>
      <c r="J474" s="1">
        <v>0.9131944344052241</v>
      </c>
      <c r="K474" s="1">
        <v>53105.11969595582</v>
      </c>
      <c r="L474" s="1">
        <v>0.13272</v>
      </c>
      <c r="M474" s="1">
        <v>185.2487701261978</v>
      </c>
      <c r="N474" s="1">
        <v>311.2554327652891</v>
      </c>
      <c r="O474" s="1">
        <v>286.1754590553473</v>
      </c>
      <c r="P474" s="1">
        <v>0.5457262684014865</v>
      </c>
      <c r="Q474" s="1">
        <v>0</v>
      </c>
      <c r="R474" s="1">
        <v>0</v>
      </c>
      <c r="S474" s="1">
        <v>127</v>
      </c>
      <c r="T474" s="1">
        <v>0</v>
      </c>
    </row>
    <row r="475" spans="1:20">
      <c r="A475" s="1">
        <v>473</v>
      </c>
      <c r="B475" s="1">
        <v>37.21111111070111</v>
      </c>
      <c r="C475" s="1">
        <v>15938.37722214477</v>
      </c>
      <c r="D475" s="1">
        <v>0.1916666667350029</v>
      </c>
      <c r="E475" s="1">
        <v>11167.82656856711</v>
      </c>
      <c r="F475" s="1">
        <v>42.98604330440453</v>
      </c>
      <c r="G475" s="1">
        <v>1394.459076651103</v>
      </c>
      <c r="H475" s="1">
        <v>42.99911902796942</v>
      </c>
      <c r="I475" s="1">
        <v>50287.12843980674</v>
      </c>
      <c r="J475" s="1">
        <v>0.9136544803329751</v>
      </c>
      <c r="K475" s="1">
        <v>55339.5467020311</v>
      </c>
      <c r="L475" s="1">
        <v>0.13272</v>
      </c>
      <c r="M475" s="1">
        <v>193.890111571587</v>
      </c>
      <c r="N475" s="1">
        <v>311.1501612511672</v>
      </c>
      <c r="O475" s="1">
        <v>286.5639444800182</v>
      </c>
      <c r="P475" s="1">
        <v>0.5444398186089435</v>
      </c>
      <c r="Q475" s="1">
        <v>0</v>
      </c>
      <c r="R475" s="1">
        <v>0</v>
      </c>
      <c r="S475" s="1">
        <v>127</v>
      </c>
      <c r="T475" s="1">
        <v>0</v>
      </c>
    </row>
    <row r="476" spans="1:20">
      <c r="A476" s="1">
        <v>474</v>
      </c>
      <c r="B476" s="1">
        <v>37.37222222194861</v>
      </c>
      <c r="C476" s="1">
        <v>15975.74944436672</v>
      </c>
      <c r="D476" s="1">
        <v>0.1611111112475001</v>
      </c>
      <c r="E476" s="1">
        <v>11216.17935608072</v>
      </c>
      <c r="F476" s="1">
        <v>41.47239897668183</v>
      </c>
      <c r="G476" s="1">
        <v>1372.62641592532</v>
      </c>
      <c r="H476" s="1">
        <v>41.48521449055541</v>
      </c>
      <c r="I476" s="1">
        <v>48726.68915293896</v>
      </c>
      <c r="J476" s="1">
        <v>0.9121616827662298</v>
      </c>
      <c r="K476" s="1">
        <v>53718.91692399309</v>
      </c>
      <c r="L476" s="1">
        <v>0.13272</v>
      </c>
      <c r="M476" s="1">
        <v>187.7432547256231</v>
      </c>
      <c r="N476" s="1">
        <v>311.0469622488095</v>
      </c>
      <c r="O476" s="1">
        <v>285.3138666410284</v>
      </c>
      <c r="P476" s="1">
        <v>0.5430933595008075</v>
      </c>
      <c r="Q476" s="1">
        <v>0</v>
      </c>
      <c r="R476" s="1">
        <v>0</v>
      </c>
      <c r="S476" s="1">
        <v>127</v>
      </c>
      <c r="T476" s="1">
        <v>0</v>
      </c>
    </row>
    <row r="477" spans="1:20">
      <c r="A477" s="1">
        <v>475</v>
      </c>
      <c r="B477" s="1">
        <v>37.48055555535028</v>
      </c>
      <c r="C477" s="1">
        <v>16013.22999992207</v>
      </c>
      <c r="D477" s="1">
        <v>0.1083333334016672</v>
      </c>
      <c r="E477" s="1">
        <v>11248.69243733286</v>
      </c>
      <c r="F477" s="1">
        <v>38.60917466774735</v>
      </c>
      <c r="G477" s="1">
        <v>1319.645514458123</v>
      </c>
      <c r="H477" s="1">
        <v>38.62145991386718</v>
      </c>
      <c r="I477" s="1">
        <v>45494.54718067074</v>
      </c>
      <c r="J477" s="1">
        <v>0.9099273822359163</v>
      </c>
      <c r="K477" s="1">
        <v>50297.99771810295</v>
      </c>
      <c r="L477" s="1">
        <v>0.13272</v>
      </c>
      <c r="M477" s="1">
        <v>174.8042877889576</v>
      </c>
      <c r="N477" s="1">
        <v>310.9389492991548</v>
      </c>
      <c r="O477" s="1">
        <v>286.0216645319701</v>
      </c>
      <c r="P477" s="1">
        <v>0.5417895868985463</v>
      </c>
      <c r="Q477" s="1">
        <v>0</v>
      </c>
      <c r="R477" s="1">
        <v>0</v>
      </c>
      <c r="S477" s="1">
        <v>127</v>
      </c>
      <c r="T477" s="1">
        <v>0</v>
      </c>
    </row>
    <row r="478" spans="1:20">
      <c r="A478" s="1">
        <v>476</v>
      </c>
      <c r="B478" s="1">
        <v>37.56111111097417</v>
      </c>
      <c r="C478" s="1">
        <v>16050.79111103304</v>
      </c>
      <c r="D478" s="1">
        <v>0.08055555562388861</v>
      </c>
      <c r="E478" s="1">
        <v>11272.86883108971</v>
      </c>
      <c r="F478" s="1">
        <v>37.13716964352944</v>
      </c>
      <c r="G478" s="1">
        <v>1293.669349510556</v>
      </c>
      <c r="H478" s="1">
        <v>37.14918723545892</v>
      </c>
      <c r="I478" s="1">
        <v>43854.32069648003</v>
      </c>
      <c r="J478" s="1">
        <v>0.9087041031794089</v>
      </c>
      <c r="K478" s="1">
        <v>48560.28686680389</v>
      </c>
      <c r="L478" s="1">
        <v>0.13272</v>
      </c>
      <c r="M478" s="1">
        <v>168.3230816816972</v>
      </c>
      <c r="N478" s="1">
        <v>310.8343606610014</v>
      </c>
      <c r="O478" s="1">
        <v>287.6343355856509</v>
      </c>
      <c r="P478" s="1">
        <v>0.5405756682333452</v>
      </c>
      <c r="Q478" s="1">
        <v>0</v>
      </c>
      <c r="R478" s="1">
        <v>0</v>
      </c>
      <c r="S478" s="1">
        <v>127</v>
      </c>
      <c r="T478" s="1">
        <v>0</v>
      </c>
    </row>
    <row r="479" spans="1:20">
      <c r="A479" s="1">
        <v>477</v>
      </c>
      <c r="B479" s="1">
        <v>37.62222222194833</v>
      </c>
      <c r="C479" s="1">
        <v>16088.41333325499</v>
      </c>
      <c r="D479" s="1">
        <v>0.06111111097416</v>
      </c>
      <c r="E479" s="1">
        <v>11291.20954353825</v>
      </c>
      <c r="F479" s="1">
        <v>36.11390664193288</v>
      </c>
      <c r="G479" s="1">
        <v>1275.825292148058</v>
      </c>
      <c r="H479" s="1">
        <v>36.12573921944851</v>
      </c>
      <c r="I479" s="1">
        <v>42715.53279231059</v>
      </c>
      <c r="J479" s="1">
        <v>0.9078383973775833</v>
      </c>
      <c r="K479" s="1">
        <v>47351.91245016769</v>
      </c>
      <c r="L479" s="1">
        <v>0.13272</v>
      </c>
      <c r="M479" s="1">
        <v>163.8528758038365</v>
      </c>
      <c r="N479" s="1">
        <v>310.7369801056789</v>
      </c>
      <c r="O479" s="1">
        <v>288.3971407048841</v>
      </c>
      <c r="P479" s="1">
        <v>0.539406757943889</v>
      </c>
      <c r="Q479" s="1">
        <v>0</v>
      </c>
      <c r="R479" s="1">
        <v>0</v>
      </c>
      <c r="S479" s="1">
        <v>127</v>
      </c>
      <c r="T479" s="1">
        <v>0</v>
      </c>
    </row>
    <row r="480" spans="1:20">
      <c r="A480" s="1">
        <v>478</v>
      </c>
      <c r="B480" s="1">
        <v>37.72499999993138</v>
      </c>
      <c r="C480" s="1">
        <v>16126.13833325492</v>
      </c>
      <c r="D480" s="1">
        <v>0.1027777779830572</v>
      </c>
      <c r="E480" s="1">
        <v>11322.05528733242</v>
      </c>
      <c r="F480" s="1">
        <v>38.65259320160962</v>
      </c>
      <c r="G480" s="1">
        <v>1334.281061227147</v>
      </c>
      <c r="H480" s="1">
        <v>38.66493421059134</v>
      </c>
      <c r="I480" s="1">
        <v>45842.80306860273</v>
      </c>
      <c r="J480" s="1">
        <v>0.9092227366004034</v>
      </c>
      <c r="K480" s="1">
        <v>50719.77199119505</v>
      </c>
      <c r="L480" s="1">
        <v>0.13272</v>
      </c>
      <c r="M480" s="1">
        <v>176.5977026935516</v>
      </c>
      <c r="N480" s="1">
        <v>310.6432101222587</v>
      </c>
      <c r="O480" s="1">
        <v>288.8966564455735</v>
      </c>
      <c r="P480" s="1">
        <v>0.5382688907508069</v>
      </c>
      <c r="Q480" s="1">
        <v>0</v>
      </c>
      <c r="R480" s="1">
        <v>0</v>
      </c>
      <c r="S480" s="1">
        <v>127</v>
      </c>
      <c r="T480" s="1">
        <v>0</v>
      </c>
    </row>
    <row r="481" spans="1:20">
      <c r="A481" s="1">
        <v>479</v>
      </c>
      <c r="B481" s="1">
        <v>37.76111111083722</v>
      </c>
      <c r="C481" s="1">
        <v>16163.89944436576</v>
      </c>
      <c r="D481" s="1">
        <v>0.03611111090583563</v>
      </c>
      <c r="E481" s="1">
        <v>11332.89298101469</v>
      </c>
      <c r="F481" s="1">
        <v>34.88802886983644</v>
      </c>
      <c r="G481" s="1">
        <v>1257.93910730195</v>
      </c>
      <c r="H481" s="1">
        <v>34.89965265164509</v>
      </c>
      <c r="I481" s="1">
        <v>41418.13221883528</v>
      </c>
      <c r="J481" s="1">
        <v>0.9066041719576164</v>
      </c>
      <c r="K481" s="1">
        <v>45984.91244574988</v>
      </c>
      <c r="L481" s="1">
        <v>0.13272</v>
      </c>
      <c r="M481" s="1">
        <v>158.8600782712899</v>
      </c>
      <c r="N481" s="1">
        <v>310.5519304160297</v>
      </c>
      <c r="O481" s="1">
        <v>287.1138833145416</v>
      </c>
      <c r="P481" s="1">
        <v>0.537042517815435</v>
      </c>
      <c r="Q481" s="1">
        <v>0</v>
      </c>
      <c r="R481" s="1">
        <v>0</v>
      </c>
      <c r="S481" s="1">
        <v>127</v>
      </c>
      <c r="T481" s="1">
        <v>0</v>
      </c>
    </row>
    <row r="482" spans="1:20">
      <c r="A482" s="1">
        <v>480</v>
      </c>
      <c r="B482" s="1">
        <v>37.86111111111111</v>
      </c>
      <c r="C482" s="1">
        <v>16201.76055547687</v>
      </c>
      <c r="D482" s="1">
        <v>0.1000000002738943</v>
      </c>
      <c r="E482" s="1">
        <v>11362.90505607994</v>
      </c>
      <c r="F482" s="1">
        <v>38.6958667929594</v>
      </c>
      <c r="G482" s="1">
        <v>1342.833362620297</v>
      </c>
      <c r="H482" s="1">
        <v>38.70824225330217</v>
      </c>
      <c r="I482" s="1">
        <v>46059.73619871108</v>
      </c>
      <c r="J482" s="1">
        <v>0.9088431109414021</v>
      </c>
      <c r="K482" s="1">
        <v>50979.52394005745</v>
      </c>
      <c r="L482" s="1">
        <v>0.13272</v>
      </c>
      <c r="M482" s="1">
        <v>177.7108852104037</v>
      </c>
      <c r="N482" s="1">
        <v>310.4535507791542</v>
      </c>
      <c r="O482" s="1">
        <v>289.3696411909885</v>
      </c>
      <c r="P482" s="1">
        <v>0.5359393228274399</v>
      </c>
      <c r="Q482" s="1">
        <v>0</v>
      </c>
      <c r="R482" s="1">
        <v>0</v>
      </c>
      <c r="S482" s="1">
        <v>127</v>
      </c>
      <c r="T482" s="1">
        <v>0</v>
      </c>
    </row>
    <row r="483" spans="1:20">
      <c r="A483" s="1">
        <v>481</v>
      </c>
      <c r="B483" s="1">
        <v>37.86111111111111</v>
      </c>
      <c r="C483" s="1">
        <v>16239.62166658798</v>
      </c>
      <c r="D483" s="1">
        <v>0</v>
      </c>
      <c r="E483" s="1">
        <v>11362.90505607994</v>
      </c>
      <c r="F483" s="1">
        <v>32.96859405</v>
      </c>
      <c r="G483" s="1">
        <v>1223.324100478264</v>
      </c>
      <c r="H483" s="1">
        <v>32.97986812116418</v>
      </c>
      <c r="I483" s="1">
        <v>39243.4256143345</v>
      </c>
      <c r="J483" s="1">
        <v>0.9050241948533102</v>
      </c>
      <c r="K483" s="1">
        <v>43661.74197055055</v>
      </c>
      <c r="L483" s="1">
        <v>0.13272</v>
      </c>
      <c r="M483" s="1">
        <v>150.344484107056</v>
      </c>
      <c r="N483" s="1">
        <v>310.3650524772172</v>
      </c>
      <c r="O483" s="1">
        <v>286.7792637920924</v>
      </c>
      <c r="P483" s="1">
        <v>0.5347052194579233</v>
      </c>
      <c r="Q483" s="1">
        <v>0</v>
      </c>
      <c r="R483" s="1">
        <v>0</v>
      </c>
      <c r="S483" s="1">
        <v>127</v>
      </c>
      <c r="T483" s="1">
        <v>0</v>
      </c>
    </row>
    <row r="484" spans="1:20">
      <c r="A484" s="1">
        <v>482</v>
      </c>
      <c r="B484" s="1">
        <v>37.86666666652944</v>
      </c>
      <c r="C484" s="1">
        <v>16277.48833325451</v>
      </c>
      <c r="D484" s="1">
        <v>0.005555555418325753</v>
      </c>
      <c r="E484" s="1">
        <v>11364.57239353781</v>
      </c>
      <c r="F484" s="1">
        <v>33.29505111629968</v>
      </c>
      <c r="G484" s="1">
        <v>1230.433956912425</v>
      </c>
      <c r="H484" s="1">
        <v>33.30638904774109</v>
      </c>
      <c r="I484" s="1">
        <v>39637.77500372041</v>
      </c>
      <c r="J484" s="1">
        <v>0.9052252020964493</v>
      </c>
      <c r="K484" s="1">
        <v>44087.75017743829</v>
      </c>
      <c r="L484" s="1">
        <v>0.13272</v>
      </c>
      <c r="M484" s="1">
        <v>151.9765600912115</v>
      </c>
      <c r="N484" s="1">
        <v>310.2660527049146</v>
      </c>
      <c r="O484" s="1">
        <v>290.3123327742261</v>
      </c>
      <c r="P484" s="1">
        <v>0.5336611605405132</v>
      </c>
      <c r="Q484" s="1">
        <v>0</v>
      </c>
      <c r="R484" s="1">
        <v>0</v>
      </c>
      <c r="S484" s="1">
        <v>127</v>
      </c>
      <c r="T484" s="1">
        <v>0</v>
      </c>
    </row>
    <row r="485" spans="1:20">
      <c r="A485" s="1">
        <v>483</v>
      </c>
      <c r="B485" s="1">
        <v>37.92499999979416</v>
      </c>
      <c r="C485" s="1">
        <v>16315.41333325431</v>
      </c>
      <c r="D485" s="1">
        <v>0.05833333326472001</v>
      </c>
      <c r="E485" s="1">
        <v>11382.07943725733</v>
      </c>
      <c r="F485" s="1">
        <v>36.40474188899049</v>
      </c>
      <c r="G485" s="1">
        <v>1298.545973623217</v>
      </c>
      <c r="H485" s="1">
        <v>36.41668903951945</v>
      </c>
      <c r="I485" s="1">
        <v>43406.09214279734</v>
      </c>
      <c r="J485" s="1">
        <v>0.9071236649871064</v>
      </c>
      <c r="K485" s="1">
        <v>48150.24778668331</v>
      </c>
      <c r="L485" s="1">
        <v>0.13272</v>
      </c>
      <c r="M485" s="1">
        <v>167.1927261410771</v>
      </c>
      <c r="N485" s="1">
        <v>310.1822982985599</v>
      </c>
      <c r="O485" s="1">
        <v>290.0119692432544</v>
      </c>
      <c r="P485" s="1">
        <v>0.532605767762102</v>
      </c>
      <c r="Q485" s="1">
        <v>0</v>
      </c>
      <c r="R485" s="1">
        <v>0</v>
      </c>
      <c r="S485" s="1">
        <v>127</v>
      </c>
      <c r="T485" s="1">
        <v>0</v>
      </c>
    </row>
    <row r="486" spans="1:20">
      <c r="A486" s="1">
        <v>484</v>
      </c>
      <c r="B486" s="1">
        <v>38.0083333331275</v>
      </c>
      <c r="C486" s="1">
        <v>16353.42166658743</v>
      </c>
      <c r="D486" s="1">
        <v>0.08333333333334281</v>
      </c>
      <c r="E486" s="1">
        <v>11407.0894997432</v>
      </c>
      <c r="F486" s="1">
        <v>37.96102585292005</v>
      </c>
      <c r="G486" s="1">
        <v>1335.724019170975</v>
      </c>
      <c r="H486" s="1">
        <v>37.97328811247348</v>
      </c>
      <c r="I486" s="1">
        <v>45360.9009019188</v>
      </c>
      <c r="J486" s="1">
        <v>0.9079112970775505</v>
      </c>
      <c r="K486" s="1">
        <v>50261.82011164493</v>
      </c>
      <c r="L486" s="1">
        <v>0.13272</v>
      </c>
      <c r="M486" s="1">
        <v>175.2248880519189</v>
      </c>
      <c r="N486" s="1">
        <v>310.0976346898758</v>
      </c>
      <c r="O486" s="1">
        <v>287.9078160764321</v>
      </c>
      <c r="P486" s="1">
        <v>0.5314447071639001</v>
      </c>
      <c r="Q486" s="1">
        <v>0</v>
      </c>
      <c r="R486" s="1">
        <v>0</v>
      </c>
      <c r="S486" s="1">
        <v>127</v>
      </c>
      <c r="T486" s="1">
        <v>0</v>
      </c>
    </row>
    <row r="487" spans="1:20">
      <c r="A487" s="1">
        <v>485</v>
      </c>
      <c r="B487" s="1">
        <v>38.09444444416972</v>
      </c>
      <c r="C487" s="1">
        <v>16391.5161110316</v>
      </c>
      <c r="D487" s="1">
        <v>0.08611111104221436</v>
      </c>
      <c r="E487" s="1">
        <v>11432.93323095792</v>
      </c>
      <c r="F487" s="1">
        <v>38.24901839764238</v>
      </c>
      <c r="G487" s="1">
        <v>1346.576550857345</v>
      </c>
      <c r="H487" s="1">
        <v>38.26135234237966</v>
      </c>
      <c r="I487" s="1">
        <v>45808.55592234696</v>
      </c>
      <c r="J487" s="1">
        <v>0.9078449025853407</v>
      </c>
      <c r="K487" s="1">
        <v>50758.57039224912</v>
      </c>
      <c r="L487" s="1">
        <v>0.13272</v>
      </c>
      <c r="M487" s="1">
        <v>177.1739924678701</v>
      </c>
      <c r="N487" s="1">
        <v>310.0044944086881</v>
      </c>
      <c r="O487" s="1">
        <v>286.7486472664374</v>
      </c>
      <c r="P487" s="1">
        <v>0.5302278676635396</v>
      </c>
      <c r="Q487" s="1">
        <v>0</v>
      </c>
      <c r="R487" s="1">
        <v>0</v>
      </c>
      <c r="S487" s="1">
        <v>127</v>
      </c>
      <c r="T487" s="1">
        <v>0</v>
      </c>
    </row>
    <row r="488" spans="1:20">
      <c r="A488" s="1">
        <v>486</v>
      </c>
      <c r="B488" s="1">
        <v>38.19444444444444</v>
      </c>
      <c r="C488" s="1">
        <v>16429.71055547605</v>
      </c>
      <c r="D488" s="1">
        <v>0.1000000002747257</v>
      </c>
      <c r="E488" s="1">
        <v>11462.94530602341</v>
      </c>
      <c r="F488" s="1">
        <v>39.19453126573428</v>
      </c>
      <c r="G488" s="1">
        <v>1372.059530989149</v>
      </c>
      <c r="H488" s="1">
        <v>39.20706571776724</v>
      </c>
      <c r="I488" s="1">
        <v>47064.0372207325</v>
      </c>
      <c r="J488" s="1">
        <v>0.9081752574182773</v>
      </c>
      <c r="K488" s="1">
        <v>52122.63757606013</v>
      </c>
      <c r="L488" s="1">
        <v>0.13272</v>
      </c>
      <c r="M488" s="1">
        <v>182.4427760549821</v>
      </c>
      <c r="N488" s="1">
        <v>309.9068795439691</v>
      </c>
      <c r="O488" s="1">
        <v>286.3923472636334</v>
      </c>
      <c r="P488" s="1">
        <v>0.5289974927158461</v>
      </c>
      <c r="Q488" s="1">
        <v>0</v>
      </c>
      <c r="R488" s="1">
        <v>0</v>
      </c>
      <c r="S488" s="1">
        <v>127</v>
      </c>
      <c r="T488" s="1">
        <v>0</v>
      </c>
    </row>
    <row r="489" spans="1:20">
      <c r="A489" s="1">
        <v>487</v>
      </c>
      <c r="B489" s="1">
        <v>38.20277777757166</v>
      </c>
      <c r="C489" s="1">
        <v>16467.91333325362</v>
      </c>
      <c r="D489" s="1">
        <v>0.008333333127218623</v>
      </c>
      <c r="E489" s="1">
        <v>11465.44631221014</v>
      </c>
      <c r="F489" s="1">
        <v>33.95705385384003</v>
      </c>
      <c r="G489" s="1">
        <v>1262.372953584457</v>
      </c>
      <c r="H489" s="1">
        <v>33.96858374835693</v>
      </c>
      <c r="I489" s="1">
        <v>40784.67662837267</v>
      </c>
      <c r="J489" s="1">
        <v>0.90465792604347</v>
      </c>
      <c r="K489" s="1">
        <v>45382.98159365589</v>
      </c>
      <c r="L489" s="1">
        <v>0.13272</v>
      </c>
      <c r="M489" s="1">
        <v>157.0541265756046</v>
      </c>
      <c r="N489" s="1">
        <v>309.8081788656652</v>
      </c>
      <c r="O489" s="1">
        <v>285.5943736276479</v>
      </c>
      <c r="P489" s="1">
        <v>0.527730528993242</v>
      </c>
      <c r="Q489" s="1">
        <v>0</v>
      </c>
      <c r="R489" s="1">
        <v>0</v>
      </c>
      <c r="S489" s="1">
        <v>127</v>
      </c>
      <c r="T489" s="1">
        <v>0</v>
      </c>
    </row>
    <row r="490" spans="1:20">
      <c r="A490" s="1">
        <v>488</v>
      </c>
      <c r="B490" s="1">
        <v>38.286111110905</v>
      </c>
      <c r="C490" s="1">
        <v>16506.19944436453</v>
      </c>
      <c r="D490" s="1">
        <v>0.08333333333334281</v>
      </c>
      <c r="E490" s="1">
        <v>11490.45637469601</v>
      </c>
      <c r="F490" s="1">
        <v>38.37788482564466</v>
      </c>
      <c r="G490" s="1">
        <v>1360.026107800787</v>
      </c>
      <c r="H490" s="1">
        <v>38.39027959886523</v>
      </c>
      <c r="I490" s="1">
        <v>46194.17032374143</v>
      </c>
      <c r="J490" s="1">
        <v>0.9073556226522834</v>
      </c>
      <c r="K490" s="1">
        <v>51210.76659525363</v>
      </c>
      <c r="L490" s="1">
        <v>0.13272</v>
      </c>
      <c r="M490" s="1">
        <v>179.0983177128719</v>
      </c>
      <c r="N490" s="1">
        <v>309.7065430358379</v>
      </c>
      <c r="O490" s="1">
        <v>288.8623193567236</v>
      </c>
      <c r="P490" s="1">
        <v>0.5266398753364669</v>
      </c>
      <c r="Q490" s="1">
        <v>0</v>
      </c>
      <c r="R490" s="1">
        <v>0</v>
      </c>
      <c r="S490" s="1">
        <v>127</v>
      </c>
      <c r="T490" s="1">
        <v>0</v>
      </c>
    </row>
    <row r="491" spans="1:20">
      <c r="A491" s="1">
        <v>489</v>
      </c>
      <c r="B491" s="1">
        <v>38.36944444423806</v>
      </c>
      <c r="C491" s="1">
        <v>16544.56888880876</v>
      </c>
      <c r="D491" s="1">
        <v>0.08333333333305148</v>
      </c>
      <c r="E491" s="1">
        <v>11515.4664371818</v>
      </c>
      <c r="F491" s="1">
        <v>38.50353443108142</v>
      </c>
      <c r="G491" s="1">
        <v>1367.351142942603</v>
      </c>
      <c r="H491" s="1">
        <v>38.51596889716516</v>
      </c>
      <c r="I491" s="1">
        <v>46446.2846199245</v>
      </c>
      <c r="J491" s="1">
        <v>0.9071893148929588</v>
      </c>
      <c r="K491" s="1">
        <v>51498.0066976481</v>
      </c>
      <c r="L491" s="1">
        <v>0.13272</v>
      </c>
      <c r="M491" s="1">
        <v>180.2547899773236</v>
      </c>
      <c r="N491" s="1">
        <v>309.6190507994914</v>
      </c>
      <c r="O491" s="1">
        <v>285.849122072639</v>
      </c>
      <c r="P491" s="1">
        <v>0.5253961370190164</v>
      </c>
      <c r="Q491" s="1">
        <v>0</v>
      </c>
      <c r="R491" s="1">
        <v>0</v>
      </c>
      <c r="S491" s="1">
        <v>127</v>
      </c>
      <c r="T491" s="1">
        <v>0</v>
      </c>
    </row>
    <row r="492" spans="1:20">
      <c r="A492" s="1">
        <v>490</v>
      </c>
      <c r="B492" s="1">
        <v>38.44722222215333</v>
      </c>
      <c r="C492" s="1">
        <v>16583.01611103092</v>
      </c>
      <c r="D492" s="1">
        <v>0.07777777791527285</v>
      </c>
      <c r="E492" s="1">
        <v>11538.80916220987</v>
      </c>
      <c r="F492" s="1">
        <v>38.30287206499779</v>
      </c>
      <c r="G492" s="1">
        <v>1367.472335708784</v>
      </c>
      <c r="H492" s="1">
        <v>38.31528247634225</v>
      </c>
      <c r="I492" s="1">
        <v>46297.93708170739</v>
      </c>
      <c r="J492" s="1">
        <v>0.9068220966954628</v>
      </c>
      <c r="K492" s="1">
        <v>51355.14879977124</v>
      </c>
      <c r="L492" s="1">
        <v>0.13272</v>
      </c>
      <c r="M492" s="1">
        <v>179.7776928101292</v>
      </c>
      <c r="N492" s="1">
        <v>309.5192781116655</v>
      </c>
      <c r="O492" s="1">
        <v>285.5958623858751</v>
      </c>
      <c r="P492" s="1">
        <v>0.5241443676441739</v>
      </c>
      <c r="Q492" s="1">
        <v>0</v>
      </c>
      <c r="R492" s="1">
        <v>0</v>
      </c>
      <c r="S492" s="1">
        <v>127</v>
      </c>
      <c r="T492" s="1">
        <v>0</v>
      </c>
    </row>
    <row r="493" spans="1:20">
      <c r="A493" s="1">
        <v>491</v>
      </c>
      <c r="B493" s="1">
        <v>38.48611111076694</v>
      </c>
      <c r="C493" s="1">
        <v>16621.50222214168</v>
      </c>
      <c r="D493" s="1">
        <v>0.03888888861361295</v>
      </c>
      <c r="E493" s="1">
        <v>11550.48052462067</v>
      </c>
      <c r="F493" s="1">
        <v>36.13444827803129</v>
      </c>
      <c r="G493" s="1">
        <v>1323.745849106346</v>
      </c>
      <c r="H493" s="1">
        <v>36.14644971302472</v>
      </c>
      <c r="I493" s="1">
        <v>43721.4259401926</v>
      </c>
      <c r="J493" s="1">
        <v>0.9052594945624766</v>
      </c>
      <c r="K493" s="1">
        <v>48597.11944785923</v>
      </c>
      <c r="L493" s="1">
        <v>0.13272</v>
      </c>
      <c r="M493" s="1">
        <v>169.362736141634</v>
      </c>
      <c r="N493" s="1">
        <v>309.4188611724156</v>
      </c>
      <c r="O493" s="1">
        <v>285.5587657826553</v>
      </c>
      <c r="P493" s="1">
        <v>0.5228959114441036</v>
      </c>
      <c r="Q493" s="1">
        <v>0</v>
      </c>
      <c r="R493" s="1">
        <v>0</v>
      </c>
      <c r="S493" s="1">
        <v>127</v>
      </c>
      <c r="T493" s="1">
        <v>0</v>
      </c>
    </row>
    <row r="494" spans="1:20">
      <c r="A494" s="1">
        <v>492</v>
      </c>
      <c r="B494" s="1">
        <v>38.60000000027527</v>
      </c>
      <c r="C494" s="1">
        <v>16660.10222214196</v>
      </c>
      <c r="D494" s="1">
        <v>0.1138888895083312</v>
      </c>
      <c r="E494" s="1">
        <v>11584.66094353726</v>
      </c>
      <c r="F494" s="1">
        <v>40.60258851880424</v>
      </c>
      <c r="G494" s="1">
        <v>1424.844334353441</v>
      </c>
      <c r="H494" s="1">
        <v>40.61546842530339</v>
      </c>
      <c r="I494" s="1">
        <v>49272.36541001943</v>
      </c>
      <c r="J494" s="1">
        <v>0.9078970361814964</v>
      </c>
      <c r="K494" s="1">
        <v>54570.8737295288</v>
      </c>
      <c r="L494" s="1">
        <v>0.13272</v>
      </c>
      <c r="M494" s="1">
        <v>192.2875217419128</v>
      </c>
      <c r="N494" s="1">
        <v>309.318710016046</v>
      </c>
      <c r="O494" s="1">
        <v>286.8408876753283</v>
      </c>
      <c r="P494" s="1">
        <v>0.5217197813320089</v>
      </c>
      <c r="Q494" s="1">
        <v>0</v>
      </c>
      <c r="R494" s="1">
        <v>0</v>
      </c>
      <c r="S494" s="1">
        <v>127</v>
      </c>
      <c r="T494" s="1">
        <v>0</v>
      </c>
    </row>
    <row r="495" spans="1:20">
      <c r="A495" s="1">
        <v>493</v>
      </c>
      <c r="B495" s="1">
        <v>38.49444444458222</v>
      </c>
      <c r="C495" s="1">
        <v>16698.59666658654</v>
      </c>
      <c r="D495" s="1">
        <v>-0.1055555556930514</v>
      </c>
      <c r="E495" s="1">
        <v>11552.98153101389</v>
      </c>
      <c r="F495" s="1">
        <v>27.87433924669751</v>
      </c>
      <c r="G495" s="1">
        <v>1149.304553857293</v>
      </c>
      <c r="H495" s="1">
        <v>27.88475689439432</v>
      </c>
      <c r="I495" s="1">
        <v>33735.68707526108</v>
      </c>
      <c r="J495" s="1">
        <v>0.899726689286124</v>
      </c>
      <c r="K495" s="1">
        <v>37795.48332508421</v>
      </c>
      <c r="L495" s="1">
        <v>0.13272</v>
      </c>
      <c r="M495" s="1">
        <v>129.4151432398667</v>
      </c>
      <c r="N495" s="1">
        <v>309.2243608584537</v>
      </c>
      <c r="O495" s="1">
        <v>283.7039609728671</v>
      </c>
      <c r="P495" s="1">
        <v>0.5203844513199123</v>
      </c>
      <c r="Q495" s="1">
        <v>0</v>
      </c>
      <c r="R495" s="1">
        <v>0</v>
      </c>
      <c r="S495" s="1">
        <v>127</v>
      </c>
      <c r="T495" s="1">
        <v>0</v>
      </c>
    </row>
    <row r="496" spans="1:20">
      <c r="A496" s="1">
        <v>494</v>
      </c>
      <c r="B496" s="1">
        <v>38.44722222215333</v>
      </c>
      <c r="C496" s="1">
        <v>16737.04388880869</v>
      </c>
      <c r="D496" s="1">
        <v>-0.04722222242889274</v>
      </c>
      <c r="E496" s="1">
        <v>11538.80916220987</v>
      </c>
      <c r="F496" s="1">
        <v>31.14378113619557</v>
      </c>
      <c r="G496" s="1">
        <v>1216.049867886065</v>
      </c>
      <c r="H496" s="1">
        <v>31.15481732221686</v>
      </c>
      <c r="I496" s="1">
        <v>37645.65152473285</v>
      </c>
      <c r="J496" s="1">
        <v>0.9020484532593791</v>
      </c>
      <c r="K496" s="1">
        <v>42033.51374719119</v>
      </c>
      <c r="L496" s="1">
        <v>0.13272</v>
      </c>
      <c r="M496" s="1">
        <v>145.0072123047449</v>
      </c>
      <c r="N496" s="1">
        <v>309.1172406848834</v>
      </c>
      <c r="O496" s="1">
        <v>291.9412628740882</v>
      </c>
      <c r="P496" s="1">
        <v>0.5194857350474132</v>
      </c>
      <c r="Q496" s="1">
        <v>0</v>
      </c>
      <c r="R496" s="1">
        <v>0</v>
      </c>
      <c r="S496" s="1">
        <v>127</v>
      </c>
      <c r="T496" s="1">
        <v>0</v>
      </c>
    </row>
    <row r="497" spans="1:20">
      <c r="A497" s="1">
        <v>495</v>
      </c>
      <c r="B497" s="1">
        <v>38.46388888909555</v>
      </c>
      <c r="C497" s="1">
        <v>16775.50777769779</v>
      </c>
      <c r="D497" s="1">
        <v>0.0166666669422213</v>
      </c>
      <c r="E497" s="1">
        <v>11543.81117478975</v>
      </c>
      <c r="F497" s="1">
        <v>34.82808577295811</v>
      </c>
      <c r="G497" s="1">
        <v>1294.882595671315</v>
      </c>
      <c r="H497" s="1">
        <v>34.8398323085064</v>
      </c>
      <c r="I497" s="1">
        <v>42116.65664891493</v>
      </c>
      <c r="J497" s="1">
        <v>0.9044551097911068</v>
      </c>
      <c r="K497" s="1">
        <v>46865.77887944291</v>
      </c>
      <c r="L497" s="1">
        <v>0.13272</v>
      </c>
      <c r="M497" s="1">
        <v>163.0664403131652</v>
      </c>
      <c r="N497" s="1">
        <v>309.0451456655035</v>
      </c>
      <c r="O497" s="1">
        <v>289.7997884484178</v>
      </c>
      <c r="P497" s="1">
        <v>0.5184787405175192</v>
      </c>
      <c r="Q497" s="1">
        <v>0</v>
      </c>
      <c r="R497" s="1">
        <v>0</v>
      </c>
      <c r="S497" s="1">
        <v>127</v>
      </c>
      <c r="T497" s="1">
        <v>0</v>
      </c>
    </row>
    <row r="498" spans="1:20">
      <c r="A498" s="1">
        <v>496</v>
      </c>
      <c r="B498" s="1">
        <v>38.39166666659778</v>
      </c>
      <c r="C498" s="1">
        <v>16813.89944436439</v>
      </c>
      <c r="D498" s="1">
        <v>-0.07222222249777133</v>
      </c>
      <c r="E498" s="1">
        <v>11522.1357872193</v>
      </c>
      <c r="F498" s="1">
        <v>29.62799620679633</v>
      </c>
      <c r="G498" s="1">
        <v>1181.110474808342</v>
      </c>
      <c r="H498" s="1">
        <v>29.63873081381497</v>
      </c>
      <c r="I498" s="1">
        <v>35761.95146307158</v>
      </c>
      <c r="J498" s="1">
        <v>0.9012044626703504</v>
      </c>
      <c r="K498" s="1">
        <v>39982.39499958276</v>
      </c>
      <c r="L498" s="1">
        <v>0.13272</v>
      </c>
      <c r="M498" s="1">
        <v>137.5331509463972</v>
      </c>
      <c r="N498" s="1">
        <v>308.9643645643154</v>
      </c>
      <c r="O498" s="1">
        <v>287.3221866059521</v>
      </c>
      <c r="P498" s="1">
        <v>0.5173463346820111</v>
      </c>
      <c r="Q498" s="1">
        <v>0</v>
      </c>
      <c r="R498" s="1">
        <v>0</v>
      </c>
      <c r="S498" s="1">
        <v>127</v>
      </c>
      <c r="T498" s="1">
        <v>0</v>
      </c>
    </row>
    <row r="499" spans="1:20">
      <c r="A499" s="1">
        <v>497</v>
      </c>
      <c r="B499" s="1">
        <v>38.41944444437555</v>
      </c>
      <c r="C499" s="1">
        <v>16852.31888880876</v>
      </c>
      <c r="D499" s="1">
        <v>0.02777777777777146</v>
      </c>
      <c r="E499" s="1">
        <v>11530.47247471458</v>
      </c>
      <c r="F499" s="1">
        <v>35.3972371443955</v>
      </c>
      <c r="G499" s="1">
        <v>1304.497822027672</v>
      </c>
      <c r="H499" s="1">
        <v>35.4090845940795</v>
      </c>
      <c r="I499" s="1">
        <v>42755.34554935071</v>
      </c>
      <c r="J499" s="1">
        <v>0.9049679983155738</v>
      </c>
      <c r="K499" s="1">
        <v>47545.14637968598</v>
      </c>
      <c r="L499" s="1">
        <v>0.13272</v>
      </c>
      <c r="M499" s="1">
        <v>165.7333312706147</v>
      </c>
      <c r="N499" s="1">
        <v>308.8735229681909</v>
      </c>
      <c r="O499" s="1">
        <v>290.620123174585</v>
      </c>
      <c r="P499" s="1">
        <v>0.5163912433559944</v>
      </c>
      <c r="Q499" s="1">
        <v>0</v>
      </c>
      <c r="R499" s="1">
        <v>0</v>
      </c>
      <c r="S499" s="1">
        <v>127</v>
      </c>
      <c r="T499" s="1">
        <v>0</v>
      </c>
    </row>
    <row r="500" spans="1:20">
      <c r="A500" s="1">
        <v>498</v>
      </c>
      <c r="B500" s="1">
        <v>38.44166666673555</v>
      </c>
      <c r="C500" s="1">
        <v>16890.7605554755</v>
      </c>
      <c r="D500" s="1">
        <v>0.02222222235999993</v>
      </c>
      <c r="E500" s="1">
        <v>11537.14182475217</v>
      </c>
      <c r="F500" s="1">
        <v>35.11265174522235</v>
      </c>
      <c r="G500" s="1">
        <v>1299.693071753699</v>
      </c>
      <c r="H500" s="1">
        <v>35.12444873465632</v>
      </c>
      <c r="I500" s="1">
        <v>42436.18814632999</v>
      </c>
      <c r="J500" s="1">
        <v>0.9047115475755827</v>
      </c>
      <c r="K500" s="1">
        <v>47205.76599806771</v>
      </c>
      <c r="L500" s="1">
        <v>0.13272</v>
      </c>
      <c r="M500" s="1">
        <v>164.5004202299929</v>
      </c>
      <c r="N500" s="1">
        <v>308.7969055420178</v>
      </c>
      <c r="O500" s="1">
        <v>286.8007778157819</v>
      </c>
      <c r="P500" s="1">
        <v>0.5152403174443929</v>
      </c>
      <c r="Q500" s="1">
        <v>0</v>
      </c>
      <c r="R500" s="1">
        <v>0</v>
      </c>
      <c r="S500" s="1">
        <v>127</v>
      </c>
      <c r="T500" s="1">
        <v>0</v>
      </c>
    </row>
    <row r="501" spans="1:20">
      <c r="A501" s="1">
        <v>499</v>
      </c>
      <c r="B501" s="1">
        <v>38.40555555583167</v>
      </c>
      <c r="C501" s="1">
        <v>16929.16611103133</v>
      </c>
      <c r="D501" s="1">
        <v>-0.03611111090388164</v>
      </c>
      <c r="E501" s="1">
        <v>11526.30413107048</v>
      </c>
      <c r="F501" s="1">
        <v>31.71715835610394</v>
      </c>
      <c r="G501" s="1">
        <v>1225.975992422641</v>
      </c>
      <c r="H501" s="1">
        <v>31.72829669708898</v>
      </c>
      <c r="I501" s="1">
        <v>38297.06136117593</v>
      </c>
      <c r="J501" s="1">
        <v>0.9025558231540212</v>
      </c>
      <c r="K501" s="1">
        <v>42731.79244841073</v>
      </c>
      <c r="L501" s="1">
        <v>0.13272</v>
      </c>
      <c r="M501" s="1">
        <v>147.8167103577296</v>
      </c>
      <c r="N501" s="1">
        <v>308.7045782653892</v>
      </c>
      <c r="O501" s="1">
        <v>286.8720824924646</v>
      </c>
      <c r="P501" s="1">
        <v>0.514097953415018</v>
      </c>
      <c r="Q501" s="1">
        <v>0</v>
      </c>
      <c r="R501" s="1">
        <v>0</v>
      </c>
      <c r="S501" s="1">
        <v>127</v>
      </c>
      <c r="T501" s="1">
        <v>0</v>
      </c>
    </row>
    <row r="502" spans="1:20">
      <c r="A502" s="1">
        <v>500</v>
      </c>
      <c r="B502" s="1">
        <v>38.30833333326417</v>
      </c>
      <c r="C502" s="1">
        <v>16967.47444436459</v>
      </c>
      <c r="D502" s="1">
        <v>-0.09722222256750257</v>
      </c>
      <c r="E502" s="1">
        <v>11497.12572473334</v>
      </c>
      <c r="F502" s="1">
        <v>28.07045556462062</v>
      </c>
      <c r="G502" s="1">
        <v>1143.953407105024</v>
      </c>
      <c r="H502" s="1">
        <v>28.08087508368377</v>
      </c>
      <c r="I502" s="1">
        <v>33808.70500843032</v>
      </c>
      <c r="J502" s="1">
        <v>0.9004159928084559</v>
      </c>
      <c r="K502" s="1">
        <v>37847.87262605007</v>
      </c>
      <c r="L502" s="1">
        <v>0.13272</v>
      </c>
      <c r="M502" s="1">
        <v>129.8947857788452</v>
      </c>
      <c r="N502" s="1">
        <v>308.6129378229527</v>
      </c>
      <c r="O502" s="1">
        <v>288.9947040242749</v>
      </c>
      <c r="P502" s="1">
        <v>0.5130714484819782</v>
      </c>
      <c r="Q502" s="1">
        <v>0</v>
      </c>
      <c r="R502" s="1">
        <v>0</v>
      </c>
      <c r="S502" s="1">
        <v>127</v>
      </c>
      <c r="T502" s="1">
        <v>0</v>
      </c>
    </row>
    <row r="503" spans="1:20">
      <c r="A503" s="1">
        <v>501</v>
      </c>
      <c r="B503" s="1">
        <v>38.32777777791583</v>
      </c>
      <c r="C503" s="1">
        <v>17005.80222214251</v>
      </c>
      <c r="D503" s="1">
        <v>0.01944444465166839</v>
      </c>
      <c r="E503" s="1">
        <v>11502.96140604224</v>
      </c>
      <c r="F503" s="1">
        <v>34.78158458280371</v>
      </c>
      <c r="G503" s="1">
        <v>1286.504988175729</v>
      </c>
      <c r="H503" s="1">
        <v>34.79329656570675</v>
      </c>
      <c r="I503" s="1">
        <v>41911.56322356239</v>
      </c>
      <c r="J503" s="1">
        <v>0.9048325836500488</v>
      </c>
      <c r="K503" s="1">
        <v>46619.68828365273</v>
      </c>
      <c r="L503" s="1">
        <v>0.13272</v>
      </c>
      <c r="M503" s="1">
        <v>162.4551799659069</v>
      </c>
      <c r="N503" s="1">
        <v>308.5305915972243</v>
      </c>
      <c r="O503" s="1">
        <v>291.290955628656</v>
      </c>
      <c r="P503" s="1">
        <v>0.512169401358514</v>
      </c>
      <c r="Q503" s="1">
        <v>0</v>
      </c>
      <c r="R503" s="1">
        <v>0</v>
      </c>
      <c r="S503" s="1">
        <v>127</v>
      </c>
      <c r="T503" s="1">
        <v>0</v>
      </c>
    </row>
    <row r="504" spans="1:20">
      <c r="A504" s="1">
        <v>502</v>
      </c>
      <c r="B504" s="1">
        <v>38.27222222236028</v>
      </c>
      <c r="C504" s="1">
        <v>17044.07444436487</v>
      </c>
      <c r="D504" s="1">
        <v>-0.05555555555555713</v>
      </c>
      <c r="E504" s="1">
        <v>11486.28803105166</v>
      </c>
      <c r="F504" s="1">
        <v>30.40242433093504</v>
      </c>
      <c r="G504" s="1">
        <v>1191.235043797366</v>
      </c>
      <c r="H504" s="1">
        <v>30.413284744825</v>
      </c>
      <c r="I504" s="1">
        <v>36582.35404264137</v>
      </c>
      <c r="J504" s="1">
        <v>0.9020793095193669</v>
      </c>
      <c r="K504" s="1">
        <v>40853.36782098757</v>
      </c>
      <c r="L504" s="1">
        <v>0.13272</v>
      </c>
      <c r="M504" s="1">
        <v>140.9976526670721</v>
      </c>
      <c r="N504" s="1">
        <v>308.4582293769799</v>
      </c>
      <c r="O504" s="1">
        <v>286.8971778919048</v>
      </c>
      <c r="P504" s="1">
        <v>0.5110412403865285</v>
      </c>
      <c r="Q504" s="1">
        <v>0</v>
      </c>
      <c r="R504" s="1">
        <v>0</v>
      </c>
      <c r="S504" s="1">
        <v>127</v>
      </c>
      <c r="T504" s="1">
        <v>0</v>
      </c>
    </row>
    <row r="505" spans="1:20">
      <c r="A505" s="1">
        <v>503</v>
      </c>
      <c r="B505" s="1">
        <v>38.22499999993084</v>
      </c>
      <c r="C505" s="1">
        <v>17082.2994443648</v>
      </c>
      <c r="D505" s="1">
        <v>-0.04722222242943985</v>
      </c>
      <c r="E505" s="1">
        <v>11472.11566224748</v>
      </c>
      <c r="F505" s="1">
        <v>30.80864267070989</v>
      </c>
      <c r="G505" s="1">
        <v>1197.318379913915</v>
      </c>
      <c r="H505" s="1">
        <v>30.81957203119023</v>
      </c>
      <c r="I505" s="1">
        <v>37025.31299940361</v>
      </c>
      <c r="J505" s="1">
        <v>0.9024918913983189</v>
      </c>
      <c r="K505" s="1">
        <v>41325.64616069479</v>
      </c>
      <c r="L505" s="1">
        <v>0.13272</v>
      </c>
      <c r="M505" s="1">
        <v>142.7894239783609</v>
      </c>
      <c r="N505" s="1">
        <v>308.3677283038073</v>
      </c>
      <c r="O505" s="1">
        <v>289.6545198418335</v>
      </c>
      <c r="P505" s="1">
        <v>0.510062090020785</v>
      </c>
      <c r="Q505" s="1">
        <v>0</v>
      </c>
      <c r="R505" s="1">
        <v>0</v>
      </c>
      <c r="S505" s="1">
        <v>127</v>
      </c>
      <c r="T505" s="1">
        <v>0</v>
      </c>
    </row>
    <row r="506" spans="1:20">
      <c r="A506" s="1">
        <v>504</v>
      </c>
      <c r="B506" s="1">
        <v>38.24166666687417</v>
      </c>
      <c r="C506" s="1">
        <v>17120.54111103167</v>
      </c>
      <c r="D506" s="1">
        <v>0.01666666694332974</v>
      </c>
      <c r="E506" s="1">
        <v>11477.11767482768</v>
      </c>
      <c r="F506" s="1">
        <v>34.49280160574832</v>
      </c>
      <c r="G506" s="1">
        <v>1275.748084362933</v>
      </c>
      <c r="H506" s="1">
        <v>34.50444181287818</v>
      </c>
      <c r="I506" s="1">
        <v>41470.23138766021</v>
      </c>
      <c r="J506" s="1">
        <v>0.9048984511269753</v>
      </c>
      <c r="K506" s="1">
        <v>46128.60246474342</v>
      </c>
      <c r="L506" s="1">
        <v>0.13272</v>
      </c>
      <c r="M506" s="1">
        <v>160.7525453575929</v>
      </c>
      <c r="N506" s="1">
        <v>308.2891808614673</v>
      </c>
      <c r="O506" s="1">
        <v>289.3381685110593</v>
      </c>
      <c r="P506" s="1">
        <v>0.509070496798713</v>
      </c>
      <c r="Q506" s="1">
        <v>0</v>
      </c>
      <c r="R506" s="1">
        <v>0</v>
      </c>
      <c r="S506" s="1">
        <v>127</v>
      </c>
      <c r="T506" s="1">
        <v>0</v>
      </c>
    </row>
    <row r="507" spans="1:20">
      <c r="A507" s="1">
        <v>505</v>
      </c>
      <c r="B507" s="1">
        <v>38.15277777812361</v>
      </c>
      <c r="C507" s="1">
        <v>17158.6938888098</v>
      </c>
      <c r="D507" s="1">
        <v>-0.08888888875055301</v>
      </c>
      <c r="E507" s="1">
        <v>11450.44027488427</v>
      </c>
      <c r="F507" s="1">
        <v>28.31377733912376</v>
      </c>
      <c r="G507" s="1">
        <v>1141.12176219752</v>
      </c>
      <c r="H507" s="1">
        <v>28.32421344364291</v>
      </c>
      <c r="I507" s="1">
        <v>33963.20466802841</v>
      </c>
      <c r="J507" s="1">
        <v>0.9010450728802526</v>
      </c>
      <c r="K507" s="1">
        <v>37993.12511688532</v>
      </c>
      <c r="L507" s="1">
        <v>0.13272</v>
      </c>
      <c r="M507" s="1">
        <v>130.6170608925397</v>
      </c>
      <c r="N507" s="1">
        <v>308.2096352531927</v>
      </c>
      <c r="O507" s="1">
        <v>286.8745574333331</v>
      </c>
      <c r="P507" s="1">
        <v>0.5079541596781741</v>
      </c>
      <c r="Q507" s="1">
        <v>0</v>
      </c>
      <c r="R507" s="1">
        <v>0</v>
      </c>
      <c r="S507" s="1">
        <v>127</v>
      </c>
      <c r="T507" s="1">
        <v>0</v>
      </c>
    </row>
    <row r="508" spans="1:20">
      <c r="A508" s="1">
        <v>506</v>
      </c>
      <c r="B508" s="1">
        <v>38.033333333195</v>
      </c>
      <c r="C508" s="1">
        <v>17196.72722214299</v>
      </c>
      <c r="D508" s="1">
        <v>-0.1194444449286109</v>
      </c>
      <c r="E508" s="1">
        <v>11414.59251850922</v>
      </c>
      <c r="F508" s="1">
        <v>26.38478246733622</v>
      </c>
      <c r="G508" s="1">
        <v>1094.595324015324</v>
      </c>
      <c r="H508" s="1">
        <v>26.39482450379964</v>
      </c>
      <c r="I508" s="1">
        <v>31550.61355676042</v>
      </c>
      <c r="J508" s="1">
        <v>0.9001172911507743</v>
      </c>
      <c r="K508" s="1">
        <v>35351.66922904443</v>
      </c>
      <c r="L508" s="1">
        <v>0.13272</v>
      </c>
      <c r="M508" s="1">
        <v>121.0445395827646</v>
      </c>
      <c r="N508" s="1">
        <v>308.1200826893831</v>
      </c>
      <c r="O508" s="1">
        <v>290.7845863677253</v>
      </c>
      <c r="P508" s="1">
        <v>0.5070470967553092</v>
      </c>
      <c r="Q508" s="1">
        <v>0</v>
      </c>
      <c r="R508" s="1">
        <v>0</v>
      </c>
      <c r="S508" s="1">
        <v>127</v>
      </c>
      <c r="T508" s="1">
        <v>0</v>
      </c>
    </row>
    <row r="509" spans="1:20">
      <c r="A509" s="1">
        <v>507</v>
      </c>
      <c r="B509" s="1">
        <v>38.08055555562472</v>
      </c>
      <c r="C509" s="1">
        <v>17234.80777769862</v>
      </c>
      <c r="D509" s="1">
        <v>0.04722222242971696</v>
      </c>
      <c r="E509" s="1">
        <v>11428.76488731348</v>
      </c>
      <c r="F509" s="1">
        <v>36.00093536921467</v>
      </c>
      <c r="G509" s="1">
        <v>1298.649299872917</v>
      </c>
      <c r="H509" s="1">
        <v>36.01283466349624</v>
      </c>
      <c r="I509" s="1">
        <v>43100.78932087645</v>
      </c>
      <c r="J509" s="1">
        <v>0.9063875742358627</v>
      </c>
      <c r="K509" s="1">
        <v>47852.27294153157</v>
      </c>
      <c r="L509" s="1">
        <v>0.13272</v>
      </c>
      <c r="M509" s="1">
        <v>167.4164356079187</v>
      </c>
      <c r="N509" s="1">
        <v>308.0473181017109</v>
      </c>
      <c r="O509" s="1">
        <v>291.9822868082864</v>
      </c>
      <c r="P509" s="1">
        <v>0.5062065096748734</v>
      </c>
      <c r="Q509" s="1">
        <v>0</v>
      </c>
      <c r="R509" s="1">
        <v>0</v>
      </c>
      <c r="S509" s="1">
        <v>127</v>
      </c>
      <c r="T509" s="1">
        <v>0</v>
      </c>
    </row>
    <row r="510" spans="1:20">
      <c r="A510" s="1">
        <v>508</v>
      </c>
      <c r="B510" s="1">
        <v>38.05833333326417</v>
      </c>
      <c r="C510" s="1">
        <v>17272.86611103188</v>
      </c>
      <c r="D510" s="1">
        <v>-0.02222222236055416</v>
      </c>
      <c r="E510" s="1">
        <v>11422.09553727574</v>
      </c>
      <c r="F510" s="1">
        <v>31.99038189829198</v>
      </c>
      <c r="G510" s="1">
        <v>1213.358243951406</v>
      </c>
      <c r="H510" s="1">
        <v>32.00150617734956</v>
      </c>
      <c r="I510" s="1">
        <v>38277.61109115686</v>
      </c>
      <c r="J510" s="1">
        <v>0.9037800487454757</v>
      </c>
      <c r="K510" s="1">
        <v>42652.79495745616</v>
      </c>
      <c r="L510" s="1">
        <v>0.13272</v>
      </c>
      <c r="M510" s="1">
        <v>147.9213661631646</v>
      </c>
      <c r="N510" s="1">
        <v>307.9798862061183</v>
      </c>
      <c r="O510" s="1">
        <v>285.7603768722353</v>
      </c>
      <c r="P510" s="1">
        <v>0.5050438955387072</v>
      </c>
      <c r="Q510" s="1">
        <v>0</v>
      </c>
      <c r="R510" s="1">
        <v>0</v>
      </c>
      <c r="S510" s="1">
        <v>127</v>
      </c>
      <c r="T510" s="1">
        <v>0</v>
      </c>
    </row>
    <row r="511" spans="1:20">
      <c r="A511" s="1">
        <v>509</v>
      </c>
      <c r="B511" s="1">
        <v>38.09999999958444</v>
      </c>
      <c r="C511" s="1">
        <v>17310.96611103147</v>
      </c>
      <c r="D511" s="1">
        <v>0.04166666632027471</v>
      </c>
      <c r="E511" s="1">
        <v>11434.60056841471</v>
      </c>
      <c r="F511" s="1">
        <v>35.71189008790197</v>
      </c>
      <c r="G511" s="1">
        <v>1293.652121067569</v>
      </c>
      <c r="H511" s="1">
        <v>35.72373754444561</v>
      </c>
      <c r="I511" s="1">
        <v>42776.62401346816</v>
      </c>
      <c r="J511" s="1">
        <v>0.9061364860121499</v>
      </c>
      <c r="K511" s="1">
        <v>47507.70510160717</v>
      </c>
      <c r="L511" s="1">
        <v>0.13272</v>
      </c>
      <c r="M511" s="1">
        <v>166.2113693364491</v>
      </c>
      <c r="N511" s="1">
        <v>307.8866213001151</v>
      </c>
      <c r="O511" s="1">
        <v>288.2544975829399</v>
      </c>
      <c r="P511" s="1">
        <v>0.5040166638292408</v>
      </c>
      <c r="Q511" s="1">
        <v>0</v>
      </c>
      <c r="R511" s="1">
        <v>0</v>
      </c>
      <c r="S511" s="1">
        <v>127</v>
      </c>
      <c r="T511" s="1">
        <v>0</v>
      </c>
    </row>
    <row r="512" spans="1:20">
      <c r="A512" s="1">
        <v>510</v>
      </c>
      <c r="B512" s="1">
        <v>38.24999999999999</v>
      </c>
      <c r="C512" s="1">
        <v>17349.21611103147</v>
      </c>
      <c r="D512" s="1">
        <v>0.1500000004155524</v>
      </c>
      <c r="E512" s="1">
        <v>11479.61868101399</v>
      </c>
      <c r="F512" s="1">
        <v>42.14170334652708</v>
      </c>
      <c r="G512" s="1">
        <v>1437.250150851252</v>
      </c>
      <c r="H512" s="1">
        <v>42.15481427712722</v>
      </c>
      <c r="I512" s="1">
        <v>50676.10887743222</v>
      </c>
      <c r="J512" s="1">
        <v>0.9099736893746115</v>
      </c>
      <c r="K512" s="1">
        <v>55989.64187553585</v>
      </c>
      <c r="L512" s="1">
        <v>0.13272</v>
      </c>
      <c r="M512" s="1">
        <v>198.9703805135375</v>
      </c>
      <c r="N512" s="1">
        <v>307.8042167723817</v>
      </c>
      <c r="O512" s="1">
        <v>285.7446438340481</v>
      </c>
      <c r="P512" s="1">
        <v>0.5028624182088488</v>
      </c>
      <c r="Q512" s="1">
        <v>0</v>
      </c>
      <c r="R512" s="1">
        <v>0</v>
      </c>
      <c r="S512" s="1">
        <v>127</v>
      </c>
      <c r="T512" s="1">
        <v>0</v>
      </c>
    </row>
    <row r="513" spans="1:20">
      <c r="A513" s="1">
        <v>511</v>
      </c>
      <c r="B513" s="1">
        <v>38.24722222229166</v>
      </c>
      <c r="C513" s="1">
        <v>17387.46333325376</v>
      </c>
      <c r="D513" s="1">
        <v>-0.002777777708331541</v>
      </c>
      <c r="E513" s="1">
        <v>11478.78501228531</v>
      </c>
      <c r="F513" s="1">
        <v>33.38752365767277</v>
      </c>
      <c r="G513" s="1">
        <v>1252.778527388527</v>
      </c>
      <c r="H513" s="1">
        <v>33.39895262515207</v>
      </c>
      <c r="I513" s="1">
        <v>40147.39655287375</v>
      </c>
      <c r="J513" s="1">
        <v>0.9041447849605817</v>
      </c>
      <c r="K513" s="1">
        <v>44703.72517840056</v>
      </c>
      <c r="L513" s="1">
        <v>0.13272</v>
      </c>
      <c r="M513" s="1">
        <v>155.7393754167576</v>
      </c>
      <c r="N513" s="1">
        <v>307.7116231887138</v>
      </c>
      <c r="O513" s="1">
        <v>281.3042742869571</v>
      </c>
      <c r="P513" s="1">
        <v>0.5014806794552825</v>
      </c>
      <c r="Q513" s="1">
        <v>0</v>
      </c>
      <c r="R513" s="1">
        <v>0</v>
      </c>
      <c r="S513" s="1">
        <v>127</v>
      </c>
      <c r="T513" s="1">
        <v>0</v>
      </c>
    </row>
    <row r="514" spans="1:20">
      <c r="A514" s="1">
        <v>512</v>
      </c>
      <c r="B514" s="1">
        <v>38.2305555553475</v>
      </c>
      <c r="C514" s="1">
        <v>17425.69388880911</v>
      </c>
      <c r="D514" s="1">
        <v>-0.01666666694416108</v>
      </c>
      <c r="E514" s="1">
        <v>11473.78299970485</v>
      </c>
      <c r="F514" s="1">
        <v>32.56699745156695</v>
      </c>
      <c r="G514" s="1">
        <v>1234.615699000393</v>
      </c>
      <c r="H514" s="1">
        <v>32.57826563170157</v>
      </c>
      <c r="I514" s="1">
        <v>39143.82038693139</v>
      </c>
      <c r="J514" s="1">
        <v>0.9036476804240859</v>
      </c>
      <c r="K514" s="1">
        <v>43617.56859992272</v>
      </c>
      <c r="L514" s="1">
        <v>0.13272</v>
      </c>
      <c r="M514" s="1">
        <v>151.7329220297874</v>
      </c>
      <c r="N514" s="1">
        <v>307.6007801059027</v>
      </c>
      <c r="O514" s="1">
        <v>286.9310502005907</v>
      </c>
      <c r="P514" s="1">
        <v>0.5003991560148884</v>
      </c>
      <c r="Q514" s="1">
        <v>0</v>
      </c>
      <c r="R514" s="1">
        <v>0</v>
      </c>
      <c r="S514" s="1">
        <v>127</v>
      </c>
      <c r="T514" s="1">
        <v>0</v>
      </c>
    </row>
    <row r="515" spans="1:20">
      <c r="A515" s="1">
        <v>513</v>
      </c>
      <c r="B515" s="1">
        <v>38.31666666638917</v>
      </c>
      <c r="C515" s="1">
        <v>17464.0105554755</v>
      </c>
      <c r="D515" s="1">
        <v>0.08611111104166724</v>
      </c>
      <c r="E515" s="1">
        <v>11499.62673091941</v>
      </c>
      <c r="F515" s="1">
        <v>38.58301553214992</v>
      </c>
      <c r="G515" s="1">
        <v>1366.064971355979</v>
      </c>
      <c r="H515" s="1">
        <v>38.59545541325435</v>
      </c>
      <c r="I515" s="1">
        <v>46478.11771136765</v>
      </c>
      <c r="J515" s="1">
        <v>0.9074007029663089</v>
      </c>
      <c r="K515" s="1">
        <v>51521.16123497575</v>
      </c>
      <c r="L515" s="1">
        <v>0.13272</v>
      </c>
      <c r="M515" s="1">
        <v>181.8064527607543</v>
      </c>
      <c r="N515" s="1">
        <v>307.5140202955143</v>
      </c>
      <c r="O515" s="1">
        <v>287.376026883721</v>
      </c>
      <c r="P515" s="1">
        <v>0.4993454551674593</v>
      </c>
      <c r="Q515" s="1">
        <v>0</v>
      </c>
      <c r="R515" s="1">
        <v>0</v>
      </c>
      <c r="S515" s="1">
        <v>127</v>
      </c>
      <c r="T515" s="1">
        <v>0</v>
      </c>
    </row>
    <row r="516" spans="1:20">
      <c r="A516" s="1">
        <v>514</v>
      </c>
      <c r="B516" s="1">
        <v>38.419444444375</v>
      </c>
      <c r="C516" s="1">
        <v>17502.42999991987</v>
      </c>
      <c r="D516" s="1">
        <v>0.1027777779858354</v>
      </c>
      <c r="E516" s="1">
        <v>11530.47247471442</v>
      </c>
      <c r="F516" s="1">
        <v>39.69269170176562</v>
      </c>
      <c r="G516" s="1">
        <v>1395.293410112441</v>
      </c>
      <c r="H516" s="1">
        <v>39.70536375701292</v>
      </c>
      <c r="I516" s="1">
        <v>47942.96624876813</v>
      </c>
      <c r="J516" s="1">
        <v>0.9078321844241977</v>
      </c>
      <c r="K516" s="1">
        <v>53110.38397991636</v>
      </c>
      <c r="L516" s="1">
        <v>0.1330443924190071</v>
      </c>
      <c r="M516" s="1">
        <v>188.0385092890785</v>
      </c>
      <c r="N516" s="1">
        <v>307.4616567466046</v>
      </c>
      <c r="O516" s="1">
        <v>283.2733277011951</v>
      </c>
      <c r="P516" s="1">
        <v>0.4980829103566207</v>
      </c>
      <c r="Q516" s="1">
        <v>0</v>
      </c>
      <c r="R516" s="1">
        <v>0</v>
      </c>
      <c r="S516" s="1">
        <v>127</v>
      </c>
      <c r="T516" s="1">
        <v>0</v>
      </c>
    </row>
    <row r="517" spans="1:20">
      <c r="A517" s="1">
        <v>515</v>
      </c>
      <c r="B517" s="1">
        <v>38.44999999986111</v>
      </c>
      <c r="C517" s="1">
        <v>17540.87999991973</v>
      </c>
      <c r="D517" s="1">
        <v>0.030555555486103</v>
      </c>
      <c r="E517" s="1">
        <v>11539.64283093839</v>
      </c>
      <c r="F517" s="1">
        <v>35.60252812290307</v>
      </c>
      <c r="G517" s="1">
        <v>1310.509156860659</v>
      </c>
      <c r="H517" s="1">
        <v>35.61442070918145</v>
      </c>
      <c r="I517" s="1">
        <v>43037.4835396968</v>
      </c>
      <c r="J517" s="1">
        <v>0.9050131854967371</v>
      </c>
      <c r="K517" s="1">
        <v>47854.53757955437</v>
      </c>
      <c r="L517" s="1">
        <v>0.1336701096272588</v>
      </c>
      <c r="M517" s="1">
        <v>167.9248692283913</v>
      </c>
      <c r="N517" s="1">
        <v>307.4224168538838</v>
      </c>
      <c r="O517" s="1">
        <v>282.2872887030663</v>
      </c>
      <c r="P517" s="1">
        <v>0.4967770873754466</v>
      </c>
      <c r="Q517" s="1">
        <v>0</v>
      </c>
      <c r="R517" s="1">
        <v>0</v>
      </c>
      <c r="S517" s="1">
        <v>127</v>
      </c>
      <c r="T517" s="1">
        <v>0</v>
      </c>
    </row>
    <row r="518" spans="1:20">
      <c r="A518" s="1">
        <v>516</v>
      </c>
      <c r="B518" s="1">
        <v>38.508333333125</v>
      </c>
      <c r="C518" s="1">
        <v>17579.38833325286</v>
      </c>
      <c r="D518" s="1">
        <v>0.05833333326389578</v>
      </c>
      <c r="E518" s="1">
        <v>11557.14987465766</v>
      </c>
      <c r="F518" s="1">
        <v>37.28173934529843</v>
      </c>
      <c r="G518" s="1">
        <v>1349.268024802698</v>
      </c>
      <c r="H518" s="1">
        <v>37.2939651119174</v>
      </c>
      <c r="I518" s="1">
        <v>45135.46525222899</v>
      </c>
      <c r="J518" s="1">
        <v>0.905957811328035</v>
      </c>
      <c r="K518" s="1">
        <v>50120.71426269325</v>
      </c>
      <c r="L518" s="1">
        <v>0.1343172754967287</v>
      </c>
      <c r="M518" s="1">
        <v>176.7004543355991</v>
      </c>
      <c r="N518" s="1">
        <v>307.3818318756289</v>
      </c>
      <c r="O518" s="1">
        <v>284.826620952727</v>
      </c>
      <c r="P518" s="1">
        <v>0.4956109424502494</v>
      </c>
      <c r="Q518" s="1">
        <v>0</v>
      </c>
      <c r="R518" s="1">
        <v>0</v>
      </c>
      <c r="S518" s="1">
        <v>127</v>
      </c>
      <c r="T518" s="1">
        <v>0</v>
      </c>
    </row>
    <row r="519" spans="1:20">
      <c r="A519" s="1">
        <v>517</v>
      </c>
      <c r="B519" s="1">
        <v>38.5722222225</v>
      </c>
      <c r="C519" s="1">
        <v>17617.96055547536</v>
      </c>
      <c r="D519" s="1">
        <v>0.0638888893750007</v>
      </c>
      <c r="E519" s="1">
        <v>11576.32425604272</v>
      </c>
      <c r="F519" s="1">
        <v>37.69678664844427</v>
      </c>
      <c r="G519" s="1">
        <v>1361.619898483972</v>
      </c>
      <c r="H519" s="1">
        <v>37.70910390037861</v>
      </c>
      <c r="I519" s="1">
        <v>45713.60940006913</v>
      </c>
      <c r="J519" s="1">
        <v>0.9060428267064918</v>
      </c>
      <c r="K519" s="1">
        <v>50754.13754473422</v>
      </c>
      <c r="L519" s="1">
        <v>0.1348952169216564</v>
      </c>
      <c r="M519" s="1">
        <v>179.2372583656568</v>
      </c>
      <c r="N519" s="1">
        <v>307.3455880913538</v>
      </c>
      <c r="O519" s="1">
        <v>283.5095419735979</v>
      </c>
      <c r="P519" s="1">
        <v>0.4943838559618077</v>
      </c>
      <c r="Q519" s="1">
        <v>0</v>
      </c>
      <c r="R519" s="1">
        <v>0</v>
      </c>
      <c r="S519" s="1">
        <v>127</v>
      </c>
      <c r="T519" s="1">
        <v>0</v>
      </c>
    </row>
    <row r="520" spans="1:20">
      <c r="A520" s="1">
        <v>518</v>
      </c>
      <c r="B520" s="1">
        <v>38.46666666680556</v>
      </c>
      <c r="C520" s="1">
        <v>17656.42722214216</v>
      </c>
      <c r="D520" s="1">
        <v>-0.1055555556944441</v>
      </c>
      <c r="E520" s="1">
        <v>11544.64484351894</v>
      </c>
      <c r="F520" s="1">
        <v>27.8322890948011</v>
      </c>
      <c r="G520" s="1">
        <v>1146.998930080025</v>
      </c>
      <c r="H520" s="1">
        <v>27.84269335138141</v>
      </c>
      <c r="I520" s="1">
        <v>33660.49041940113</v>
      </c>
      <c r="J520" s="1">
        <v>0.8997820137990649</v>
      </c>
      <c r="K520" s="1">
        <v>37709.60577471382</v>
      </c>
      <c r="L520" s="1">
        <v>0.1355033609853281</v>
      </c>
      <c r="M520" s="1">
        <v>130.1824800816036</v>
      </c>
      <c r="N520" s="1">
        <v>307.307450243293</v>
      </c>
      <c r="O520" s="1">
        <v>283.0201993209508</v>
      </c>
      <c r="P520" s="1">
        <v>0.4931391527787129</v>
      </c>
      <c r="Q520" s="1">
        <v>0</v>
      </c>
      <c r="R520" s="1">
        <v>0</v>
      </c>
      <c r="S520" s="1">
        <v>127</v>
      </c>
      <c r="T520" s="1">
        <v>0</v>
      </c>
    </row>
    <row r="521" spans="1:20">
      <c r="A521" s="1">
        <v>519</v>
      </c>
      <c r="B521" s="1">
        <v>38.41666666666667</v>
      </c>
      <c r="C521" s="1">
        <v>17694.84388880883</v>
      </c>
      <c r="D521" s="1">
        <v>-0.05000000013888695</v>
      </c>
      <c r="E521" s="1">
        <v>11529.63880598573</v>
      </c>
      <c r="F521" s="1">
        <v>30.93849349659103</v>
      </c>
      <c r="G521" s="1">
        <v>1210.104983057513</v>
      </c>
      <c r="H521" s="1">
        <v>30.94948446513976</v>
      </c>
      <c r="I521" s="1">
        <v>37367.81802921995</v>
      </c>
      <c r="J521" s="1">
        <v>0.9020032682502359</v>
      </c>
      <c r="K521" s="1">
        <v>41727.58606818404</v>
      </c>
      <c r="L521" s="1">
        <v>0.1361202358828699</v>
      </c>
      <c r="M521" s="1">
        <v>145.1327346157242</v>
      </c>
      <c r="N521" s="1">
        <v>307.2687648683624</v>
      </c>
      <c r="O521" s="1">
        <v>289.5482949718375</v>
      </c>
      <c r="P521" s="1">
        <v>0.4922351077781462</v>
      </c>
      <c r="Q521" s="1">
        <v>0</v>
      </c>
      <c r="R521" s="1">
        <v>0</v>
      </c>
      <c r="S521" s="1">
        <v>127</v>
      </c>
      <c r="T521" s="1">
        <v>0</v>
      </c>
    </row>
    <row r="522" spans="1:20">
      <c r="A522" s="1">
        <v>520</v>
      </c>
      <c r="B522" s="1">
        <v>38.40277777812555</v>
      </c>
      <c r="C522" s="1">
        <v>17733.24666658696</v>
      </c>
      <c r="D522" s="1">
        <v>-0.01388888854111769</v>
      </c>
      <c r="E522" s="1">
        <v>11525.47046234246</v>
      </c>
      <c r="F522" s="1">
        <v>32.98568896930684</v>
      </c>
      <c r="G522" s="1">
        <v>1252.632662109778</v>
      </c>
      <c r="H522" s="1">
        <v>32.99707031691079</v>
      </c>
      <c r="I522" s="1">
        <v>39825.63070229882</v>
      </c>
      <c r="J522" s="1">
        <v>0.9034100089211825</v>
      </c>
      <c r="K522" s="1">
        <v>44383.67220754733</v>
      </c>
      <c r="L522" s="1">
        <v>0.1365682805851507</v>
      </c>
      <c r="M522" s="1">
        <v>155.160152972881</v>
      </c>
      <c r="N522" s="1">
        <v>307.2406671497448</v>
      </c>
      <c r="O522" s="1">
        <v>287.4201391266543</v>
      </c>
      <c r="P522" s="1">
        <v>0.491227241565537</v>
      </c>
      <c r="Q522" s="1">
        <v>0</v>
      </c>
      <c r="R522" s="1">
        <v>0</v>
      </c>
      <c r="S522" s="1">
        <v>127</v>
      </c>
      <c r="T522" s="1">
        <v>0</v>
      </c>
    </row>
    <row r="523" spans="1:20">
      <c r="A523" s="1">
        <v>521</v>
      </c>
      <c r="B523" s="1">
        <v>38.28055555548611</v>
      </c>
      <c r="C523" s="1">
        <v>17771.52722214245</v>
      </c>
      <c r="D523" s="1">
        <v>-0.1222222226394436</v>
      </c>
      <c r="E523" s="1">
        <v>11488.78903723797</v>
      </c>
      <c r="F523" s="1">
        <v>26.59679060231819</v>
      </c>
      <c r="G523" s="1">
        <v>1111.484514097676</v>
      </c>
      <c r="H523" s="1">
        <v>26.60692172978153</v>
      </c>
      <c r="I523" s="1">
        <v>32010.87199946027</v>
      </c>
      <c r="J523" s="1">
        <v>0.8995167241141413</v>
      </c>
      <c r="K523" s="1">
        <v>35886.74468335772</v>
      </c>
      <c r="L523" s="1">
        <v>0.1370677790801198</v>
      </c>
      <c r="M523" s="1">
        <v>123.6353024304428</v>
      </c>
      <c r="N523" s="1">
        <v>307.2093426678569</v>
      </c>
      <c r="O523" s="1">
        <v>285.9418850981324</v>
      </c>
      <c r="P523" s="1">
        <v>0.4901497405032254</v>
      </c>
      <c r="Q523" s="1">
        <v>0</v>
      </c>
      <c r="R523" s="1">
        <v>0</v>
      </c>
      <c r="S523" s="1">
        <v>127</v>
      </c>
      <c r="T523" s="1">
        <v>0</v>
      </c>
    </row>
    <row r="524" spans="1:20">
      <c r="A524" s="1">
        <v>522</v>
      </c>
      <c r="B524" s="1">
        <v>38.30555555555556</v>
      </c>
      <c r="C524" s="1">
        <v>17809.832777698</v>
      </c>
      <c r="D524" s="1">
        <v>0.02500000006944703</v>
      </c>
      <c r="E524" s="1">
        <v>11496.29205600457</v>
      </c>
      <c r="F524" s="1">
        <v>35.06626954488651</v>
      </c>
      <c r="G524" s="1">
        <v>1291.299681355431</v>
      </c>
      <c r="H524" s="1">
        <v>35.07803199714145</v>
      </c>
      <c r="I524" s="1">
        <v>42230.05296544752</v>
      </c>
      <c r="J524" s="1">
        <v>0.9050891007713819</v>
      </c>
      <c r="K524" s="1">
        <v>46958.44824499161</v>
      </c>
      <c r="L524" s="1">
        <v>0.1376017886066015</v>
      </c>
      <c r="M524" s="1">
        <v>165.0788559115809</v>
      </c>
      <c r="N524" s="1">
        <v>307.1758539348402</v>
      </c>
      <c r="O524" s="1">
        <v>290.1634151854932</v>
      </c>
      <c r="P524" s="1">
        <v>0.489291162014125</v>
      </c>
      <c r="Q524" s="1">
        <v>0</v>
      </c>
      <c r="R524" s="1">
        <v>0</v>
      </c>
      <c r="S524" s="1">
        <v>127</v>
      </c>
      <c r="T524" s="1">
        <v>0</v>
      </c>
    </row>
    <row r="525" spans="1:20">
      <c r="A525" s="1">
        <v>523</v>
      </c>
      <c r="B525" s="1">
        <v>38.31111111097194</v>
      </c>
      <c r="C525" s="1">
        <v>17848.14388880897</v>
      </c>
      <c r="D525" s="1">
        <v>0.005555555416385971</v>
      </c>
      <c r="E525" s="1">
        <v>11497.95939346186</v>
      </c>
      <c r="F525" s="1">
        <v>33.96100555981963</v>
      </c>
      <c r="G525" s="1">
        <v>1268.297702540776</v>
      </c>
      <c r="H525" s="1">
        <v>33.97255681167954</v>
      </c>
      <c r="I525" s="1">
        <v>40905.11538884765</v>
      </c>
      <c r="J525" s="1">
        <v>0.9043354439398344</v>
      </c>
      <c r="K525" s="1">
        <v>45532.237288677</v>
      </c>
      <c r="L525" s="1">
        <v>0.1380273001057996</v>
      </c>
      <c r="M525" s="1">
        <v>159.7029484717613</v>
      </c>
      <c r="N525" s="1">
        <v>307.149169315399</v>
      </c>
      <c r="O525" s="1">
        <v>284.3637805293691</v>
      </c>
      <c r="P525" s="1">
        <v>0.4881447810702946</v>
      </c>
      <c r="Q525" s="1">
        <v>0</v>
      </c>
      <c r="R525" s="1">
        <v>0</v>
      </c>
      <c r="S525" s="1">
        <v>127</v>
      </c>
      <c r="T525" s="1">
        <v>0</v>
      </c>
    </row>
    <row r="526" spans="1:20">
      <c r="A526" s="1">
        <v>524</v>
      </c>
      <c r="B526" s="1">
        <v>38.37222222194362</v>
      </c>
      <c r="C526" s="1">
        <v>17886.51611103092</v>
      </c>
      <c r="D526" s="1">
        <v>0.0611111109716731</v>
      </c>
      <c r="E526" s="1">
        <v>11516.30010590965</v>
      </c>
      <c r="F526" s="1">
        <v>37.23500017541161</v>
      </c>
      <c r="G526" s="1">
        <v>1340.722349268155</v>
      </c>
      <c r="H526" s="1">
        <v>37.24719160102641</v>
      </c>
      <c r="I526" s="1">
        <v>44919.52184524819</v>
      </c>
      <c r="J526" s="1">
        <v>0.9063351266749211</v>
      </c>
      <c r="K526" s="1">
        <v>49861.7134580724</v>
      </c>
      <c r="L526" s="1">
        <v>0.138595446501562</v>
      </c>
      <c r="M526" s="1">
        <v>176.3982727845816</v>
      </c>
      <c r="N526" s="1">
        <v>307.1135397956647</v>
      </c>
      <c r="O526" s="1">
        <v>284.9794383446051</v>
      </c>
      <c r="P526" s="1">
        <v>0.4870357328170185</v>
      </c>
      <c r="Q526" s="1">
        <v>0</v>
      </c>
      <c r="R526" s="1">
        <v>0</v>
      </c>
      <c r="S526" s="1">
        <v>127</v>
      </c>
      <c r="T526" s="1">
        <v>0</v>
      </c>
    </row>
    <row r="527" spans="1:20">
      <c r="A527" s="1">
        <v>525</v>
      </c>
      <c r="B527" s="1">
        <v>38.47499999993028</v>
      </c>
      <c r="C527" s="1">
        <v>17924.99111103085</v>
      </c>
      <c r="D527" s="1">
        <v>0.1027777779866597</v>
      </c>
      <c r="E527" s="1">
        <v>11547.14584970492</v>
      </c>
      <c r="F527" s="1">
        <v>39.77671915453951</v>
      </c>
      <c r="G527" s="1">
        <v>1400.222022962704</v>
      </c>
      <c r="H527" s="1">
        <v>39.78941760914174</v>
      </c>
      <c r="I527" s="1">
        <v>48113.93219313856</v>
      </c>
      <c r="J527" s="1">
        <v>0.9077214865757119</v>
      </c>
      <c r="K527" s="1">
        <v>53305.17053379835</v>
      </c>
      <c r="L527" s="1">
        <v>0.1391450908158856</v>
      </c>
      <c r="M527" s="1">
        <v>189.9342476915868</v>
      </c>
      <c r="N527" s="1">
        <v>307.0790705759529</v>
      </c>
      <c r="O527" s="1">
        <v>282.5341168895769</v>
      </c>
      <c r="P527" s="1">
        <v>0.48581074481157</v>
      </c>
      <c r="Q527" s="1">
        <v>0</v>
      </c>
      <c r="R527" s="1">
        <v>0</v>
      </c>
      <c r="S527" s="1">
        <v>127</v>
      </c>
      <c r="T527" s="1">
        <v>0</v>
      </c>
    </row>
    <row r="528" spans="1:20">
      <c r="A528" s="1">
        <v>526</v>
      </c>
      <c r="B528" s="1">
        <v>38.50277777770805</v>
      </c>
      <c r="C528" s="1">
        <v>17963.49388880855</v>
      </c>
      <c r="D528" s="1">
        <v>0.02777777777777857</v>
      </c>
      <c r="E528" s="1">
        <v>11555.48253720021</v>
      </c>
      <c r="F528" s="1">
        <v>35.52332385530352</v>
      </c>
      <c r="G528" s="1">
        <v>1311.719726481869</v>
      </c>
      <c r="H528" s="1">
        <v>35.53521111038791</v>
      </c>
      <c r="I528" s="1">
        <v>43000.70772382653</v>
      </c>
      <c r="J528" s="1">
        <v>0.9048019820349231</v>
      </c>
      <c r="K528" s="1">
        <v>47824.99284663019</v>
      </c>
      <c r="L528" s="1">
        <v>0.1397521948713859</v>
      </c>
      <c r="M528" s="1">
        <v>168.7172407598842</v>
      </c>
      <c r="N528" s="1">
        <v>307.0409979487436</v>
      </c>
      <c r="O528" s="1">
        <v>280.4972699525989</v>
      </c>
      <c r="P528" s="1">
        <v>0.4844917569803785</v>
      </c>
      <c r="Q528" s="1">
        <v>0</v>
      </c>
      <c r="R528" s="1">
        <v>0</v>
      </c>
      <c r="S528" s="1">
        <v>127</v>
      </c>
      <c r="T528" s="1">
        <v>0</v>
      </c>
    </row>
    <row r="529" spans="1:20">
      <c r="A529" s="1">
        <v>527</v>
      </c>
      <c r="B529" s="1">
        <v>38.54166666631806</v>
      </c>
      <c r="C529" s="1">
        <v>18002.03555547487</v>
      </c>
      <c r="D529" s="1">
        <v>0.03888888861000339</v>
      </c>
      <c r="E529" s="1">
        <v>11567.15389960991</v>
      </c>
      <c r="F529" s="1">
        <v>36.21862143236254</v>
      </c>
      <c r="G529" s="1">
        <v>1328.584354876882</v>
      </c>
      <c r="H529" s="1">
        <v>36.23064937194958</v>
      </c>
      <c r="I529" s="1">
        <v>43886.53063764912</v>
      </c>
      <c r="J529" s="1">
        <v>0.9051488939185338</v>
      </c>
      <c r="K529" s="1">
        <v>48785.42701925794</v>
      </c>
      <c r="L529" s="1">
        <v>0.1404058852405244</v>
      </c>
      <c r="M529" s="1">
        <v>172.5227376950901</v>
      </c>
      <c r="N529" s="1">
        <v>307.0000038069501</v>
      </c>
      <c r="O529" s="1">
        <v>283.3111102627199</v>
      </c>
      <c r="P529" s="1">
        <v>0.4833201094751015</v>
      </c>
      <c r="Q529" s="1">
        <v>0</v>
      </c>
      <c r="R529" s="1">
        <v>0</v>
      </c>
      <c r="S529" s="1">
        <v>127</v>
      </c>
      <c r="T529" s="1">
        <v>0</v>
      </c>
    </row>
    <row r="530" spans="1:20">
      <c r="A530" s="1">
        <v>528</v>
      </c>
      <c r="B530" s="1">
        <v>38.66111111125056</v>
      </c>
      <c r="C530" s="1">
        <v>18040.69666658612</v>
      </c>
      <c r="D530" s="1">
        <v>0.1194444449324976</v>
      </c>
      <c r="E530" s="1">
        <v>11603.00165598613</v>
      </c>
      <c r="F530" s="1">
        <v>41.01364127525512</v>
      </c>
      <c r="G530" s="1">
        <v>1437.073409672027</v>
      </c>
      <c r="H530" s="1">
        <v>41.02661119286882</v>
      </c>
      <c r="I530" s="1">
        <v>49849.93746371814</v>
      </c>
      <c r="J530" s="1">
        <v>0.9079877242353848</v>
      </c>
      <c r="K530" s="1">
        <v>55201.55442982085</v>
      </c>
      <c r="L530" s="1">
        <v>0.1409865537441397</v>
      </c>
      <c r="M530" s="1">
        <v>197.8009271200382</v>
      </c>
      <c r="N530" s="1">
        <v>306.9635890024861</v>
      </c>
      <c r="O530" s="1">
        <v>282.6402027723512</v>
      </c>
      <c r="P530" s="1">
        <v>0.4821220349077745</v>
      </c>
      <c r="Q530" s="1">
        <v>0</v>
      </c>
      <c r="R530" s="1">
        <v>0</v>
      </c>
      <c r="S530" s="1">
        <v>127</v>
      </c>
      <c r="T530" s="1">
        <v>0</v>
      </c>
    </row>
    <row r="531" spans="1:20">
      <c r="A531" s="1">
        <v>529</v>
      </c>
      <c r="B531" s="1">
        <v>38.61111111111111</v>
      </c>
      <c r="C531" s="1">
        <v>18079.30777769723</v>
      </c>
      <c r="D531" s="1">
        <v>-0.05000000013944828</v>
      </c>
      <c r="E531" s="1">
        <v>11587.99561845276</v>
      </c>
      <c r="F531" s="1">
        <v>31.23309953746796</v>
      </c>
      <c r="G531" s="1">
        <v>1226.55947512942</v>
      </c>
      <c r="H531" s="1">
        <v>31.24418385369524</v>
      </c>
      <c r="I531" s="1">
        <v>37914.56913674604</v>
      </c>
      <c r="J531" s="1">
        <v>0.9016161663846026</v>
      </c>
      <c r="K531" s="1">
        <v>42351.78495055158</v>
      </c>
      <c r="L531" s="1">
        <v>0.141580319499707</v>
      </c>
      <c r="M531" s="1">
        <v>148.1051307905227</v>
      </c>
      <c r="N531" s="1">
        <v>306.9263528449336</v>
      </c>
      <c r="O531" s="1">
        <v>278.9216343859404</v>
      </c>
      <c r="P531" s="1">
        <v>0.4807484173583298</v>
      </c>
      <c r="Q531" s="1">
        <v>0</v>
      </c>
      <c r="R531" s="1">
        <v>0</v>
      </c>
      <c r="S531" s="1">
        <v>127</v>
      </c>
      <c r="T531" s="1">
        <v>0</v>
      </c>
    </row>
    <row r="532" spans="1:20">
      <c r="A532" s="1">
        <v>530</v>
      </c>
      <c r="B532" s="1">
        <v>38.60277777798722</v>
      </c>
      <c r="C532" s="1">
        <v>18117.91055547522</v>
      </c>
      <c r="D532" s="1">
        <v>-0.008333333123886177</v>
      </c>
      <c r="E532" s="1">
        <v>11585.49461226703</v>
      </c>
      <c r="F532" s="1">
        <v>33.60680671463184</v>
      </c>
      <c r="G532" s="1">
        <v>1276.506761528099</v>
      </c>
      <c r="H532" s="1">
        <v>33.61834489059667</v>
      </c>
      <c r="I532" s="1">
        <v>40786.78990808511</v>
      </c>
      <c r="J532" s="1">
        <v>0.9032239504710607</v>
      </c>
      <c r="K532" s="1">
        <v>45456.8959025206</v>
      </c>
      <c r="L532" s="1">
        <v>0.1422610843572117</v>
      </c>
      <c r="M532" s="1">
        <v>159.990028877811</v>
      </c>
      <c r="N532" s="1">
        <v>306.8836608114969</v>
      </c>
      <c r="O532" s="1">
        <v>285.8140643063705</v>
      </c>
      <c r="P532" s="1">
        <v>0.4797199095056178</v>
      </c>
      <c r="Q532" s="1">
        <v>0</v>
      </c>
      <c r="R532" s="1">
        <v>0</v>
      </c>
      <c r="S532" s="1">
        <v>127</v>
      </c>
      <c r="T532" s="1">
        <v>0</v>
      </c>
    </row>
    <row r="533" spans="1:20">
      <c r="A533" s="1">
        <v>531</v>
      </c>
      <c r="B533" s="1">
        <v>38.51111111153001</v>
      </c>
      <c r="C533" s="1">
        <v>18156.42166658675</v>
      </c>
      <c r="D533" s="1">
        <v>-0.09166666645721477</v>
      </c>
      <c r="E533" s="1">
        <v>11557.98354359544</v>
      </c>
      <c r="F533" s="1">
        <v>28.69503847372141</v>
      </c>
      <c r="G533" s="1">
        <v>1167.538157825726</v>
      </c>
      <c r="H533" s="1">
        <v>28.70561681634659</v>
      </c>
      <c r="I533" s="1">
        <v>34743.82053180745</v>
      </c>
      <c r="J533" s="1">
        <v>0.9002239091082767</v>
      </c>
      <c r="K533" s="1">
        <v>38894.64315519368</v>
      </c>
      <c r="L533" s="1">
        <v>0.1427708128490158</v>
      </c>
      <c r="M533" s="1">
        <v>135.267132523571</v>
      </c>
      <c r="N533" s="1">
        <v>306.8516947874346</v>
      </c>
      <c r="O533" s="1">
        <v>284.009788316812</v>
      </c>
      <c r="P533" s="1">
        <v>0.4786088676384108</v>
      </c>
      <c r="Q533" s="1">
        <v>0</v>
      </c>
      <c r="R533" s="1">
        <v>0</v>
      </c>
      <c r="S533" s="1">
        <v>127</v>
      </c>
      <c r="T533" s="1">
        <v>0</v>
      </c>
    </row>
    <row r="534" spans="1:20">
      <c r="A534" s="1">
        <v>532</v>
      </c>
      <c r="B534" s="1">
        <v>38.36111111111111</v>
      </c>
      <c r="C534" s="1">
        <v>18194.78277769786</v>
      </c>
      <c r="D534" s="1">
        <v>-0.150000000418899</v>
      </c>
      <c r="E534" s="1">
        <v>11512.96543099515</v>
      </c>
      <c r="F534" s="1">
        <v>25.12732078964487</v>
      </c>
      <c r="G534" s="1">
        <v>1084.520991771918</v>
      </c>
      <c r="H534" s="1">
        <v>25.13718538737698</v>
      </c>
      <c r="I534" s="1">
        <v>30306.26850949552</v>
      </c>
      <c r="J534" s="1">
        <v>0.8982951359482998</v>
      </c>
      <c r="K534" s="1">
        <v>34037.54047716424</v>
      </c>
      <c r="L534" s="1">
        <v>0.1433214451984036</v>
      </c>
      <c r="M534" s="1">
        <v>117.372802759038</v>
      </c>
      <c r="N534" s="1">
        <v>306.8171636062018</v>
      </c>
      <c r="O534" s="1">
        <v>287.4304826850796</v>
      </c>
      <c r="P534" s="1">
        <v>0.4776695125514416</v>
      </c>
      <c r="Q534" s="1">
        <v>0</v>
      </c>
      <c r="R534" s="1">
        <v>0</v>
      </c>
      <c r="S534" s="1">
        <v>127</v>
      </c>
      <c r="T534" s="1">
        <v>0</v>
      </c>
    </row>
    <row r="535" spans="1:20">
      <c r="A535" s="1">
        <v>533</v>
      </c>
      <c r="B535" s="1">
        <v>38.36666666652695</v>
      </c>
      <c r="C535" s="1">
        <v>18233.14944436438</v>
      </c>
      <c r="D535" s="1">
        <v>0.005555555415838853</v>
      </c>
      <c r="E535" s="1">
        <v>11514.63276845228</v>
      </c>
      <c r="F535" s="1">
        <v>34.04479624705988</v>
      </c>
      <c r="G535" s="1">
        <v>1273.062400820433</v>
      </c>
      <c r="H535" s="1">
        <v>34.05637410503822</v>
      </c>
      <c r="I535" s="1">
        <v>41065.50024212559</v>
      </c>
      <c r="J535" s="1">
        <v>0.9042245883855027</v>
      </c>
      <c r="K535" s="1">
        <v>45715.1554487677</v>
      </c>
      <c r="L535" s="1">
        <v>0.1437869895795056</v>
      </c>
      <c r="M535" s="1">
        <v>161.1896446313028</v>
      </c>
      <c r="N535" s="1">
        <v>306.7879684500988</v>
      </c>
      <c r="O535" s="1">
        <v>289.9112864828676</v>
      </c>
      <c r="P535" s="1">
        <v>0.4768544236433927</v>
      </c>
      <c r="Q535" s="1">
        <v>0</v>
      </c>
      <c r="R535" s="1">
        <v>0</v>
      </c>
      <c r="S535" s="1">
        <v>127</v>
      </c>
      <c r="T535" s="1">
        <v>0</v>
      </c>
    </row>
    <row r="536" spans="1:20">
      <c r="A536" s="1">
        <v>534</v>
      </c>
      <c r="B536" s="1">
        <v>38.42499999979027</v>
      </c>
      <c r="C536" s="1">
        <v>18271.57444436417</v>
      </c>
      <c r="D536" s="1">
        <v>0.05833333326332735</v>
      </c>
      <c r="E536" s="1">
        <v>11532.13981217138</v>
      </c>
      <c r="F536" s="1">
        <v>37.15563442162808</v>
      </c>
      <c r="G536" s="1">
        <v>1341.97429755681</v>
      </c>
      <c r="H536" s="1">
        <v>37.16782047054059</v>
      </c>
      <c r="I536" s="1">
        <v>44885.45290657142</v>
      </c>
      <c r="J536" s="1">
        <v>0.9061238155253133</v>
      </c>
      <c r="K536" s="1">
        <v>49835.67287109618</v>
      </c>
      <c r="L536" s="1">
        <v>0.1441909476423346</v>
      </c>
      <c r="M536" s="1">
        <v>177.2191917984229</v>
      </c>
      <c r="N536" s="1">
        <v>306.7626354868366</v>
      </c>
      <c r="O536" s="1">
        <v>283.5205478773179</v>
      </c>
      <c r="P536" s="1">
        <v>0.4757350511112309</v>
      </c>
      <c r="Q536" s="1">
        <v>0</v>
      </c>
      <c r="R536" s="1">
        <v>0</v>
      </c>
      <c r="S536" s="1">
        <v>127</v>
      </c>
      <c r="T536" s="1">
        <v>0</v>
      </c>
    </row>
    <row r="537" spans="1:20">
      <c r="A537" s="1">
        <v>535</v>
      </c>
      <c r="B537" s="1">
        <v>38.5</v>
      </c>
      <c r="C537" s="1">
        <v>18310.07444436417</v>
      </c>
      <c r="D537" s="1">
        <v>0.07500000020972664</v>
      </c>
      <c r="E537" s="1">
        <v>11554.6488684716</v>
      </c>
      <c r="F537" s="1">
        <v>38.22366203019343</v>
      </c>
      <c r="G537" s="1">
        <v>1368.752039073748</v>
      </c>
      <c r="H537" s="1">
        <v>38.23606702665701</v>
      </c>
      <c r="I537" s="1">
        <v>46265.64110225499</v>
      </c>
      <c r="J537" s="1">
        <v>0.9066108893330554</v>
      </c>
      <c r="K537" s="1">
        <v>51331.42003543561</v>
      </c>
      <c r="L537" s="1">
        <v>0.144745708669274</v>
      </c>
      <c r="M537" s="1">
        <v>183.1876582950655</v>
      </c>
      <c r="N537" s="1">
        <v>306.727845388537</v>
      </c>
      <c r="O537" s="1">
        <v>281.0761278818783</v>
      </c>
      <c r="P537" s="1">
        <v>0.4745043622792974</v>
      </c>
      <c r="Q537" s="1">
        <v>0</v>
      </c>
      <c r="R537" s="1">
        <v>0</v>
      </c>
      <c r="S537" s="1">
        <v>127</v>
      </c>
      <c r="T537" s="1">
        <v>0</v>
      </c>
    </row>
    <row r="538" spans="1:20">
      <c r="A538" s="1">
        <v>536</v>
      </c>
      <c r="B538" s="1">
        <v>38.5</v>
      </c>
      <c r="C538" s="1">
        <v>18348.57444436417</v>
      </c>
      <c r="D538" s="1">
        <v>0</v>
      </c>
      <c r="E538" s="1">
        <v>11554.6488684716</v>
      </c>
      <c r="F538" s="1">
        <v>33.92820747272727</v>
      </c>
      <c r="G538" s="1">
        <v>1277.788562415711</v>
      </c>
      <c r="H538" s="1">
        <v>33.93978806741898</v>
      </c>
      <c r="I538" s="1">
        <v>41067.14356157697</v>
      </c>
      <c r="J538" s="1">
        <v>0.90374670336023</v>
      </c>
      <c r="K538" s="1">
        <v>45740.98850804634</v>
      </c>
      <c r="L538" s="1">
        <v>0.1453556380543802</v>
      </c>
      <c r="M538" s="1">
        <v>161.5070105553772</v>
      </c>
      <c r="N538" s="1">
        <v>306.6895955796405</v>
      </c>
      <c r="O538" s="1">
        <v>280.0622366244735</v>
      </c>
      <c r="P538" s="1">
        <v>0.4732322257633594</v>
      </c>
      <c r="Q538" s="1">
        <v>0</v>
      </c>
      <c r="R538" s="1">
        <v>0</v>
      </c>
      <c r="S538" s="1">
        <v>127</v>
      </c>
      <c r="T538" s="1">
        <v>0</v>
      </c>
    </row>
    <row r="539" spans="1:20">
      <c r="A539" s="1">
        <v>537</v>
      </c>
      <c r="B539" s="1">
        <v>38.49722222229222</v>
      </c>
      <c r="C539" s="1">
        <v>18387.07166658647</v>
      </c>
      <c r="D539" s="1">
        <v>-0.002777777707784423</v>
      </c>
      <c r="E539" s="1">
        <v>11553.81519974308</v>
      </c>
      <c r="F539" s="1">
        <v>33.7649095795238</v>
      </c>
      <c r="G539" s="1">
        <v>1274.180933592018</v>
      </c>
      <c r="H539" s="1">
        <v>33.77645831152593</v>
      </c>
      <c r="I539" s="1">
        <v>40866.56581859665</v>
      </c>
      <c r="J539" s="1">
        <v>0.9036461535435865</v>
      </c>
      <c r="K539" s="1">
        <v>45524.0798661525</v>
      </c>
      <c r="L539" s="1">
        <v>0.1459861089116791</v>
      </c>
      <c r="M539" s="1">
        <v>160.7594191331974</v>
      </c>
      <c r="N539" s="1">
        <v>306.6500575767252</v>
      </c>
      <c r="O539" s="1">
        <v>283.0722775437882</v>
      </c>
      <c r="P539" s="1">
        <v>0.4721106493011693</v>
      </c>
      <c r="Q539" s="1">
        <v>0</v>
      </c>
      <c r="R539" s="1">
        <v>0</v>
      </c>
      <c r="S539" s="1">
        <v>127</v>
      </c>
      <c r="T539" s="1">
        <v>0</v>
      </c>
    </row>
    <row r="540" spans="1:20">
      <c r="A540" s="1">
        <v>538</v>
      </c>
      <c r="B540" s="1">
        <v>38.46666666680667</v>
      </c>
      <c r="C540" s="1">
        <v>18425.53833325327</v>
      </c>
      <c r="D540" s="1">
        <v>-0.03055555548554878</v>
      </c>
      <c r="E540" s="1">
        <v>11544.64484351927</v>
      </c>
      <c r="F540" s="1">
        <v>32.12774365222133</v>
      </c>
      <c r="G540" s="1">
        <v>1237.892935604584</v>
      </c>
      <c r="H540" s="1">
        <v>32.13897239479748</v>
      </c>
      <c r="I540" s="1">
        <v>38854.48719819467</v>
      </c>
      <c r="J540" s="1">
        <v>0.9026461998280056</v>
      </c>
      <c r="K540" s="1">
        <v>43345.09031954955</v>
      </c>
      <c r="L540" s="1">
        <v>0.1465419622063405</v>
      </c>
      <c r="M540" s="1">
        <v>152.4781958274204</v>
      </c>
      <c r="N540" s="1">
        <v>306.6151989802804</v>
      </c>
      <c r="O540" s="1">
        <v>283.0571982573501</v>
      </c>
      <c r="P540" s="1">
        <v>0.4709942644460777</v>
      </c>
      <c r="Q540" s="1">
        <v>0</v>
      </c>
      <c r="R540" s="1">
        <v>0</v>
      </c>
      <c r="S540" s="1">
        <v>127</v>
      </c>
      <c r="T540" s="1">
        <v>0</v>
      </c>
    </row>
    <row r="541" spans="1:20">
      <c r="A541" s="1">
        <v>539</v>
      </c>
      <c r="B541" s="1">
        <v>38.41666666666667</v>
      </c>
      <c r="C541" s="1">
        <v>18463.95499991994</v>
      </c>
      <c r="D541" s="1">
        <v>-0.05000000013999539</v>
      </c>
      <c r="E541" s="1">
        <v>11529.63880598573</v>
      </c>
      <c r="F541" s="1">
        <v>30.93849349652754</v>
      </c>
      <c r="G541" s="1">
        <v>1210.104983056171</v>
      </c>
      <c r="H541" s="1">
        <v>30.94948446507626</v>
      </c>
      <c r="I541" s="1">
        <v>37367.81802914328</v>
      </c>
      <c r="J541" s="1">
        <v>0.9020032682501935</v>
      </c>
      <c r="K541" s="1">
        <v>41727.58606810099</v>
      </c>
      <c r="L541" s="1">
        <v>0.1470952425405239</v>
      </c>
      <c r="M541" s="1">
        <v>146.3881867693436</v>
      </c>
      <c r="N541" s="1">
        <v>306.5805017389841</v>
      </c>
      <c r="O541" s="1">
        <v>284.1516845416082</v>
      </c>
      <c r="P541" s="1">
        <v>0.469935388086165</v>
      </c>
      <c r="Q541" s="1">
        <v>0</v>
      </c>
      <c r="R541" s="1">
        <v>0</v>
      </c>
      <c r="S541" s="1">
        <v>127</v>
      </c>
      <c r="T541" s="1">
        <v>0</v>
      </c>
    </row>
    <row r="542" spans="1:20">
      <c r="A542" s="1">
        <v>540</v>
      </c>
      <c r="B542" s="1">
        <v>38.39166666729722</v>
      </c>
      <c r="C542" s="1">
        <v>18502.34666658724</v>
      </c>
      <c r="D542" s="1">
        <v>-0.02499999936944874</v>
      </c>
      <c r="E542" s="1">
        <v>11522.13578742921</v>
      </c>
      <c r="F542" s="1">
        <v>32.33254171429299</v>
      </c>
      <c r="G542" s="1">
        <v>1238.241617400368</v>
      </c>
      <c r="H542" s="1">
        <v>32.34379556178667</v>
      </c>
      <c r="I542" s="1">
        <v>39025.86970741866</v>
      </c>
      <c r="J542" s="1">
        <v>0.903007839166899</v>
      </c>
      <c r="K542" s="1">
        <v>43517.64221163718</v>
      </c>
      <c r="L542" s="1">
        <v>0.1476200216644966</v>
      </c>
      <c r="M542" s="1">
        <v>153.2735860601934</v>
      </c>
      <c r="N542" s="1">
        <v>306.547591861718</v>
      </c>
      <c r="O542" s="1">
        <v>284.9377645594011</v>
      </c>
      <c r="P542" s="1">
        <v>0.4689188034558224</v>
      </c>
      <c r="Q542" s="1">
        <v>0</v>
      </c>
      <c r="R542" s="1">
        <v>0</v>
      </c>
      <c r="S542" s="1">
        <v>127</v>
      </c>
      <c r="T542" s="1">
        <v>0</v>
      </c>
    </row>
    <row r="543" spans="1:20">
      <c r="A543" s="1">
        <v>541</v>
      </c>
      <c r="B543" s="1">
        <v>38.15000000042055</v>
      </c>
      <c r="C543" s="1">
        <v>18540.49666658766</v>
      </c>
      <c r="D543" s="1">
        <v>-0.241666666876668</v>
      </c>
      <c r="E543" s="1">
        <v>11449.60660615717</v>
      </c>
      <c r="F543" s="1">
        <v>19.55960827424018</v>
      </c>
      <c r="G543" s="1">
        <v>957.6597380559442</v>
      </c>
      <c r="H543" s="1">
        <v>19.56836716847181</v>
      </c>
      <c r="I543" s="1">
        <v>23462.47223525635</v>
      </c>
      <c r="J543" s="1">
        <v>0.8929141369492593</v>
      </c>
      <c r="K543" s="1">
        <v>26576.29159889718</v>
      </c>
      <c r="L543" s="1">
        <v>0.1481238410072944</v>
      </c>
      <c r="M543" s="1">
        <v>90.67793675079484</v>
      </c>
      <c r="N543" s="1">
        <v>306.5159964114069</v>
      </c>
      <c r="O543" s="1">
        <v>283.812524119209</v>
      </c>
      <c r="P543" s="1">
        <v>0.4678544035526266</v>
      </c>
      <c r="Q543" s="1">
        <v>0</v>
      </c>
      <c r="R543" s="1">
        <v>0</v>
      </c>
      <c r="S543" s="1">
        <v>127</v>
      </c>
      <c r="T543" s="1">
        <v>0</v>
      </c>
    </row>
    <row r="544" spans="1:20">
      <c r="A544" s="1">
        <v>542</v>
      </c>
      <c r="B544" s="1">
        <v>37.97777777833861</v>
      </c>
      <c r="C544" s="1">
        <v>18578.47444436599</v>
      </c>
      <c r="D544" s="1">
        <v>-0.1722222220819489</v>
      </c>
      <c r="E544" s="1">
        <v>11397.91914372847</v>
      </c>
      <c r="F544" s="1">
        <v>23.27899305323536</v>
      </c>
      <c r="G544" s="1">
        <v>1026.820461407346</v>
      </c>
      <c r="H544" s="1">
        <v>23.28842708991473</v>
      </c>
      <c r="I544" s="1">
        <v>27796.77084887442</v>
      </c>
      <c r="J544" s="1">
        <v>0.8982130932893251</v>
      </c>
      <c r="K544" s="1">
        <v>31246.74421531813</v>
      </c>
      <c r="L544" s="1">
        <v>0.1486513575993182</v>
      </c>
      <c r="M544" s="1">
        <v>107.5644162560871</v>
      </c>
      <c r="N544" s="1">
        <v>306.4829148624156</v>
      </c>
      <c r="O544" s="1">
        <v>293.0035164601048</v>
      </c>
      <c r="P544" s="1">
        <v>0.4672246956585239</v>
      </c>
      <c r="Q544" s="1">
        <v>0</v>
      </c>
      <c r="R544" s="1">
        <v>0</v>
      </c>
      <c r="S544" s="1">
        <v>127</v>
      </c>
      <c r="T544" s="1">
        <v>0</v>
      </c>
    </row>
    <row r="545" spans="1:20">
      <c r="A545" s="1">
        <v>543</v>
      </c>
      <c r="B545" s="1">
        <v>37.75000000070111</v>
      </c>
      <c r="C545" s="1">
        <v>18616.2244443667</v>
      </c>
      <c r="D545" s="1">
        <v>-0.227777777637499</v>
      </c>
      <c r="E545" s="1">
        <v>11329.55830630919</v>
      </c>
      <c r="F545" s="1">
        <v>19.75788936816624</v>
      </c>
      <c r="G545" s="1">
        <v>942.751484713041</v>
      </c>
      <c r="H545" s="1">
        <v>19.76660327403518</v>
      </c>
      <c r="I545" s="1">
        <v>23451.66288484443</v>
      </c>
      <c r="J545" s="1">
        <v>0.8953040365811191</v>
      </c>
      <c r="K545" s="1">
        <v>26494.07701365769</v>
      </c>
      <c r="L545" s="1">
        <v>0.1489634408316356</v>
      </c>
      <c r="M545" s="1">
        <v>90.42555685691086</v>
      </c>
      <c r="N545" s="1">
        <v>306.4633435410669</v>
      </c>
      <c r="O545" s="1">
        <v>290.4401779845139</v>
      </c>
      <c r="P545" s="1">
        <v>0.4664777205456344</v>
      </c>
      <c r="Q545" s="1">
        <v>0</v>
      </c>
      <c r="R545" s="1">
        <v>0</v>
      </c>
      <c r="S545" s="1">
        <v>127</v>
      </c>
      <c r="T545" s="1">
        <v>0</v>
      </c>
    </row>
    <row r="546" spans="1:20">
      <c r="A546" s="1">
        <v>544</v>
      </c>
      <c r="B546" s="1">
        <v>37.47222222292361</v>
      </c>
      <c r="C546" s="1">
        <v>18653.69666658962</v>
      </c>
      <c r="D546" s="1">
        <v>-0.2777777777775015</v>
      </c>
      <c r="E546" s="1">
        <v>11246.19143135638</v>
      </c>
      <c r="F546" s="1">
        <v>16.48325245104976</v>
      </c>
      <c r="G546" s="1">
        <v>866.2521943376674</v>
      </c>
      <c r="H546" s="1">
        <v>16.49131862333721</v>
      </c>
      <c r="I546" s="1">
        <v>19421.79976637153</v>
      </c>
      <c r="J546" s="1">
        <v>0.8764859974264595</v>
      </c>
      <c r="K546" s="1">
        <v>22458.71083325674</v>
      </c>
      <c r="L546" s="1">
        <v>0.1493336416975836</v>
      </c>
      <c r="M546" s="1">
        <v>76.11212367798488</v>
      </c>
      <c r="N546" s="1">
        <v>306.4401275545583</v>
      </c>
      <c r="O546" s="1">
        <v>292.9365498465839</v>
      </c>
      <c r="P546" s="1">
        <v>0.4658497652896836</v>
      </c>
      <c r="Q546" s="1">
        <v>0</v>
      </c>
      <c r="R546" s="1">
        <v>0</v>
      </c>
      <c r="S546" s="1">
        <v>127</v>
      </c>
      <c r="T546" s="1">
        <v>0</v>
      </c>
    </row>
    <row r="547" spans="1:20">
      <c r="A547" s="1">
        <v>545</v>
      </c>
      <c r="B547" s="1">
        <v>37.20277777826889</v>
      </c>
      <c r="C547" s="1">
        <v>18690.89944436789</v>
      </c>
      <c r="D547" s="1">
        <v>-0.2694444446547166</v>
      </c>
      <c r="E547" s="1">
        <v>11165.32556258896</v>
      </c>
      <c r="F547" s="1">
        <v>16.56475486190317</v>
      </c>
      <c r="G547" s="1">
        <v>855.5686783638605</v>
      </c>
      <c r="H547" s="1">
        <v>16.57277925330887</v>
      </c>
      <c r="I547" s="1">
        <v>19377.39331720202</v>
      </c>
      <c r="J547" s="1">
        <v>0.8777834198939637</v>
      </c>
      <c r="K547" s="1">
        <v>22375.36947957254</v>
      </c>
      <c r="L547" s="1">
        <v>0.1496448563224328</v>
      </c>
      <c r="M547" s="1">
        <v>75.82993219348667</v>
      </c>
      <c r="N547" s="1">
        <v>306.4206107052034</v>
      </c>
      <c r="O547" s="1">
        <v>295.0308228930161</v>
      </c>
      <c r="P547" s="1">
        <v>0.4653212088752531</v>
      </c>
      <c r="Q547" s="1">
        <v>0</v>
      </c>
      <c r="R547" s="1">
        <v>0</v>
      </c>
      <c r="S547" s="1">
        <v>127</v>
      </c>
      <c r="T547" s="1">
        <v>0</v>
      </c>
    </row>
    <row r="548" spans="1:20">
      <c r="A548" s="1">
        <v>546</v>
      </c>
      <c r="B548" s="1">
        <v>37.01388888924</v>
      </c>
      <c r="C548" s="1">
        <v>18727.91333325713</v>
      </c>
      <c r="D548" s="1">
        <v>-0.1888888890288882</v>
      </c>
      <c r="E548" s="1">
        <v>11108.63608757898</v>
      </c>
      <c r="F548" s="1">
        <v>20.9026468959022</v>
      </c>
      <c r="G548" s="1">
        <v>931.2309387849187</v>
      </c>
      <c r="H548" s="1">
        <v>20.91142549618225</v>
      </c>
      <c r="I548" s="1">
        <v>24326.12850898404</v>
      </c>
      <c r="J548" s="1">
        <v>0.8995212561216651</v>
      </c>
      <c r="K548" s="1">
        <v>27343.41708818252</v>
      </c>
      <c r="L548" s="1">
        <v>0.1499068088814245</v>
      </c>
      <c r="M548" s="1">
        <v>93.51849618517116</v>
      </c>
      <c r="N548" s="1">
        <v>306.4041831718429</v>
      </c>
      <c r="O548" s="1">
        <v>295.0367600190225</v>
      </c>
      <c r="P548" s="1">
        <v>0.4647946121239095</v>
      </c>
      <c r="Q548" s="1">
        <v>0</v>
      </c>
      <c r="R548" s="1">
        <v>0</v>
      </c>
      <c r="S548" s="1">
        <v>127</v>
      </c>
      <c r="T548" s="1">
        <v>0</v>
      </c>
    </row>
    <row r="549" spans="1:20">
      <c r="A549" s="1">
        <v>547</v>
      </c>
      <c r="B549" s="1">
        <v>36.87500000035111</v>
      </c>
      <c r="C549" s="1">
        <v>18764.78833325748</v>
      </c>
      <c r="D549" s="1">
        <v>-0.1388888888888928</v>
      </c>
      <c r="E549" s="1">
        <v>11066.95265010252</v>
      </c>
      <c r="F549" s="1">
        <v>23.56442554028183</v>
      </c>
      <c r="G549" s="1">
        <v>978.8906251279132</v>
      </c>
      <c r="H549" s="1">
        <v>23.57368817922077</v>
      </c>
      <c r="I549" s="1">
        <v>27320.22076510706</v>
      </c>
      <c r="J549" s="1">
        <v>0.9017129322851218</v>
      </c>
      <c r="K549" s="1">
        <v>30598.13567813886</v>
      </c>
      <c r="L549" s="1">
        <v>0.1501677902313905</v>
      </c>
      <c r="M549" s="1">
        <v>105.3020838718929</v>
      </c>
      <c r="N549" s="1">
        <v>306.3878165448111</v>
      </c>
      <c r="O549" s="1">
        <v>292.3443506269212</v>
      </c>
      <c r="P549" s="1">
        <v>0.4641451781226236</v>
      </c>
      <c r="Q549" s="1">
        <v>0</v>
      </c>
      <c r="R549" s="1">
        <v>0</v>
      </c>
      <c r="S549" s="1">
        <v>127</v>
      </c>
      <c r="T549" s="1">
        <v>0</v>
      </c>
    </row>
    <row r="550" spans="1:20">
      <c r="A550" s="1">
        <v>548</v>
      </c>
      <c r="B550" s="1">
        <v>36.7416666668775</v>
      </c>
      <c r="C550" s="1">
        <v>18801.52999992436</v>
      </c>
      <c r="D550" s="1">
        <v>-0.1333333334736082</v>
      </c>
      <c r="E550" s="1">
        <v>11026.93655008304</v>
      </c>
      <c r="F550" s="1">
        <v>23.68953787095263</v>
      </c>
      <c r="G550" s="1">
        <v>974.9162299059557</v>
      </c>
      <c r="H550" s="1">
        <v>23.69879637973195</v>
      </c>
      <c r="I550" s="1">
        <v>27365.90299112417</v>
      </c>
      <c r="J550" s="1">
        <v>0.9021964987523242</v>
      </c>
      <c r="K550" s="1">
        <v>30632.53069477584</v>
      </c>
      <c r="L550" s="1">
        <v>0.1504896497224278</v>
      </c>
      <c r="M550" s="1">
        <v>105.4480483545345</v>
      </c>
      <c r="N550" s="1">
        <v>306.3676321360511</v>
      </c>
      <c r="O550" s="1">
        <v>290.5207584191282</v>
      </c>
      <c r="P550" s="1">
        <v>0.463413913651291</v>
      </c>
      <c r="Q550" s="1">
        <v>0</v>
      </c>
      <c r="R550" s="1">
        <v>0</v>
      </c>
      <c r="S550" s="1">
        <v>127</v>
      </c>
      <c r="T550" s="1">
        <v>0</v>
      </c>
    </row>
    <row r="551" spans="1:20">
      <c r="A551" s="1">
        <v>549</v>
      </c>
      <c r="B551" s="1">
        <v>36.65555555583666</v>
      </c>
      <c r="C551" s="1">
        <v>18838.1855554802</v>
      </c>
      <c r="D551" s="1">
        <v>-0.08611111104083591</v>
      </c>
      <c r="E551" s="1">
        <v>11001.09281886873</v>
      </c>
      <c r="F551" s="1">
        <v>26.26976432370294</v>
      </c>
      <c r="G551" s="1">
        <v>1023.033579271061</v>
      </c>
      <c r="H551" s="1">
        <v>26.27950261313149</v>
      </c>
      <c r="I551" s="1">
        <v>30274.82128048387</v>
      </c>
      <c r="J551" s="1">
        <v>0.9041754068867337</v>
      </c>
      <c r="K551" s="1">
        <v>33783.34963536164</v>
      </c>
      <c r="L551" s="1">
        <v>0.1508520643944202</v>
      </c>
      <c r="M551" s="1">
        <v>117.0221726592067</v>
      </c>
      <c r="N551" s="1">
        <v>306.3449044362821</v>
      </c>
      <c r="O551" s="1">
        <v>290.437848655638</v>
      </c>
      <c r="P551" s="1">
        <v>0.4626816355377178</v>
      </c>
      <c r="Q551" s="1">
        <v>0</v>
      </c>
      <c r="R551" s="1">
        <v>0</v>
      </c>
      <c r="S551" s="1">
        <v>127</v>
      </c>
      <c r="T551" s="1">
        <v>0</v>
      </c>
    </row>
    <row r="552" spans="1:20">
      <c r="A552" s="1">
        <v>550</v>
      </c>
      <c r="B552" s="1">
        <v>36.54722222243306</v>
      </c>
      <c r="C552" s="1">
        <v>18874.73277770263</v>
      </c>
      <c r="D552" s="1">
        <v>-0.108333333403607</v>
      </c>
      <c r="E552" s="1">
        <v>10968.57973761601</v>
      </c>
      <c r="F552" s="1">
        <v>24.84105004223291</v>
      </c>
      <c r="G552" s="1">
        <v>989.2349936161761</v>
      </c>
      <c r="H552" s="1">
        <v>24.85049451442214</v>
      </c>
      <c r="I552" s="1">
        <v>28543.94856832953</v>
      </c>
      <c r="J552" s="1">
        <v>0.903497064363343</v>
      </c>
      <c r="K552" s="1">
        <v>31892.74080037357</v>
      </c>
      <c r="L552" s="1">
        <v>0.1512149814275071</v>
      </c>
      <c r="M552" s="1">
        <v>110.0989089901602</v>
      </c>
      <c r="N552" s="1">
        <v>306.3221452325122</v>
      </c>
      <c r="O552" s="1">
        <v>288.6266395672438</v>
      </c>
      <c r="P552" s="1">
        <v>0.4618689815609178</v>
      </c>
      <c r="Q552" s="1">
        <v>0</v>
      </c>
      <c r="R552" s="1">
        <v>0</v>
      </c>
      <c r="S552" s="1">
        <v>127</v>
      </c>
      <c r="T552" s="1">
        <v>0</v>
      </c>
    </row>
    <row r="553" spans="1:20">
      <c r="A553" s="1">
        <v>551</v>
      </c>
      <c r="B553" s="1">
        <v>36.4638888891</v>
      </c>
      <c r="C553" s="1">
        <v>18911.19666659173</v>
      </c>
      <c r="D553" s="1">
        <v>-0.08333333333305859</v>
      </c>
      <c r="E553" s="1">
        <v>10943.56967513022</v>
      </c>
      <c r="F553" s="1">
        <v>26.1531923971822</v>
      </c>
      <c r="G553" s="1">
        <v>1012.02948812084</v>
      </c>
      <c r="H553" s="1">
        <v>26.16287657550024</v>
      </c>
      <c r="I553" s="1">
        <v>29982.86419757444</v>
      </c>
      <c r="J553" s="1">
        <v>0.904556963256602</v>
      </c>
      <c r="K553" s="1">
        <v>33446.46331352047</v>
      </c>
      <c r="L553" s="1">
        <v>0.1516177327384091</v>
      </c>
      <c r="M553" s="1">
        <v>115.8384358784786</v>
      </c>
      <c r="N553" s="1">
        <v>306.2968879469133</v>
      </c>
      <c r="O553" s="1">
        <v>289.6039409888528</v>
      </c>
      <c r="P553" s="1">
        <v>0.4611044058040417</v>
      </c>
      <c r="Q553" s="1">
        <v>0</v>
      </c>
      <c r="R553" s="1">
        <v>0</v>
      </c>
      <c r="S553" s="1">
        <v>127</v>
      </c>
      <c r="T553" s="1">
        <v>0</v>
      </c>
    </row>
    <row r="554" spans="1:20">
      <c r="A554" s="1">
        <v>552</v>
      </c>
      <c r="B554" s="1">
        <v>36.36388888952194</v>
      </c>
      <c r="C554" s="1">
        <v>18947.56055548125</v>
      </c>
      <c r="D554" s="1">
        <v>-0.09999999957805983</v>
      </c>
      <c r="E554" s="1">
        <v>10913.55760027381</v>
      </c>
      <c r="F554" s="1">
        <v>25.05539658229853</v>
      </c>
      <c r="G554" s="1">
        <v>985.4235708720887</v>
      </c>
      <c r="H554" s="1">
        <v>25.06485209798008</v>
      </c>
      <c r="I554" s="1">
        <v>28645.74418273067</v>
      </c>
      <c r="J554" s="1">
        <v>0.9040950527393794</v>
      </c>
      <c r="K554" s="1">
        <v>31984.43859518418</v>
      </c>
      <c r="L554" s="1">
        <v>0.151996656483517</v>
      </c>
      <c r="M554" s="1">
        <v>110.4896417067538</v>
      </c>
      <c r="N554" s="1">
        <v>306.2731249323896</v>
      </c>
      <c r="O554" s="1">
        <v>288.6660699865806</v>
      </c>
      <c r="P554" s="1">
        <v>0.4602999722215522</v>
      </c>
      <c r="Q554" s="1">
        <v>0</v>
      </c>
      <c r="R554" s="1">
        <v>0</v>
      </c>
      <c r="S554" s="1">
        <v>127</v>
      </c>
      <c r="T554" s="1">
        <v>0</v>
      </c>
    </row>
    <row r="555" spans="1:20">
      <c r="A555" s="1">
        <v>553</v>
      </c>
      <c r="B555" s="1">
        <v>36.12222222264445</v>
      </c>
      <c r="C555" s="1">
        <v>18983.6827777039</v>
      </c>
      <c r="D555" s="1">
        <v>-0.2416666668774923</v>
      </c>
      <c r="E555" s="1">
        <v>10841.02841900152</v>
      </c>
      <c r="F555" s="1">
        <v>16.59719587143452</v>
      </c>
      <c r="G555" s="1">
        <v>809.7560692596734</v>
      </c>
      <c r="H555" s="1">
        <v>16.60501777301084</v>
      </c>
      <c r="I555" s="1">
        <v>18851.17589166926</v>
      </c>
      <c r="J555" s="1">
        <v>0.8817595281401363</v>
      </c>
      <c r="K555" s="1">
        <v>21679.04416120273</v>
      </c>
      <c r="L555" s="1">
        <v>0.1523953337669987</v>
      </c>
      <c r="M555" s="1">
        <v>73.47563782181928</v>
      </c>
      <c r="N555" s="1">
        <v>306.2481231366458</v>
      </c>
      <c r="O555" s="1">
        <v>289.4100173109489</v>
      </c>
      <c r="P555" s="1">
        <v>0.4595326830430331</v>
      </c>
      <c r="Q555" s="1">
        <v>0</v>
      </c>
      <c r="R555" s="1">
        <v>0</v>
      </c>
      <c r="S555" s="1">
        <v>127</v>
      </c>
      <c r="T555" s="1">
        <v>0</v>
      </c>
    </row>
    <row r="556" spans="1:20">
      <c r="A556" s="1">
        <v>554</v>
      </c>
      <c r="B556" s="1">
        <v>35.9666666668075</v>
      </c>
      <c r="C556" s="1">
        <v>19019.64944437071</v>
      </c>
      <c r="D556" s="1">
        <v>-0.1555555558369477</v>
      </c>
      <c r="E556" s="1">
        <v>10794.34296894344</v>
      </c>
      <c r="F556" s="1">
        <v>21.30844092299226</v>
      </c>
      <c r="G556" s="1">
        <v>893.0439182196167</v>
      </c>
      <c r="H556" s="1">
        <v>21.31710465923782</v>
      </c>
      <c r="I556" s="1">
        <v>24096.44906680804</v>
      </c>
      <c r="J556" s="1">
        <v>0.902844349472121</v>
      </c>
      <c r="K556" s="1">
        <v>26989.48316605942</v>
      </c>
      <c r="L556" s="1">
        <v>0.1527756022838728</v>
      </c>
      <c r="M556" s="1">
        <v>92.39540098107025</v>
      </c>
      <c r="N556" s="1">
        <v>306.2242757889774</v>
      </c>
      <c r="O556" s="1">
        <v>294.9989909675573</v>
      </c>
      <c r="P556" s="1">
        <v>0.4590224355581593</v>
      </c>
      <c r="Q556" s="1">
        <v>0</v>
      </c>
      <c r="R556" s="1">
        <v>0</v>
      </c>
      <c r="S556" s="1">
        <v>127</v>
      </c>
      <c r="T556" s="1">
        <v>0</v>
      </c>
    </row>
    <row r="557" spans="1:20">
      <c r="A557" s="1">
        <v>555</v>
      </c>
      <c r="B557" s="1">
        <v>35.91944444437389</v>
      </c>
      <c r="C557" s="1">
        <v>19055.56888881508</v>
      </c>
      <c r="D557" s="1">
        <v>-0.04722222243361074</v>
      </c>
      <c r="E557" s="1">
        <v>10780.17060013801</v>
      </c>
      <c r="F557" s="1">
        <v>27.44621503229349</v>
      </c>
      <c r="G557" s="1">
        <v>1013.298036027338</v>
      </c>
      <c r="H557" s="1">
        <v>27.45605832013484</v>
      </c>
      <c r="I557" s="1">
        <v>30995.05707544943</v>
      </c>
      <c r="J557" s="1">
        <v>0.9066226459367595</v>
      </c>
      <c r="K557" s="1">
        <v>34487.38459088905</v>
      </c>
      <c r="L557" s="1">
        <v>0.1530284809373762</v>
      </c>
      <c r="M557" s="1">
        <v>119.7995810619586</v>
      </c>
      <c r="N557" s="1">
        <v>306.2084172971476</v>
      </c>
      <c r="O557" s="1">
        <v>292.0692894394147</v>
      </c>
      <c r="P557" s="1">
        <v>0.4583808008291241</v>
      </c>
      <c r="Q557" s="1">
        <v>0</v>
      </c>
      <c r="R557" s="1">
        <v>0</v>
      </c>
      <c r="S557" s="1">
        <v>127</v>
      </c>
      <c r="T557" s="1">
        <v>0</v>
      </c>
    </row>
    <row r="558" spans="1:20">
      <c r="A558" s="1">
        <v>556</v>
      </c>
      <c r="B558" s="1">
        <v>35.9361111113225</v>
      </c>
      <c r="C558" s="1">
        <v>19091.5049999264</v>
      </c>
      <c r="D558" s="1">
        <v>0.01666666694860908</v>
      </c>
      <c r="E558" s="1">
        <v>10785.1726127198</v>
      </c>
      <c r="F558" s="1">
        <v>31.1288623114919</v>
      </c>
      <c r="G558" s="1">
        <v>1087.447541778065</v>
      </c>
      <c r="H558" s="1">
        <v>31.13942099649117</v>
      </c>
      <c r="I558" s="1">
        <v>35169.50463312488</v>
      </c>
      <c r="J558" s="1">
        <v>0.908776870300966</v>
      </c>
      <c r="K558" s="1">
        <v>38999.82366681224</v>
      </c>
      <c r="L558" s="1">
        <v>0.1533464751090861</v>
      </c>
      <c r="M558" s="1">
        <v>136.735676513728</v>
      </c>
      <c r="N558" s="1">
        <v>306.1884752897691</v>
      </c>
      <c r="O558" s="1">
        <v>287.8176318143726</v>
      </c>
      <c r="P558" s="1">
        <v>0.4575488592939716</v>
      </c>
      <c r="Q558" s="1">
        <v>0</v>
      </c>
      <c r="R558" s="1">
        <v>0</v>
      </c>
      <c r="S558" s="1">
        <v>127</v>
      </c>
      <c r="T558" s="1">
        <v>0</v>
      </c>
    </row>
    <row r="559" spans="1:20">
      <c r="A559" s="1">
        <v>557</v>
      </c>
      <c r="B559" s="1">
        <v>35.85555555569639</v>
      </c>
      <c r="C559" s="1">
        <v>19127.3605554821</v>
      </c>
      <c r="D559" s="1">
        <v>-0.0805555556261055</v>
      </c>
      <c r="E559" s="1">
        <v>10760.99621896229</v>
      </c>
      <c r="F559" s="1">
        <v>25.44692605506715</v>
      </c>
      <c r="G559" s="1">
        <v>970.6202603483654</v>
      </c>
      <c r="H559" s="1">
        <v>25.45637156679392</v>
      </c>
      <c r="I559" s="1">
        <v>28686.50227015978</v>
      </c>
      <c r="J559" s="1">
        <v>0.9055929210431697</v>
      </c>
      <c r="K559" s="1">
        <v>31977.03899133316</v>
      </c>
      <c r="L559" s="1">
        <v>0.1537587853339077</v>
      </c>
      <c r="M559" s="1">
        <v>110.586353996278</v>
      </c>
      <c r="N559" s="1">
        <v>306.1626185468566</v>
      </c>
      <c r="O559" s="1">
        <v>285.1383070142957</v>
      </c>
      <c r="P559" s="1">
        <v>0.4565993059848485</v>
      </c>
      <c r="Q559" s="1">
        <v>0</v>
      </c>
      <c r="R559" s="1">
        <v>0</v>
      </c>
      <c r="S559" s="1">
        <v>127</v>
      </c>
      <c r="T559" s="1">
        <v>0</v>
      </c>
    </row>
    <row r="560" spans="1:20">
      <c r="A560" s="1">
        <v>558</v>
      </c>
      <c r="B560" s="1">
        <v>35.80277777784833</v>
      </c>
      <c r="C560" s="1">
        <v>19163.16333325994</v>
      </c>
      <c r="D560" s="1">
        <v>-0.05277777784806403</v>
      </c>
      <c r="E560" s="1">
        <v>10745.15651270014</v>
      </c>
      <c r="F560" s="1">
        <v>26.96344480602842</v>
      </c>
      <c r="G560" s="1">
        <v>998.3871312018282</v>
      </c>
      <c r="H560" s="1">
        <v>26.97317485098128</v>
      </c>
      <c r="I560" s="1">
        <v>30351.02981908579</v>
      </c>
      <c r="J560" s="1">
        <v>0.906604862041461</v>
      </c>
      <c r="K560" s="1">
        <v>33777.68260446168</v>
      </c>
      <c r="L560" s="1">
        <v>0.1542293839539091</v>
      </c>
      <c r="M560" s="1">
        <v>117.2642758632876</v>
      </c>
      <c r="N560" s="1">
        <v>306.1331064300091</v>
      </c>
      <c r="O560" s="1">
        <v>289.0774411794542</v>
      </c>
      <c r="P560" s="1">
        <v>0.4558313451932077</v>
      </c>
      <c r="Q560" s="1">
        <v>0</v>
      </c>
      <c r="R560" s="1">
        <v>0</v>
      </c>
      <c r="S560" s="1">
        <v>127</v>
      </c>
      <c r="T560" s="1">
        <v>0</v>
      </c>
    </row>
    <row r="561" spans="1:20">
      <c r="A561" s="1">
        <v>559</v>
      </c>
      <c r="B561" s="1">
        <v>35.77500000007056</v>
      </c>
      <c r="C561" s="1">
        <v>19198.93833326002</v>
      </c>
      <c r="D561" s="1">
        <v>-0.02777777777777146</v>
      </c>
      <c r="E561" s="1">
        <v>10736.81982520485</v>
      </c>
      <c r="F561" s="1">
        <v>28.35615419550875</v>
      </c>
      <c r="G561" s="1">
        <v>1024.770903669227</v>
      </c>
      <c r="H561" s="1">
        <v>28.3661491250906</v>
      </c>
      <c r="I561" s="1">
        <v>31893.68238420941</v>
      </c>
      <c r="J561" s="1">
        <v>0.9074752996349774</v>
      </c>
      <c r="K561" s="1">
        <v>35445.5101830742</v>
      </c>
      <c r="L561" s="1">
        <v>0.1546099853222463</v>
      </c>
      <c r="M561" s="1">
        <v>123.496899881313</v>
      </c>
      <c r="N561" s="1">
        <v>306.1092382086049</v>
      </c>
      <c r="O561" s="1">
        <v>287.9790102385581</v>
      </c>
      <c r="P561" s="1">
        <v>0.4550170099441571</v>
      </c>
      <c r="Q561" s="1">
        <v>0</v>
      </c>
      <c r="R561" s="1">
        <v>0</v>
      </c>
      <c r="S561" s="1">
        <v>127</v>
      </c>
      <c r="T561" s="1">
        <v>0</v>
      </c>
    </row>
    <row r="562" spans="1:20">
      <c r="A562" s="1">
        <v>560</v>
      </c>
      <c r="B562" s="1">
        <v>35.73888888917111</v>
      </c>
      <c r="C562" s="1">
        <v>19234.67722214919</v>
      </c>
      <c r="D562" s="1">
        <v>-0.03611111089944785</v>
      </c>
      <c r="E562" s="1">
        <v>10725.9821315245</v>
      </c>
      <c r="F562" s="1">
        <v>27.8280854254284</v>
      </c>
      <c r="G562" s="1">
        <v>1012.635166669088</v>
      </c>
      <c r="H562" s="1">
        <v>27.83797197058378</v>
      </c>
      <c r="I562" s="1">
        <v>31268.22873920597</v>
      </c>
      <c r="J562" s="1">
        <v>0.9072495785409608</v>
      </c>
      <c r="K562" s="1">
        <v>34764.85893053987</v>
      </c>
      <c r="L562" s="1">
        <v>0.1550135698716758</v>
      </c>
      <c r="M562" s="1">
        <v>120.9935109981954</v>
      </c>
      <c r="N562" s="1">
        <v>306.0839286690644</v>
      </c>
      <c r="O562" s="1">
        <v>286.9402333503771</v>
      </c>
      <c r="P562" s="1">
        <v>0.4541593925838702</v>
      </c>
      <c r="Q562" s="1">
        <v>0</v>
      </c>
      <c r="R562" s="1">
        <v>0</v>
      </c>
      <c r="S562" s="1">
        <v>127</v>
      </c>
      <c r="T562" s="1">
        <v>0</v>
      </c>
    </row>
    <row r="563" spans="1:20">
      <c r="A563" s="1">
        <v>561</v>
      </c>
      <c r="B563" s="1">
        <v>35.62777777806</v>
      </c>
      <c r="C563" s="1">
        <v>19270.30499992725</v>
      </c>
      <c r="D563" s="1">
        <v>-0.1111111111111072</v>
      </c>
      <c r="E563" s="1">
        <v>10692.63538154334</v>
      </c>
      <c r="F563" s="1">
        <v>23.37665707148669</v>
      </c>
      <c r="G563" s="1">
        <v>919.5103928428215</v>
      </c>
      <c r="H563" s="1">
        <v>23.38566241953538</v>
      </c>
      <c r="I563" s="1">
        <v>26185.63149324368</v>
      </c>
      <c r="J563" s="1">
        <v>0.9049838768516558</v>
      </c>
      <c r="K563" s="1">
        <v>29234.91493388893</v>
      </c>
      <c r="L563" s="1">
        <v>0.1554386050354339</v>
      </c>
      <c r="M563" s="1">
        <v>100.667866397717</v>
      </c>
      <c r="N563" s="1">
        <v>306.0572739215067</v>
      </c>
      <c r="O563" s="1">
        <v>287.2502113536078</v>
      </c>
      <c r="P563" s="1">
        <v>0.4533191598686049</v>
      </c>
      <c r="Q563" s="1">
        <v>0</v>
      </c>
      <c r="R563" s="1">
        <v>0</v>
      </c>
      <c r="S563" s="1">
        <v>127</v>
      </c>
      <c r="T563" s="1">
        <v>0</v>
      </c>
    </row>
    <row r="564" spans="1:20">
      <c r="A564" s="1">
        <v>562</v>
      </c>
      <c r="B564" s="1">
        <v>35.55833333255666</v>
      </c>
      <c r="C564" s="1">
        <v>19305.8633332598</v>
      </c>
      <c r="D564" s="1">
        <v>-0.06944444550333628</v>
      </c>
      <c r="E564" s="1">
        <v>10671.79366248732</v>
      </c>
      <c r="F564" s="1">
        <v>25.66578365367702</v>
      </c>
      <c r="G564" s="1">
        <v>961.6753893918401</v>
      </c>
      <c r="H564" s="1">
        <v>25.67522034393423</v>
      </c>
      <c r="I564" s="1">
        <v>28693.28136325996</v>
      </c>
      <c r="J564" s="1">
        <v>0.9064446625098629</v>
      </c>
      <c r="K564" s="1">
        <v>31954.75240795271</v>
      </c>
      <c r="L564" s="1">
        <v>0.1558550243691194</v>
      </c>
      <c r="M564" s="1">
        <v>110.6522225911888</v>
      </c>
      <c r="N564" s="1">
        <v>306.0311594887162</v>
      </c>
      <c r="O564" s="1">
        <v>290.3415667181128</v>
      </c>
      <c r="P564" s="1">
        <v>0.4526200774630653</v>
      </c>
      <c r="Q564" s="1">
        <v>0</v>
      </c>
      <c r="R564" s="1">
        <v>0</v>
      </c>
      <c r="S564" s="1">
        <v>127</v>
      </c>
      <c r="T564" s="1">
        <v>0</v>
      </c>
    </row>
    <row r="565" spans="1:20">
      <c r="A565" s="1">
        <v>563</v>
      </c>
      <c r="B565" s="1">
        <v>35.85555555499056</v>
      </c>
      <c r="C565" s="1">
        <v>19341.71888881479</v>
      </c>
      <c r="D565" s="1">
        <v>0.297222222433895</v>
      </c>
      <c r="E565" s="1">
        <v>10760.99621875045</v>
      </c>
      <c r="F565" s="1">
        <v>47.08328970659885</v>
      </c>
      <c r="G565" s="1">
        <v>1400.942229143004</v>
      </c>
      <c r="H565" s="1">
        <v>47.09692286139144</v>
      </c>
      <c r="I565" s="1">
        <v>53072.99907252279</v>
      </c>
      <c r="J565" s="1">
        <v>0.9182958973787232</v>
      </c>
      <c r="K565" s="1">
        <v>58095.0954850389</v>
      </c>
      <c r="L565" s="1">
        <v>0.1562014896093049</v>
      </c>
      <c r="M565" s="1">
        <v>213.0074826752341</v>
      </c>
      <c r="N565" s="1">
        <v>306.009432007552</v>
      </c>
      <c r="O565" s="1">
        <v>288.725390010228</v>
      </c>
      <c r="P565" s="1">
        <v>0.4518516592506264</v>
      </c>
      <c r="Q565" s="1">
        <v>0</v>
      </c>
      <c r="R565" s="1">
        <v>0</v>
      </c>
      <c r="S565" s="1">
        <v>127</v>
      </c>
      <c r="T565" s="1">
        <v>0</v>
      </c>
    </row>
    <row r="566" spans="1:20">
      <c r="A566" s="1">
        <v>564</v>
      </c>
      <c r="B566" s="1">
        <v>36.08611111033389</v>
      </c>
      <c r="C566" s="1">
        <v>19377.80499992513</v>
      </c>
      <c r="D566" s="1">
        <v>0.2305555553433294</v>
      </c>
      <c r="E566" s="1">
        <v>10830.19072489766</v>
      </c>
      <c r="F566" s="1">
        <v>43.5913610985146</v>
      </c>
      <c r="G566" s="1">
        <v>1343.836927498346</v>
      </c>
      <c r="H566" s="1">
        <v>43.60435498546848</v>
      </c>
      <c r="I566" s="1">
        <v>49453.22167971607</v>
      </c>
      <c r="J566" s="1">
        <v>0.9160982499382222</v>
      </c>
      <c r="K566" s="1">
        <v>54282.44313101896</v>
      </c>
      <c r="L566" s="1">
        <v>0.1565823176753895</v>
      </c>
      <c r="M566" s="1">
        <v>197.3279265490705</v>
      </c>
      <c r="N566" s="1">
        <v>305.9855495695095</v>
      </c>
      <c r="O566" s="1">
        <v>272.6323442500209</v>
      </c>
      <c r="P566" s="1">
        <v>0.4503724406209373</v>
      </c>
      <c r="Q566" s="1">
        <v>0</v>
      </c>
      <c r="R566" s="1">
        <v>0</v>
      </c>
      <c r="S566" s="1">
        <v>127</v>
      </c>
      <c r="T566" s="1">
        <v>0</v>
      </c>
    </row>
    <row r="567" spans="1:20">
      <c r="A567" s="1">
        <v>565</v>
      </c>
      <c r="B567" s="1">
        <v>36.37499999964667</v>
      </c>
      <c r="C567" s="1">
        <v>19414.17999992477</v>
      </c>
      <c r="D567" s="1">
        <v>0.2888888893127799</v>
      </c>
      <c r="E567" s="1">
        <v>10916.89227497589</v>
      </c>
      <c r="F567" s="1">
        <v>47.34402113627178</v>
      </c>
      <c r="G567" s="1">
        <v>1434.898964684166</v>
      </c>
      <c r="H567" s="1">
        <v>47.35778533439871</v>
      </c>
      <c r="I567" s="1">
        <v>54140.09673354921</v>
      </c>
      <c r="J567" s="1">
        <v>0.9183117197062269</v>
      </c>
      <c r="K567" s="1">
        <v>59256.12085934058</v>
      </c>
      <c r="L567" s="1">
        <v>0.1573154184282635</v>
      </c>
      <c r="M567" s="1">
        <v>218.1582274522551</v>
      </c>
      <c r="N567" s="1">
        <v>305.9395754544987</v>
      </c>
      <c r="O567" s="1">
        <v>274.89685012185</v>
      </c>
      <c r="P567" s="1">
        <v>0.4490021077976799</v>
      </c>
      <c r="Q567" s="1">
        <v>0</v>
      </c>
      <c r="R567" s="1">
        <v>0</v>
      </c>
      <c r="S567" s="1">
        <v>127</v>
      </c>
      <c r="T567" s="1">
        <v>0</v>
      </c>
    </row>
    <row r="568" spans="1:20">
      <c r="A568" s="1">
        <v>566</v>
      </c>
      <c r="B568" s="1">
        <v>36.5166666662425</v>
      </c>
      <c r="C568" s="1">
        <v>19450.69666659101</v>
      </c>
      <c r="D568" s="1">
        <v>0.1416666665958317</v>
      </c>
      <c r="E568" s="1">
        <v>10959.40938118061</v>
      </c>
      <c r="F568" s="1">
        <v>39.11531900097011</v>
      </c>
      <c r="G568" s="1">
        <v>1276.41420686224</v>
      </c>
      <c r="H568" s="1">
        <v>39.12751544135525</v>
      </c>
      <c r="I568" s="1">
        <v>44905.3452210071</v>
      </c>
      <c r="J568" s="1">
        <v>0.9128987839196834</v>
      </c>
      <c r="K568" s="1">
        <v>49489.84011370735</v>
      </c>
      <c r="L568" s="1">
        <v>0.1579945553754699</v>
      </c>
      <c r="M568" s="1">
        <v>178.1845840093573</v>
      </c>
      <c r="N568" s="1">
        <v>305.8969855103519</v>
      </c>
      <c r="O568" s="1">
        <v>271.4291733625323</v>
      </c>
      <c r="P568" s="1">
        <v>0.4474871201070392</v>
      </c>
      <c r="Q568" s="1">
        <v>0</v>
      </c>
      <c r="R568" s="1">
        <v>0</v>
      </c>
      <c r="S568" s="1">
        <v>127</v>
      </c>
      <c r="T568" s="1">
        <v>0</v>
      </c>
    </row>
    <row r="569" spans="1:20">
      <c r="A569" s="1">
        <v>567</v>
      </c>
      <c r="B569" s="1">
        <v>36.68611111061611</v>
      </c>
      <c r="C569" s="1">
        <v>19487.38277770163</v>
      </c>
      <c r="D569" s="1">
        <v>0.1694444443736103</v>
      </c>
      <c r="E569" s="1">
        <v>11010.26317488062</v>
      </c>
      <c r="F569" s="1">
        <v>40.9502077593651</v>
      </c>
      <c r="G569" s="1">
        <v>1322.530166761401</v>
      </c>
      <c r="H569" s="1">
        <v>40.96278648096347</v>
      </c>
      <c r="I569" s="1">
        <v>47229.7677104336</v>
      </c>
      <c r="J569" s="1">
        <v>0.9138725592385027</v>
      </c>
      <c r="K569" s="1">
        <v>51980.91243464896</v>
      </c>
      <c r="L569" s="1">
        <v>0.1587453832749514</v>
      </c>
      <c r="M569" s="1">
        <v>188.373129712442</v>
      </c>
      <c r="N569" s="1">
        <v>305.8498996929267</v>
      </c>
      <c r="O569" s="1">
        <v>277.5639196106735</v>
      </c>
      <c r="P569" s="1">
        <v>0.4462497271625298</v>
      </c>
      <c r="Q569" s="1">
        <v>0</v>
      </c>
      <c r="R569" s="1">
        <v>0</v>
      </c>
      <c r="S569" s="1">
        <v>127</v>
      </c>
      <c r="T569" s="1">
        <v>0</v>
      </c>
    </row>
    <row r="570" spans="1:20">
      <c r="A570" s="1">
        <v>568</v>
      </c>
      <c r="B570" s="1">
        <v>36.88055555506028</v>
      </c>
      <c r="C570" s="1">
        <v>19524.26333325669</v>
      </c>
      <c r="D570" s="1">
        <v>0.1944444444441658</v>
      </c>
      <c r="E570" s="1">
        <v>11068.61998734757</v>
      </c>
      <c r="F570" s="1">
        <v>42.66339436885636</v>
      </c>
      <c r="G570" s="1">
        <v>1368.608016112374</v>
      </c>
      <c r="H570" s="1">
        <v>42.67634271259441</v>
      </c>
      <c r="I570" s="1">
        <v>49466.28431795694</v>
      </c>
      <c r="J570" s="1">
        <v>0.9144313619349206</v>
      </c>
      <c r="K570" s="1">
        <v>54395.13100391391</v>
      </c>
      <c r="L570" s="1">
        <v>0.1593586352182502</v>
      </c>
      <c r="M570" s="1">
        <v>198.3789960983265</v>
      </c>
      <c r="N570" s="1">
        <v>305.8114415202114</v>
      </c>
      <c r="O570" s="1">
        <v>275.7925566574463</v>
      </c>
      <c r="P570" s="1">
        <v>0.4449415804284156</v>
      </c>
      <c r="Q570" s="1">
        <v>0</v>
      </c>
      <c r="R570" s="1">
        <v>0</v>
      </c>
      <c r="S570" s="1">
        <v>127</v>
      </c>
      <c r="T570" s="1">
        <v>0</v>
      </c>
    </row>
    <row r="571" spans="1:20">
      <c r="A571" s="1">
        <v>569</v>
      </c>
      <c r="B571" s="1">
        <v>37.06388888867667</v>
      </c>
      <c r="C571" s="1">
        <v>19561.32722214537</v>
      </c>
      <c r="D571" s="1">
        <v>0.1833333336163889</v>
      </c>
      <c r="E571" s="1">
        <v>11123.64212490143</v>
      </c>
      <c r="F571" s="1">
        <v>42.2936832891292</v>
      </c>
      <c r="G571" s="1">
        <v>1371.696316963113</v>
      </c>
      <c r="H571" s="1">
        <v>42.30659665876102</v>
      </c>
      <c r="I571" s="1">
        <v>49281.47707429188</v>
      </c>
      <c r="J571" s="1">
        <v>0.9136346431901599</v>
      </c>
      <c r="K571" s="1">
        <v>54240.0267290813</v>
      </c>
      <c r="L571" s="1">
        <v>0.1600069527396772</v>
      </c>
      <c r="M571" s="1">
        <v>197.8775882414334</v>
      </c>
      <c r="N571" s="1">
        <v>305.7707843197152</v>
      </c>
      <c r="O571" s="1">
        <v>274.0287656664656</v>
      </c>
      <c r="P571" s="1">
        <v>0.4435639485110661</v>
      </c>
      <c r="Q571" s="1">
        <v>0</v>
      </c>
      <c r="R571" s="1">
        <v>0</v>
      </c>
      <c r="S571" s="1">
        <v>127</v>
      </c>
      <c r="T571" s="1">
        <v>0</v>
      </c>
    </row>
    <row r="572" spans="1:20">
      <c r="A572" s="1">
        <v>570</v>
      </c>
      <c r="B572" s="1">
        <v>37.15277777742389</v>
      </c>
      <c r="C572" s="1">
        <v>19598.47999992279</v>
      </c>
      <c r="D572" s="1">
        <v>0.08888888874722056</v>
      </c>
      <c r="E572" s="1">
        <v>11150.31952484384</v>
      </c>
      <c r="F572" s="1">
        <v>37.01435439477812</v>
      </c>
      <c r="G572" s="1">
        <v>1268.501074442572</v>
      </c>
      <c r="H572" s="1">
        <v>37.02626769659773</v>
      </c>
      <c r="I572" s="1">
        <v>43234.0447207147</v>
      </c>
      <c r="J572" s="1">
        <v>0.9098476498826269</v>
      </c>
      <c r="K572" s="1">
        <v>47817.89459069551</v>
      </c>
      <c r="L572" s="1">
        <v>0.1606897071179156</v>
      </c>
      <c r="M572" s="1">
        <v>171.9462127197533</v>
      </c>
      <c r="N572" s="1">
        <v>305.727967519724</v>
      </c>
      <c r="O572" s="1">
        <v>273.9310758200085</v>
      </c>
      <c r="P572" s="1">
        <v>0.4421897985927228</v>
      </c>
      <c r="Q572" s="1">
        <v>0</v>
      </c>
      <c r="R572" s="1">
        <v>0</v>
      </c>
      <c r="S572" s="1">
        <v>127</v>
      </c>
      <c r="T572" s="1">
        <v>0</v>
      </c>
    </row>
    <row r="573" spans="1:20">
      <c r="A573" s="1">
        <v>571</v>
      </c>
      <c r="B573" s="1">
        <v>37.29722222172639</v>
      </c>
      <c r="C573" s="1">
        <v>19635.77722214452</v>
      </c>
      <c r="D573" s="1">
        <v>0.1444444443025077</v>
      </c>
      <c r="E573" s="1">
        <v>11193.67029977675</v>
      </c>
      <c r="F573" s="1">
        <v>40.40769883346156</v>
      </c>
      <c r="G573" s="1">
        <v>1346.383393431369</v>
      </c>
      <c r="H573" s="1">
        <v>40.42029460727671</v>
      </c>
      <c r="I573" s="1">
        <v>47380.60517882209</v>
      </c>
      <c r="J573" s="1">
        <v>0.9116768267404172</v>
      </c>
      <c r="K573" s="1">
        <v>52270.8341696315</v>
      </c>
      <c r="L573" s="1">
        <v>0.1613707358174466</v>
      </c>
      <c r="M573" s="1">
        <v>190.0659639354914</v>
      </c>
      <c r="N573" s="1">
        <v>305.6852589402618</v>
      </c>
      <c r="O573" s="1">
        <v>277.938172072652</v>
      </c>
      <c r="P573" s="1">
        <v>0.4409957276710579</v>
      </c>
      <c r="Q573" s="1">
        <v>0</v>
      </c>
      <c r="R573" s="1">
        <v>0</v>
      </c>
      <c r="S573" s="1">
        <v>127</v>
      </c>
      <c r="T573" s="1">
        <v>0</v>
      </c>
    </row>
    <row r="574" spans="1:20">
      <c r="A574" s="1">
        <v>572</v>
      </c>
      <c r="B574" s="1">
        <v>37.48333333305</v>
      </c>
      <c r="C574" s="1">
        <v>19673.26055547757</v>
      </c>
      <c r="D574" s="1">
        <v>0.1861111113236049</v>
      </c>
      <c r="E574" s="1">
        <v>11249.52610605896</v>
      </c>
      <c r="F574" s="1">
        <v>43.06781602102502</v>
      </c>
      <c r="G574" s="1">
        <v>1412.021429564585</v>
      </c>
      <c r="H574" s="1">
        <v>43.0809602670078</v>
      </c>
      <c r="I574" s="1">
        <v>50751.42266845</v>
      </c>
      <c r="J574" s="1">
        <v>0.9128920457840823</v>
      </c>
      <c r="K574" s="1">
        <v>55894.11203419966</v>
      </c>
      <c r="L574" s="1">
        <v>0.1619625173662237</v>
      </c>
      <c r="M574" s="1">
        <v>205.1785704067117</v>
      </c>
      <c r="N574" s="1">
        <v>305.6481472160165</v>
      </c>
      <c r="O574" s="1">
        <v>274.8645852313864</v>
      </c>
      <c r="P574" s="1">
        <v>0.4396758251437281</v>
      </c>
      <c r="Q574" s="1">
        <v>0</v>
      </c>
      <c r="R574" s="1">
        <v>0</v>
      </c>
      <c r="S574" s="1">
        <v>127</v>
      </c>
      <c r="T574" s="1">
        <v>0</v>
      </c>
    </row>
    <row r="575" spans="1:20">
      <c r="A575" s="1">
        <v>573</v>
      </c>
      <c r="B575" s="1">
        <v>37.58888888874722</v>
      </c>
      <c r="C575" s="1">
        <v>19710.84944436631</v>
      </c>
      <c r="D575" s="1">
        <v>0.1055555556972223</v>
      </c>
      <c r="E575" s="1">
        <v>11281.20551858358</v>
      </c>
      <c r="F575" s="1">
        <v>38.61004842317687</v>
      </c>
      <c r="G575" s="1">
        <v>1325.749587105131</v>
      </c>
      <c r="H575" s="1">
        <v>38.62235492463036</v>
      </c>
      <c r="I575" s="1">
        <v>45627.10139063025</v>
      </c>
      <c r="J575" s="1">
        <v>0.9096028480972511</v>
      </c>
      <c r="K575" s="1">
        <v>50461.56390239445</v>
      </c>
      <c r="L575" s="1">
        <v>0.1626166610587683</v>
      </c>
      <c r="M575" s="1">
        <v>182.9241348568446</v>
      </c>
      <c r="N575" s="1">
        <v>305.607124645467</v>
      </c>
      <c r="O575" s="1">
        <v>272.2416706051162</v>
      </c>
      <c r="P575" s="1">
        <v>0.4382509739603482</v>
      </c>
      <c r="Q575" s="1">
        <v>0</v>
      </c>
      <c r="R575" s="1">
        <v>0</v>
      </c>
      <c r="S575" s="1">
        <v>127</v>
      </c>
      <c r="T575" s="1">
        <v>0</v>
      </c>
    </row>
    <row r="576" spans="1:20">
      <c r="A576" s="1">
        <v>574</v>
      </c>
      <c r="B576" s="1">
        <v>37.64999999971639</v>
      </c>
      <c r="C576" s="1">
        <v>19748.49944436603</v>
      </c>
      <c r="D576" s="1">
        <v>0.06111111096916488</v>
      </c>
      <c r="E576" s="1">
        <v>11299.54623103062</v>
      </c>
      <c r="F576" s="1">
        <v>36.15503401526846</v>
      </c>
      <c r="G576" s="1">
        <v>1278.206142999391</v>
      </c>
      <c r="H576" s="1">
        <v>36.16687992762198</v>
      </c>
      <c r="I576" s="1">
        <v>42795.75234831947</v>
      </c>
      <c r="J576" s="1">
        <v>0.9077824576414418</v>
      </c>
      <c r="K576" s="1">
        <v>47443.18060244235</v>
      </c>
      <c r="L576" s="1">
        <v>0.1633228173052514</v>
      </c>
      <c r="M576" s="1">
        <v>170.8704885464949</v>
      </c>
      <c r="N576" s="1">
        <v>305.5628402706876</v>
      </c>
      <c r="O576" s="1">
        <v>275.687155212742</v>
      </c>
      <c r="P576" s="1">
        <v>0.4369806674682867</v>
      </c>
      <c r="Q576" s="1">
        <v>0</v>
      </c>
      <c r="R576" s="1">
        <v>0</v>
      </c>
      <c r="S576" s="1">
        <v>127</v>
      </c>
      <c r="T576" s="1">
        <v>0</v>
      </c>
    </row>
    <row r="577" spans="1:20">
      <c r="A577" s="1">
        <v>575</v>
      </c>
      <c r="B577" s="1">
        <v>37.7611111108275</v>
      </c>
      <c r="C577" s="1">
        <v>19786.26055547686</v>
      </c>
      <c r="D577" s="1">
        <v>0.1111111111111143</v>
      </c>
      <c r="E577" s="1">
        <v>11332.89298101178</v>
      </c>
      <c r="F577" s="1">
        <v>39.18348342703342</v>
      </c>
      <c r="G577" s="1">
        <v>1347.362640508336</v>
      </c>
      <c r="H577" s="1">
        <v>39.19593351246242</v>
      </c>
      <c r="I577" s="1">
        <v>46516.86287149631</v>
      </c>
      <c r="J577" s="1">
        <v>0.9094683591981906</v>
      </c>
      <c r="K577" s="1">
        <v>51447.31304397077</v>
      </c>
      <c r="L577" s="1">
        <v>0.1639523812027171</v>
      </c>
      <c r="M577" s="1">
        <v>187.1953355786574</v>
      </c>
      <c r="N577" s="1">
        <v>305.5233591449143</v>
      </c>
      <c r="O577" s="1">
        <v>277.5087356704449</v>
      </c>
      <c r="P577" s="1">
        <v>0.4357940668533805</v>
      </c>
      <c r="Q577" s="1">
        <v>0</v>
      </c>
      <c r="R577" s="1">
        <v>0</v>
      </c>
      <c r="S577" s="1">
        <v>127</v>
      </c>
      <c r="T577" s="1">
        <v>0</v>
      </c>
    </row>
    <row r="578" spans="1:20">
      <c r="A578" s="1">
        <v>576</v>
      </c>
      <c r="B578" s="1">
        <v>37.87222222193833</v>
      </c>
      <c r="C578" s="1">
        <v>19824.13277769879</v>
      </c>
      <c r="D578" s="1">
        <v>0.1111111111108301</v>
      </c>
      <c r="E578" s="1">
        <v>11366.23973099285</v>
      </c>
      <c r="F578" s="1">
        <v>39.34878213974275</v>
      </c>
      <c r="G578" s="1">
        <v>1357.085736837829</v>
      </c>
      <c r="H578" s="1">
        <v>39.36128527969065</v>
      </c>
      <c r="I578" s="1">
        <v>46850.55078168314</v>
      </c>
      <c r="J578" s="1">
        <v>0.9092451262098654</v>
      </c>
      <c r="K578" s="1">
        <v>51826.86490273188</v>
      </c>
      <c r="L578" s="1">
        <v>0.1645404604674646</v>
      </c>
      <c r="M578" s="1">
        <v>188.8663036418497</v>
      </c>
      <c r="N578" s="1">
        <v>305.4864795978031</v>
      </c>
      <c r="O578" s="1">
        <v>274.6852728843292</v>
      </c>
      <c r="P578" s="1">
        <v>0.4344940992451954</v>
      </c>
      <c r="Q578" s="1">
        <v>0</v>
      </c>
      <c r="R578" s="1">
        <v>0</v>
      </c>
      <c r="S578" s="1">
        <v>127</v>
      </c>
      <c r="T578" s="1">
        <v>0</v>
      </c>
    </row>
    <row r="579" spans="1:20">
      <c r="A579" s="1">
        <v>577</v>
      </c>
      <c r="B579" s="1">
        <v>37.98611111075611</v>
      </c>
      <c r="C579" s="1">
        <v>19862.11888880955</v>
      </c>
      <c r="D579" s="1">
        <v>0.113888888817776</v>
      </c>
      <c r="E579" s="1">
        <v>11400.4201497022</v>
      </c>
      <c r="F579" s="1">
        <v>39.67780826244212</v>
      </c>
      <c r="G579" s="1">
        <v>1370.410305751125</v>
      </c>
      <c r="H579" s="1">
        <v>39.69039631005328</v>
      </c>
      <c r="I579" s="1">
        <v>47384.34813399974</v>
      </c>
      <c r="J579" s="1">
        <v>0.909122729376347</v>
      </c>
      <c r="K579" s="1">
        <v>52420.95859324201</v>
      </c>
      <c r="L579" s="1">
        <v>0.1651847244140811</v>
      </c>
      <c r="M579" s="1">
        <v>191.4410811217697</v>
      </c>
      <c r="N579" s="1">
        <v>305.4460766045407</v>
      </c>
      <c r="O579" s="1">
        <v>274.2482482863556</v>
      </c>
      <c r="P579" s="1">
        <v>0.433182527692127</v>
      </c>
      <c r="Q579" s="1">
        <v>0</v>
      </c>
      <c r="R579" s="1">
        <v>0</v>
      </c>
      <c r="S579" s="1">
        <v>127</v>
      </c>
      <c r="T579" s="1">
        <v>0</v>
      </c>
    </row>
    <row r="580" spans="1:20">
      <c r="A580" s="1">
        <v>578</v>
      </c>
      <c r="B580" s="1">
        <v>38.11666666652472</v>
      </c>
      <c r="C580" s="1">
        <v>19900.23555547607</v>
      </c>
      <c r="D580" s="1">
        <v>0.1305555557686162</v>
      </c>
      <c r="E580" s="1">
        <v>11439.602580994</v>
      </c>
      <c r="F580" s="1">
        <v>40.82778525180789</v>
      </c>
      <c r="G580" s="1">
        <v>1401.95116656164</v>
      </c>
      <c r="H580" s="1">
        <v>40.84061891292615</v>
      </c>
      <c r="I580" s="1">
        <v>48925.11666612652</v>
      </c>
      <c r="J580" s="1">
        <v>0.9094977201320109</v>
      </c>
      <c r="K580" s="1">
        <v>54093.55613890399</v>
      </c>
      <c r="L580" s="1">
        <v>0.1658347392757819</v>
      </c>
      <c r="M580" s="1">
        <v>198.5203007975923</v>
      </c>
      <c r="N580" s="1">
        <v>305.4053129606713</v>
      </c>
      <c r="O580" s="1">
        <v>273.6577311861689</v>
      </c>
      <c r="P580" s="1">
        <v>0.4318530757398925</v>
      </c>
      <c r="Q580" s="1">
        <v>0</v>
      </c>
      <c r="R580" s="1">
        <v>0</v>
      </c>
      <c r="S580" s="1">
        <v>127</v>
      </c>
      <c r="T580" s="1">
        <v>0</v>
      </c>
    </row>
    <row r="581" spans="1:20">
      <c r="A581" s="1">
        <v>579</v>
      </c>
      <c r="B581" s="1">
        <v>38.17222222208027</v>
      </c>
      <c r="C581" s="1">
        <v>19938.40777769815</v>
      </c>
      <c r="D581" s="1">
        <v>0.05555555555555003</v>
      </c>
      <c r="E581" s="1">
        <v>11456.27595598458</v>
      </c>
      <c r="F581" s="1">
        <v>36.61569641778652</v>
      </c>
      <c r="G581" s="1">
        <v>1316.603780178478</v>
      </c>
      <c r="H581" s="1">
        <v>36.62773125580715</v>
      </c>
      <c r="I581" s="1">
        <v>43942.23104817247</v>
      </c>
      <c r="J581" s="1">
        <v>0.9065223946106924</v>
      </c>
      <c r="K581" s="1">
        <v>48773.4092719723</v>
      </c>
      <c r="L581" s="1">
        <v>0.1664936156633093</v>
      </c>
      <c r="M581" s="1">
        <v>176.7568055175468</v>
      </c>
      <c r="N581" s="1">
        <v>305.3639935939959</v>
      </c>
      <c r="O581" s="1">
        <v>272.311630931637</v>
      </c>
      <c r="P581" s="1">
        <v>0.4304744625399092</v>
      </c>
      <c r="Q581" s="1">
        <v>0</v>
      </c>
      <c r="R581" s="1">
        <v>0</v>
      </c>
      <c r="S581" s="1">
        <v>127</v>
      </c>
      <c r="T581" s="1">
        <v>0</v>
      </c>
    </row>
    <row r="582" spans="1:20">
      <c r="A582" s="1">
        <v>580</v>
      </c>
      <c r="B582" s="1">
        <v>38.23611111075584</v>
      </c>
      <c r="C582" s="1">
        <v>19976.64388880891</v>
      </c>
      <c r="D582" s="1">
        <v>0.06388888867556375</v>
      </c>
      <c r="E582" s="1">
        <v>11475.45033715972</v>
      </c>
      <c r="F582" s="1">
        <v>37.1889898179297</v>
      </c>
      <c r="G582" s="1">
        <v>1332.198187599138</v>
      </c>
      <c r="H582" s="1">
        <v>37.2011468543751</v>
      </c>
      <c r="I582" s="1">
        <v>44704.85437224499</v>
      </c>
      <c r="J582" s="1">
        <v>0.9067129278646529</v>
      </c>
      <c r="K582" s="1">
        <v>49604.30900276983</v>
      </c>
      <c r="L582" s="1">
        <v>0.167176856365221</v>
      </c>
      <c r="M582" s="1">
        <v>180.2571776189224</v>
      </c>
      <c r="N582" s="1">
        <v>305.3211462957403</v>
      </c>
      <c r="O582" s="1">
        <v>275.7714992081581</v>
      </c>
      <c r="P582" s="1">
        <v>0.4292469847238152</v>
      </c>
      <c r="Q582" s="1">
        <v>0</v>
      </c>
      <c r="R582" s="1">
        <v>0</v>
      </c>
      <c r="S582" s="1">
        <v>127</v>
      </c>
      <c r="T582" s="1">
        <v>0</v>
      </c>
    </row>
    <row r="583" spans="1:20">
      <c r="A583" s="1">
        <v>581</v>
      </c>
      <c r="B583" s="1">
        <v>38.36388888881778</v>
      </c>
      <c r="C583" s="1">
        <v>20015.00777769773</v>
      </c>
      <c r="D583" s="1">
        <v>0.1277777780619402</v>
      </c>
      <c r="E583" s="1">
        <v>11513.79909972334</v>
      </c>
      <c r="F583" s="1">
        <v>41.04060385339471</v>
      </c>
      <c r="G583" s="1">
        <v>1420.598491410022</v>
      </c>
      <c r="H583" s="1">
        <v>41.05352441287775</v>
      </c>
      <c r="I583" s="1">
        <v>49499.14668505746</v>
      </c>
      <c r="J583" s="1">
        <v>0.9088976919446852</v>
      </c>
      <c r="K583" s="1">
        <v>54760.6363551751</v>
      </c>
      <c r="L583" s="1">
        <v>0.1677851943708772</v>
      </c>
      <c r="M583" s="1">
        <v>201.7464774629641</v>
      </c>
      <c r="N583" s="1">
        <v>305.2829962852162</v>
      </c>
      <c r="O583" s="1">
        <v>275.0385107016796</v>
      </c>
      <c r="P583" s="1">
        <v>0.4279951987681282</v>
      </c>
      <c r="Q583" s="1">
        <v>0</v>
      </c>
      <c r="R583" s="1">
        <v>0</v>
      </c>
      <c r="S583" s="1">
        <v>127</v>
      </c>
      <c r="T583" s="1">
        <v>0</v>
      </c>
    </row>
    <row r="584" spans="1:20">
      <c r="A584" s="1">
        <v>582</v>
      </c>
      <c r="B584" s="1">
        <v>38.39722222200889</v>
      </c>
      <c r="C584" s="1">
        <v>20053.40499991973</v>
      </c>
      <c r="D584" s="1">
        <v>0.03333333319111631</v>
      </c>
      <c r="E584" s="1">
        <v>11523.803124675</v>
      </c>
      <c r="F584" s="1">
        <v>35.68184197021441</v>
      </c>
      <c r="G584" s="1">
        <v>1309.296845858922</v>
      </c>
      <c r="H584" s="1">
        <v>35.69373988651808</v>
      </c>
      <c r="I584" s="1">
        <v>43074.12881694111</v>
      </c>
      <c r="J584" s="1">
        <v>0.9052244620109287</v>
      </c>
      <c r="K584" s="1">
        <v>47883.92048006882</v>
      </c>
      <c r="L584" s="1">
        <v>0.1684055794905157</v>
      </c>
      <c r="M584" s="1">
        <v>173.4734922959545</v>
      </c>
      <c r="N584" s="1">
        <v>305.2440907777134</v>
      </c>
      <c r="O584" s="1">
        <v>271.2688583303927</v>
      </c>
      <c r="P584" s="1">
        <v>0.4265941815635243</v>
      </c>
      <c r="Q584" s="1">
        <v>0</v>
      </c>
      <c r="R584" s="1">
        <v>0</v>
      </c>
      <c r="S584" s="1">
        <v>127</v>
      </c>
      <c r="T584" s="1">
        <v>0</v>
      </c>
    </row>
    <row r="585" spans="1:20">
      <c r="A585" s="1">
        <v>583</v>
      </c>
      <c r="B585" s="1">
        <v>38.48611111075556</v>
      </c>
      <c r="C585" s="1">
        <v>20091.89111103049</v>
      </c>
      <c r="D585" s="1">
        <v>0.08888888874666634</v>
      </c>
      <c r="E585" s="1">
        <v>11550.48052461725</v>
      </c>
      <c r="F585" s="1">
        <v>38.99808464927075</v>
      </c>
      <c r="G585" s="1">
        <v>1384.36886933178</v>
      </c>
      <c r="H585" s="1">
        <v>39.01063570882907</v>
      </c>
      <c r="I585" s="1">
        <v>47185.84075515212</v>
      </c>
      <c r="J585" s="1">
        <v>0.9071689518930468</v>
      </c>
      <c r="K585" s="1">
        <v>52314.39120759859</v>
      </c>
      <c r="L585" s="1">
        <v>0.1690999236171174</v>
      </c>
      <c r="M585" s="1">
        <v>191.7902042584454</v>
      </c>
      <c r="N585" s="1">
        <v>305.2005471629943</v>
      </c>
      <c r="O585" s="1">
        <v>275.8661928661538</v>
      </c>
      <c r="P585" s="1">
        <v>0.4253895045336913</v>
      </c>
      <c r="Q585" s="1">
        <v>0</v>
      </c>
      <c r="R585" s="1">
        <v>0</v>
      </c>
      <c r="S585" s="1">
        <v>127</v>
      </c>
      <c r="T585" s="1">
        <v>0</v>
      </c>
    </row>
    <row r="586" spans="1:20">
      <c r="A586" s="1">
        <v>584</v>
      </c>
      <c r="B586" s="1">
        <v>38.60833333340445</v>
      </c>
      <c r="C586" s="1">
        <v>20130.49944436389</v>
      </c>
      <c r="D586" s="1">
        <v>0.1222222226488867</v>
      </c>
      <c r="E586" s="1">
        <v>11587.16194972457</v>
      </c>
      <c r="F586" s="1">
        <v>41.0925168035897</v>
      </c>
      <c r="G586" s="1">
        <v>1435.72135239897</v>
      </c>
      <c r="H586" s="1">
        <v>41.10549223183482</v>
      </c>
      <c r="I586" s="1">
        <v>49877.60001463944</v>
      </c>
      <c r="J586" s="1">
        <v>0.9081987086573109</v>
      </c>
      <c r="K586" s="1">
        <v>55219.25890136854</v>
      </c>
      <c r="L586" s="1">
        <v>0.1696969615531026</v>
      </c>
      <c r="M586" s="1">
        <v>204.1190898328529</v>
      </c>
      <c r="N586" s="1">
        <v>305.1631058009071</v>
      </c>
      <c r="O586" s="1">
        <v>272.6168908826</v>
      </c>
      <c r="P586" s="1">
        <v>0.4240576281152298</v>
      </c>
      <c r="Q586" s="1">
        <v>0</v>
      </c>
      <c r="R586" s="1">
        <v>0</v>
      </c>
      <c r="S586" s="1">
        <v>127</v>
      </c>
      <c r="T586" s="1">
        <v>0</v>
      </c>
    </row>
    <row r="587" spans="1:20">
      <c r="A587" s="1">
        <v>585</v>
      </c>
      <c r="B587" s="1">
        <v>38.57500000021361</v>
      </c>
      <c r="C587" s="1">
        <v>20169.07444436411</v>
      </c>
      <c r="D587" s="1">
        <v>-0.03333333319083209</v>
      </c>
      <c r="E587" s="1">
        <v>11577.15792477299</v>
      </c>
      <c r="F587" s="1">
        <v>32.13281999444013</v>
      </c>
      <c r="G587" s="1">
        <v>1243.74589382466</v>
      </c>
      <c r="H587" s="1">
        <v>32.1440701446306</v>
      </c>
      <c r="I587" s="1">
        <v>38970.09304055974</v>
      </c>
      <c r="J587" s="1">
        <v>0.9023244675153572</v>
      </c>
      <c r="K587" s="1">
        <v>43488.55848813219</v>
      </c>
      <c r="L587" s="1">
        <v>0.1703570395060921</v>
      </c>
      <c r="M587" s="1">
        <v>156.140428575068</v>
      </c>
      <c r="N587" s="1">
        <v>305.1217110818213</v>
      </c>
      <c r="O587" s="1">
        <v>270.3485872312185</v>
      </c>
      <c r="P587" s="1">
        <v>0.422640134435835</v>
      </c>
      <c r="Q587" s="1">
        <v>0</v>
      </c>
      <c r="R587" s="1">
        <v>0</v>
      </c>
      <c r="S587" s="1">
        <v>127</v>
      </c>
      <c r="T587" s="1">
        <v>0</v>
      </c>
    </row>
    <row r="588" spans="1:20">
      <c r="A588" s="1">
        <v>586</v>
      </c>
      <c r="B588" s="1">
        <v>38.5</v>
      </c>
      <c r="C588" s="1">
        <v>20207.57444436411</v>
      </c>
      <c r="D588" s="1">
        <v>-0.0750000002136133</v>
      </c>
      <c r="E588" s="1">
        <v>11554.6488684716</v>
      </c>
      <c r="F588" s="1">
        <v>29.63275291503851</v>
      </c>
      <c r="G588" s="1">
        <v>1186.825085752961</v>
      </c>
      <c r="H588" s="1">
        <v>29.64350910795831</v>
      </c>
      <c r="I588" s="1">
        <v>35868.64602062956</v>
      </c>
      <c r="J588" s="1">
        <v>0.9008825173872561</v>
      </c>
      <c r="K588" s="1">
        <v>40115.0095360447</v>
      </c>
      <c r="L588" s="1">
        <v>0.1710595493736002</v>
      </c>
      <c r="M588" s="1">
        <v>142.9488667804021</v>
      </c>
      <c r="N588" s="1">
        <v>305.0776553782657</v>
      </c>
      <c r="O588" s="1">
        <v>278.3683440272138</v>
      </c>
      <c r="P588" s="1">
        <v>0.4215558259040637</v>
      </c>
      <c r="Q588" s="1">
        <v>0</v>
      </c>
      <c r="R588" s="1">
        <v>0</v>
      </c>
      <c r="S588" s="1">
        <v>127</v>
      </c>
      <c r="T588" s="1">
        <v>0</v>
      </c>
    </row>
    <row r="589" spans="1:20">
      <c r="A589" s="1">
        <v>587</v>
      </c>
      <c r="B589" s="1">
        <v>38.50277777770666</v>
      </c>
      <c r="C589" s="1">
        <v>20246.07722214182</v>
      </c>
      <c r="D589" s="1">
        <v>0.002777777706661766</v>
      </c>
      <c r="E589" s="1">
        <v>11555.48253719979</v>
      </c>
      <c r="F589" s="1">
        <v>34.09150566941018</v>
      </c>
      <c r="G589" s="1">
        <v>1281.39663784063</v>
      </c>
      <c r="H589" s="1">
        <v>34.10311812624128</v>
      </c>
      <c r="I589" s="1">
        <v>41267.75018902007</v>
      </c>
      <c r="J589" s="1">
        <v>0.9038472533788298</v>
      </c>
      <c r="K589" s="1">
        <v>45957.88083633586</v>
      </c>
      <c r="L589" s="1">
        <v>0.171596932681946</v>
      </c>
      <c r="M589" s="1">
        <v>166.1979898873282</v>
      </c>
      <c r="N589" s="1">
        <v>305.0439550690983</v>
      </c>
      <c r="O589" s="1">
        <v>280.5143679992211</v>
      </c>
      <c r="P589" s="1">
        <v>0.4205631254403109</v>
      </c>
      <c r="Q589" s="1">
        <v>0</v>
      </c>
      <c r="R589" s="1">
        <v>0</v>
      </c>
      <c r="S589" s="1">
        <v>127</v>
      </c>
      <c r="T589" s="1">
        <v>0</v>
      </c>
    </row>
    <row r="590" spans="1:20">
      <c r="A590" s="1">
        <v>588</v>
      </c>
      <c r="B590" s="1">
        <v>38.53333333319083</v>
      </c>
      <c r="C590" s="1">
        <v>20284.61055547501</v>
      </c>
      <c r="D590" s="1">
        <v>0.03055555548417033</v>
      </c>
      <c r="E590" s="1">
        <v>11564.65289342318</v>
      </c>
      <c r="F590" s="1">
        <v>35.72871500369556</v>
      </c>
      <c r="G590" s="1">
        <v>1317.743354004336</v>
      </c>
      <c r="H590" s="1">
        <v>35.74064737750855</v>
      </c>
      <c r="I590" s="1">
        <v>43283.62590959219</v>
      </c>
      <c r="J590" s="1">
        <v>0.9048472359841073</v>
      </c>
      <c r="K590" s="1">
        <v>48135.28554686596</v>
      </c>
      <c r="L590" s="1">
        <v>0.1720889150317819</v>
      </c>
      <c r="M590" s="1">
        <v>175.1152781636544</v>
      </c>
      <c r="N590" s="1">
        <v>305.0131019386849</v>
      </c>
      <c r="O590" s="1">
        <v>276.4122701785115</v>
      </c>
      <c r="P590" s="1">
        <v>0.4194089727327601</v>
      </c>
      <c r="Q590" s="1">
        <v>0</v>
      </c>
      <c r="R590" s="1">
        <v>0</v>
      </c>
      <c r="S590" s="1">
        <v>127</v>
      </c>
      <c r="T590" s="1">
        <v>0</v>
      </c>
    </row>
    <row r="591" spans="1:20">
      <c r="A591" s="1">
        <v>589</v>
      </c>
      <c r="B591" s="1">
        <v>38.58888888874639</v>
      </c>
      <c r="C591" s="1">
        <v>20323.19944436375</v>
      </c>
      <c r="D591" s="1">
        <v>0.05555555555555713</v>
      </c>
      <c r="E591" s="1">
        <v>11581.32626841376</v>
      </c>
      <c r="F591" s="1">
        <v>37.24480954960194</v>
      </c>
      <c r="G591" s="1">
        <v>1352.957952702774</v>
      </c>
      <c r="H591" s="1">
        <v>37.25704315931214</v>
      </c>
      <c r="I591" s="1">
        <v>45185.10539079193</v>
      </c>
      <c r="J591" s="1">
        <v>0.9056914327554039</v>
      </c>
      <c r="K591" s="1">
        <v>50190.17645151433</v>
      </c>
      <c r="L591" s="1">
        <v>0.1726609131136441</v>
      </c>
      <c r="M591" s="1">
        <v>183.6686222151103</v>
      </c>
      <c r="N591" s="1">
        <v>304.9772308725342</v>
      </c>
      <c r="O591" s="1">
        <v>274.7416670446478</v>
      </c>
      <c r="P591" s="1">
        <v>0.4181928944121791</v>
      </c>
      <c r="Q591" s="1">
        <v>0</v>
      </c>
      <c r="R591" s="1">
        <v>0</v>
      </c>
      <c r="S591" s="1">
        <v>127</v>
      </c>
      <c r="T591" s="1">
        <v>0</v>
      </c>
    </row>
    <row r="592" spans="1:20">
      <c r="A592" s="1">
        <v>590</v>
      </c>
      <c r="B592" s="1">
        <v>38.63888888888889</v>
      </c>
      <c r="C592" s="1">
        <v>20361.83833325264</v>
      </c>
      <c r="D592" s="1">
        <v>0.0500000001424965</v>
      </c>
      <c r="E592" s="1">
        <v>11596.33230594805</v>
      </c>
      <c r="F592" s="1">
        <v>37.00258027634297</v>
      </c>
      <c r="G592" s="1">
        <v>1350.587820378941</v>
      </c>
      <c r="H592" s="1">
        <v>37.01477665206645</v>
      </c>
      <c r="I592" s="1">
        <v>44949.45218676735</v>
      </c>
      <c r="J592" s="1">
        <v>0.9053798613752304</v>
      </c>
      <c r="K592" s="1">
        <v>49947.06429242992</v>
      </c>
      <c r="L592" s="1">
        <v>0.173263601529324</v>
      </c>
      <c r="M592" s="1">
        <v>182.7746866630761</v>
      </c>
      <c r="N592" s="1">
        <v>304.9394351583305</v>
      </c>
      <c r="O592" s="1">
        <v>273.1163481854117</v>
      </c>
      <c r="P592" s="1">
        <v>0.4169174178690186</v>
      </c>
      <c r="Q592" s="1">
        <v>0</v>
      </c>
      <c r="R592" s="1">
        <v>0</v>
      </c>
      <c r="S592" s="1">
        <v>127</v>
      </c>
      <c r="T592" s="1">
        <v>0</v>
      </c>
    </row>
    <row r="593" spans="1:20">
      <c r="A593" s="1">
        <v>591</v>
      </c>
      <c r="B593" s="1">
        <v>38.64166666659528</v>
      </c>
      <c r="C593" s="1">
        <v>20400.47999991924</v>
      </c>
      <c r="D593" s="1">
        <v>0.00277777770639176</v>
      </c>
      <c r="E593" s="1">
        <v>11597.16597467615</v>
      </c>
      <c r="F593" s="1">
        <v>34.30225727848482</v>
      </c>
      <c r="G593" s="1">
        <v>1293.3722135052</v>
      </c>
      <c r="H593" s="1">
        <v>34.3139361336269</v>
      </c>
      <c r="I593" s="1">
        <v>41672.64143725413</v>
      </c>
      <c r="J593" s="1">
        <v>0.9035709643423231</v>
      </c>
      <c r="K593" s="1">
        <v>46419.9430723033</v>
      </c>
      <c r="L593" s="1">
        <v>0.1738957277041144</v>
      </c>
      <c r="M593" s="1">
        <v>168.4253739656603</v>
      </c>
      <c r="N593" s="1">
        <v>304.8997933473691</v>
      </c>
      <c r="O593" s="1">
        <v>273.116056204202</v>
      </c>
      <c r="P593" s="1">
        <v>0.4156481492116361</v>
      </c>
      <c r="Q593" s="1">
        <v>0</v>
      </c>
      <c r="R593" s="1">
        <v>0</v>
      </c>
      <c r="S593" s="1">
        <v>127</v>
      </c>
      <c r="T593" s="1">
        <v>0</v>
      </c>
    </row>
    <row r="594" spans="1:20">
      <c r="A594" s="1">
        <v>592</v>
      </c>
      <c r="B594" s="1">
        <v>38.65555555584111</v>
      </c>
      <c r="C594" s="1">
        <v>20439.13555547508</v>
      </c>
      <c r="D594" s="1">
        <v>0.01388888924583398</v>
      </c>
      <c r="E594" s="1">
        <v>11601.33431853093</v>
      </c>
      <c r="F594" s="1">
        <v>34.959737838332</v>
      </c>
      <c r="G594" s="1">
        <v>1308.096320878685</v>
      </c>
      <c r="H594" s="1">
        <v>34.97154540482688</v>
      </c>
      <c r="I594" s="1">
        <v>42486.54193991131</v>
      </c>
      <c r="J594" s="1">
        <v>0.9039676870845754</v>
      </c>
      <c r="K594" s="1">
        <v>47300.06708971695</v>
      </c>
      <c r="L594" s="1">
        <v>0.1745247772507131</v>
      </c>
      <c r="M594" s="1">
        <v>172.1112269581117</v>
      </c>
      <c r="N594" s="1">
        <v>304.8603444774976</v>
      </c>
      <c r="O594" s="1">
        <v>275.4659436027727</v>
      </c>
      <c r="P594" s="1">
        <v>0.4144785285590968</v>
      </c>
      <c r="Q594" s="1">
        <v>0</v>
      </c>
      <c r="R594" s="1">
        <v>0</v>
      </c>
      <c r="S594" s="1">
        <v>127</v>
      </c>
      <c r="T594" s="1">
        <v>0</v>
      </c>
    </row>
    <row r="595" spans="1:20">
      <c r="A595" s="1">
        <v>593</v>
      </c>
      <c r="B595" s="1">
        <v>38.55555555555556</v>
      </c>
      <c r="C595" s="1">
        <v>20477.69111103063</v>
      </c>
      <c r="D595" s="1">
        <v>-0.1000000002855543</v>
      </c>
      <c r="E595" s="1">
        <v>11571.32224346218</v>
      </c>
      <c r="F595" s="1">
        <v>28.28513823819097</v>
      </c>
      <c r="G595" s="1">
        <v>1161.129793339536</v>
      </c>
      <c r="H595" s="1">
        <v>28.29564639145664</v>
      </c>
      <c r="I595" s="1">
        <v>34287.1372305365</v>
      </c>
      <c r="J595" s="1">
        <v>0.8998172084930159</v>
      </c>
      <c r="K595" s="1">
        <v>38404.55824462333</v>
      </c>
      <c r="L595" s="1">
        <v>0.1751044412461116</v>
      </c>
      <c r="M595" s="1">
        <v>136.7283168205055</v>
      </c>
      <c r="N595" s="1">
        <v>304.8239926676167</v>
      </c>
      <c r="O595" s="1">
        <v>274.6865524389339</v>
      </c>
      <c r="P595" s="1">
        <v>0.413283311705221</v>
      </c>
      <c r="Q595" s="1">
        <v>0</v>
      </c>
      <c r="R595" s="1">
        <v>0</v>
      </c>
      <c r="S595" s="1">
        <v>127</v>
      </c>
      <c r="T595" s="1">
        <v>0</v>
      </c>
    </row>
    <row r="596" spans="1:20">
      <c r="A596" s="1">
        <v>594</v>
      </c>
      <c r="B596" s="1">
        <v>38.55555555555556</v>
      </c>
      <c r="C596" s="1">
        <v>20516.24666658619</v>
      </c>
      <c r="D596" s="1">
        <v>0</v>
      </c>
      <c r="E596" s="1">
        <v>11571.32224346218</v>
      </c>
      <c r="F596" s="1">
        <v>34.01241098181818</v>
      </c>
      <c r="G596" s="1">
        <v>1282.568809186003</v>
      </c>
      <c r="H596" s="1">
        <v>34.0240181507135</v>
      </c>
      <c r="I596" s="1">
        <v>41228.46897818204</v>
      </c>
      <c r="J596" s="1">
        <v>0.9036361229991873</v>
      </c>
      <c r="K596" s="1">
        <v>45925.07842354054</v>
      </c>
      <c r="L596" s="1">
        <v>0.1756967907188924</v>
      </c>
      <c r="M596" s="1">
        <v>166.698091457658</v>
      </c>
      <c r="N596" s="1">
        <v>304.7868453277983</v>
      </c>
      <c r="O596" s="1">
        <v>280.7641188620395</v>
      </c>
      <c r="P596" s="1">
        <v>0.4123338095050786</v>
      </c>
      <c r="Q596" s="1">
        <v>0</v>
      </c>
      <c r="R596" s="1">
        <v>0</v>
      </c>
      <c r="S596" s="1">
        <v>127</v>
      </c>
      <c r="T596" s="1">
        <v>0</v>
      </c>
    </row>
    <row r="597" spans="1:20">
      <c r="A597" s="1">
        <v>595</v>
      </c>
      <c r="B597" s="1">
        <v>38.55833333326195</v>
      </c>
      <c r="C597" s="1">
        <v>20554.80499991945</v>
      </c>
      <c r="D597" s="1">
        <v>0.00277777770639176</v>
      </c>
      <c r="E597" s="1">
        <v>11572.15591219029</v>
      </c>
      <c r="F597" s="1">
        <v>34.17571524939415</v>
      </c>
      <c r="G597" s="1">
        <v>1286.181528580779</v>
      </c>
      <c r="H597" s="1">
        <v>34.18735427463149</v>
      </c>
      <c r="I597" s="1">
        <v>41429.37548839756</v>
      </c>
      <c r="J597" s="1">
        <v>0.9037366770611849</v>
      </c>
      <c r="K597" s="1">
        <v>46142.3084289548</v>
      </c>
      <c r="L597" s="1">
        <v>0.176167364009283</v>
      </c>
      <c r="M597" s="1">
        <v>167.6548566973233</v>
      </c>
      <c r="N597" s="1">
        <v>304.7573347994178</v>
      </c>
      <c r="O597" s="1">
        <v>275.3905714419438</v>
      </c>
      <c r="P597" s="1">
        <v>0.411176183869956</v>
      </c>
      <c r="Q597" s="1">
        <v>0</v>
      </c>
      <c r="R597" s="1">
        <v>0</v>
      </c>
      <c r="S597" s="1">
        <v>127</v>
      </c>
      <c r="T597" s="1">
        <v>0</v>
      </c>
    </row>
    <row r="598" spans="1:20">
      <c r="A598" s="1">
        <v>596</v>
      </c>
      <c r="B598" s="1">
        <v>38.58333333333334</v>
      </c>
      <c r="C598" s="1">
        <v>20593.38833325278</v>
      </c>
      <c r="D598" s="1">
        <v>0.02500000007138681</v>
      </c>
      <c r="E598" s="1">
        <v>11579.65893095747</v>
      </c>
      <c r="F598" s="1">
        <v>35.48637645408851</v>
      </c>
      <c r="G598" s="1">
        <v>1315.340652420981</v>
      </c>
      <c r="H598" s="1">
        <v>35.49827163613504</v>
      </c>
      <c r="I598" s="1">
        <v>43045.88034353233</v>
      </c>
      <c r="J598" s="1">
        <v>0.9045355917811821</v>
      </c>
      <c r="K598" s="1">
        <v>47888.92931871014</v>
      </c>
      <c r="L598" s="1">
        <v>0.1767410832740498</v>
      </c>
      <c r="M598" s="1">
        <v>174.8986648486137</v>
      </c>
      <c r="N598" s="1">
        <v>304.7213557946782</v>
      </c>
      <c r="O598" s="1">
        <v>275.0898548058377</v>
      </c>
      <c r="P598" s="1">
        <v>0.4100119140317802</v>
      </c>
      <c r="Q598" s="1">
        <v>0</v>
      </c>
      <c r="R598" s="1">
        <v>0</v>
      </c>
      <c r="S598" s="1">
        <v>127</v>
      </c>
      <c r="T598" s="1">
        <v>0</v>
      </c>
    </row>
    <row r="599" spans="1:20">
      <c r="A599" s="1">
        <v>597</v>
      </c>
      <c r="B599" s="1">
        <v>38.58888888874583</v>
      </c>
      <c r="C599" s="1">
        <v>20631.97722214153</v>
      </c>
      <c r="D599" s="1">
        <v>0.005555555412492197</v>
      </c>
      <c r="E599" s="1">
        <v>11581.32626841359</v>
      </c>
      <c r="F599" s="1">
        <v>34.38117317777101</v>
      </c>
      <c r="G599" s="1">
        <v>1292.192130690768</v>
      </c>
      <c r="H599" s="1">
        <v>34.3928573355572</v>
      </c>
      <c r="I599" s="1">
        <v>41711.43900906098</v>
      </c>
      <c r="J599" s="1">
        <v>0.9037819755395688</v>
      </c>
      <c r="K599" s="1">
        <v>46452.10320404846</v>
      </c>
      <c r="L599" s="1">
        <v>0.1773180954058498</v>
      </c>
      <c r="M599" s="1">
        <v>169.1008914659963</v>
      </c>
      <c r="N599" s="1">
        <v>304.6851702881077</v>
      </c>
      <c r="O599" s="1">
        <v>273.6724721481255</v>
      </c>
      <c r="P599" s="1">
        <v>0.4087973399703315</v>
      </c>
      <c r="Q599" s="1">
        <v>0</v>
      </c>
      <c r="R599" s="1">
        <v>0</v>
      </c>
      <c r="S599" s="1">
        <v>127</v>
      </c>
      <c r="T599" s="1">
        <v>0</v>
      </c>
    </row>
    <row r="600" spans="1:20">
      <c r="A600" s="1">
        <v>598</v>
      </c>
      <c r="B600" s="1">
        <v>38.64444444430139</v>
      </c>
      <c r="C600" s="1">
        <v>20670.62166658583</v>
      </c>
      <c r="D600" s="1">
        <v>0.05555555555556424</v>
      </c>
      <c r="E600" s="1">
        <v>11597.99964340418</v>
      </c>
      <c r="F600" s="1">
        <v>37.32920732778302</v>
      </c>
      <c r="G600" s="1">
        <v>1357.835358600264</v>
      </c>
      <c r="H600" s="1">
        <v>37.3414673890537</v>
      </c>
      <c r="I600" s="1">
        <v>45352.69394809931</v>
      </c>
      <c r="J600" s="1">
        <v>0.9055809818253275</v>
      </c>
      <c r="K600" s="1">
        <v>50381.32332536897</v>
      </c>
      <c r="L600" s="1">
        <v>0.1779200383107037</v>
      </c>
      <c r="M600" s="1">
        <v>185.4643809120001</v>
      </c>
      <c r="N600" s="1">
        <v>304.6474213262779</v>
      </c>
      <c r="O600" s="1">
        <v>274.5609842382737</v>
      </c>
      <c r="P600" s="1">
        <v>0.4076230282240398</v>
      </c>
      <c r="Q600" s="1">
        <v>0</v>
      </c>
      <c r="R600" s="1">
        <v>0</v>
      </c>
      <c r="S600" s="1">
        <v>127</v>
      </c>
      <c r="T600" s="1">
        <v>0</v>
      </c>
    </row>
    <row r="601" spans="1:20">
      <c r="A601" s="1">
        <v>599</v>
      </c>
      <c r="B601" s="1">
        <v>38.69999999985694</v>
      </c>
      <c r="C601" s="1">
        <v>20709.32166658568</v>
      </c>
      <c r="D601" s="1">
        <v>0.05555555555555003</v>
      </c>
      <c r="E601" s="1">
        <v>11614.67301839475</v>
      </c>
      <c r="F601" s="1">
        <v>37.41372652414552</v>
      </c>
      <c r="G601" s="1">
        <v>1362.719897447444</v>
      </c>
      <c r="H601" s="1">
        <v>37.42601302534374</v>
      </c>
      <c r="I601" s="1">
        <v>45520.72498522838</v>
      </c>
      <c r="J601" s="1">
        <v>0.9054706118329483</v>
      </c>
      <c r="K601" s="1">
        <v>50573.00101223668</v>
      </c>
      <c r="L601" s="1">
        <v>0.1785020272121658</v>
      </c>
      <c r="M601" s="1">
        <v>186.3813945577578</v>
      </c>
      <c r="N601" s="1">
        <v>304.6109237172031</v>
      </c>
      <c r="O601" s="1">
        <v>271.5051557487618</v>
      </c>
      <c r="P601" s="1">
        <v>0.4063350811343732</v>
      </c>
      <c r="Q601" s="1">
        <v>0</v>
      </c>
      <c r="R601" s="1">
        <v>0</v>
      </c>
      <c r="S601" s="1">
        <v>127</v>
      </c>
      <c r="T601" s="1">
        <v>0</v>
      </c>
    </row>
    <row r="602" spans="1:20">
      <c r="A602" s="1">
        <v>600</v>
      </c>
      <c r="B602" s="1">
        <v>38.74722222229389</v>
      </c>
      <c r="C602" s="1">
        <v>20748.06888880797</v>
      </c>
      <c r="D602" s="1">
        <v>0.04722222243694318</v>
      </c>
      <c r="E602" s="1">
        <v>11628.84538720119</v>
      </c>
      <c r="F602" s="1">
        <v>37.00839059145235</v>
      </c>
      <c r="G602" s="1">
        <v>1356.713069070854</v>
      </c>
      <c r="H602" s="1">
        <v>37.02060802625607</v>
      </c>
      <c r="I602" s="1">
        <v>45082.57995993025</v>
      </c>
      <c r="J602" s="1">
        <v>0.9050586181454923</v>
      </c>
      <c r="K602" s="1">
        <v>50111.77910034886</v>
      </c>
      <c r="L602" s="1">
        <v>0.1791403337898047</v>
      </c>
      <c r="M602" s="1">
        <v>184.5689052123476</v>
      </c>
      <c r="N602" s="1">
        <v>304.5708943216563</v>
      </c>
      <c r="O602" s="1">
        <v>271.1824690883703</v>
      </c>
      <c r="P602" s="1">
        <v>0.4050407658943888</v>
      </c>
      <c r="Q602" s="1">
        <v>0</v>
      </c>
      <c r="R602" s="1">
        <v>0</v>
      </c>
      <c r="S602" s="1">
        <v>127</v>
      </c>
      <c r="T602" s="1">
        <v>0</v>
      </c>
    </row>
    <row r="603" spans="1:20">
      <c r="A603" s="1">
        <v>601</v>
      </c>
      <c r="B603" s="1">
        <v>38.7111111113975</v>
      </c>
      <c r="C603" s="1">
        <v>20786.77999991937</v>
      </c>
      <c r="D603" s="1">
        <v>-0.03611111089638541</v>
      </c>
      <c r="E603" s="1">
        <v>11618.00769352175</v>
      </c>
      <c r="F603" s="1">
        <v>32.18064494655224</v>
      </c>
      <c r="G603" s="1">
        <v>1251.982322035606</v>
      </c>
      <c r="H603" s="1">
        <v>32.19192978003112</v>
      </c>
      <c r="I603" s="1">
        <v>39165.82593330285</v>
      </c>
      <c r="J603" s="1">
        <v>0.9019478762514701</v>
      </c>
      <c r="K603" s="1">
        <v>43723.60236611179</v>
      </c>
      <c r="L603" s="1">
        <v>0.179781796422741</v>
      </c>
      <c r="M603" s="1">
        <v>158.3869562907171</v>
      </c>
      <c r="N603" s="1">
        <v>304.5306670039976</v>
      </c>
      <c r="O603" s="1">
        <v>271.3485376611432</v>
      </c>
      <c r="P603" s="1">
        <v>0.4037590373859697</v>
      </c>
      <c r="Q603" s="1">
        <v>0</v>
      </c>
      <c r="R603" s="1">
        <v>0</v>
      </c>
      <c r="S603" s="1">
        <v>127</v>
      </c>
      <c r="T603" s="1">
        <v>0</v>
      </c>
    </row>
    <row r="604" spans="1:20">
      <c r="A604" s="1">
        <v>602</v>
      </c>
      <c r="B604" s="1">
        <v>38.61944444422972</v>
      </c>
      <c r="C604" s="1">
        <v>20825.3994443636</v>
      </c>
      <c r="D604" s="1">
        <v>-0.09166666716777883</v>
      </c>
      <c r="E604" s="1">
        <v>11590.4966246369</v>
      </c>
      <c r="F604" s="1">
        <v>28.85939509147371</v>
      </c>
      <c r="G604" s="1">
        <v>1176.593051537052</v>
      </c>
      <c r="H604" s="1">
        <v>28.87002557092794</v>
      </c>
      <c r="I604" s="1">
        <v>35041.10810011248</v>
      </c>
      <c r="J604" s="1">
        <v>0.9000083841342496</v>
      </c>
      <c r="K604" s="1">
        <v>39234.20185615247</v>
      </c>
      <c r="L604" s="1">
        <v>0.1804170210715134</v>
      </c>
      <c r="M604" s="1">
        <v>140.5579913023974</v>
      </c>
      <c r="N604" s="1">
        <v>304.490830881956</v>
      </c>
      <c r="O604" s="1">
        <v>275.9151280514008</v>
      </c>
      <c r="P604" s="1">
        <v>0.4026591279672841</v>
      </c>
      <c r="Q604" s="1">
        <v>0</v>
      </c>
      <c r="R604" s="1">
        <v>0</v>
      </c>
      <c r="S604" s="1">
        <v>127</v>
      </c>
      <c r="T604" s="1">
        <v>0</v>
      </c>
    </row>
    <row r="605" spans="1:20">
      <c r="A605" s="1">
        <v>603</v>
      </c>
      <c r="B605" s="1">
        <v>38.70833333297528</v>
      </c>
      <c r="C605" s="1">
        <v>20864.10777769658</v>
      </c>
      <c r="D605" s="1">
        <v>0.08888888874555789</v>
      </c>
      <c r="E605" s="1">
        <v>11617.17402457882</v>
      </c>
      <c r="F605" s="1">
        <v>39.33550577647307</v>
      </c>
      <c r="G605" s="1">
        <v>1404.074381007894</v>
      </c>
      <c r="H605" s="1">
        <v>39.34816241095559</v>
      </c>
      <c r="I605" s="1">
        <v>47868.91329450425</v>
      </c>
      <c r="J605" s="1">
        <v>0.9067270346948491</v>
      </c>
      <c r="K605" s="1">
        <v>53093.08045625232</v>
      </c>
      <c r="L605" s="1">
        <v>0.180962136179414</v>
      </c>
      <c r="M605" s="1">
        <v>197.5924934236306</v>
      </c>
      <c r="N605" s="1">
        <v>304.4566456972232</v>
      </c>
      <c r="O605" s="1">
        <v>279.0209713340539</v>
      </c>
      <c r="P605" s="1">
        <v>0.4016830308054619</v>
      </c>
      <c r="Q605" s="1">
        <v>0</v>
      </c>
      <c r="R605" s="1">
        <v>0</v>
      </c>
      <c r="S605" s="1">
        <v>127</v>
      </c>
      <c r="T605" s="1">
        <v>0</v>
      </c>
    </row>
    <row r="606" spans="1:20">
      <c r="A606" s="1">
        <v>604</v>
      </c>
      <c r="B606" s="1">
        <v>38.84444444415778</v>
      </c>
      <c r="C606" s="1">
        <v>20902.95222214074</v>
      </c>
      <c r="D606" s="1">
        <v>0.1361111111825011</v>
      </c>
      <c r="E606" s="1">
        <v>11658.02379332716</v>
      </c>
      <c r="F606" s="1">
        <v>42.247681039287</v>
      </c>
      <c r="G606" s="1">
        <v>1473.925706685268</v>
      </c>
      <c r="H606" s="1">
        <v>42.2609207737227</v>
      </c>
      <c r="I606" s="1">
        <v>51593.20537340592</v>
      </c>
      <c r="J606" s="1">
        <v>0.9082603759158767</v>
      </c>
      <c r="K606" s="1">
        <v>57104.42166309421</v>
      </c>
      <c r="L606" s="1">
        <v>0.1814458899328131</v>
      </c>
      <c r="M606" s="1">
        <v>215.1771486759849</v>
      </c>
      <c r="N606" s="1">
        <v>304.4263085974337</v>
      </c>
      <c r="O606" s="1">
        <v>268.5739627841396</v>
      </c>
      <c r="P606" s="1">
        <v>0.4003108607122423</v>
      </c>
      <c r="Q606" s="1">
        <v>0</v>
      </c>
      <c r="R606" s="1">
        <v>0</v>
      </c>
      <c r="S606" s="1">
        <v>127</v>
      </c>
      <c r="T606" s="1">
        <v>0</v>
      </c>
    </row>
    <row r="607" spans="1:20">
      <c r="A607" s="1">
        <v>605</v>
      </c>
      <c r="B607" s="1">
        <v>38.94999999985667</v>
      </c>
      <c r="C607" s="1">
        <v>20941.90222214059</v>
      </c>
      <c r="D607" s="1">
        <v>0.105555555698885</v>
      </c>
      <c r="E607" s="1">
        <v>11689.70320585228</v>
      </c>
      <c r="F607" s="1">
        <v>40.6592018296256</v>
      </c>
      <c r="G607" s="1">
        <v>1446.056413744658</v>
      </c>
      <c r="H607" s="1">
        <v>40.67215602280484</v>
      </c>
      <c r="I607" s="1">
        <v>49788.52927973316</v>
      </c>
      <c r="J607" s="1">
        <v>0.9068844052900138</v>
      </c>
      <c r="K607" s="1">
        <v>55200.63451230173</v>
      </c>
      <c r="L607" s="1">
        <v>0.1821259374310127</v>
      </c>
      <c r="M607" s="1">
        <v>206.9874702462232</v>
      </c>
      <c r="N607" s="1">
        <v>304.3836615509365</v>
      </c>
      <c r="O607" s="1">
        <v>265.1943216345903</v>
      </c>
      <c r="P607" s="1">
        <v>0.3988165749575479</v>
      </c>
      <c r="Q607" s="1">
        <v>0</v>
      </c>
      <c r="R607" s="1">
        <v>0</v>
      </c>
      <c r="S607" s="1">
        <v>127</v>
      </c>
      <c r="T607" s="1">
        <v>0</v>
      </c>
    </row>
    <row r="608" spans="1:20">
      <c r="A608" s="1">
        <v>606</v>
      </c>
      <c r="B608" s="1">
        <v>39.00555555541222</v>
      </c>
      <c r="C608" s="1">
        <v>20980.90777769601</v>
      </c>
      <c r="D608" s="1">
        <v>0.05555555555555713</v>
      </c>
      <c r="E608" s="1">
        <v>11706.37658084286</v>
      </c>
      <c r="F608" s="1">
        <v>37.88075245414378</v>
      </c>
      <c r="G608" s="1">
        <v>1389.712801350469</v>
      </c>
      <c r="H608" s="1">
        <v>37.89318417315086</v>
      </c>
      <c r="I608" s="1">
        <v>46452.83344231523</v>
      </c>
      <c r="J608" s="1">
        <v>0.9048650236403387</v>
      </c>
      <c r="K608" s="1">
        <v>51636.75435418209</v>
      </c>
      <c r="L608" s="1">
        <v>0.1834331293613653</v>
      </c>
      <c r="M608" s="1">
        <v>191.8525815876649</v>
      </c>
      <c r="N608" s="1">
        <v>304.3402013807876</v>
      </c>
      <c r="O608" s="1">
        <v>266.3718419749304</v>
      </c>
      <c r="P608" s="1">
        <v>0.3973791619697269</v>
      </c>
      <c r="Q608" s="1">
        <v>0</v>
      </c>
      <c r="R608" s="1">
        <v>0</v>
      </c>
      <c r="S608" s="1">
        <v>127</v>
      </c>
      <c r="T608" s="1">
        <v>0</v>
      </c>
    </row>
    <row r="609" spans="1:20">
      <c r="A609" s="1">
        <v>607</v>
      </c>
      <c r="B609" s="1">
        <v>39.05277777784944</v>
      </c>
      <c r="C609" s="1">
        <v>21019.96055547386</v>
      </c>
      <c r="D609" s="1">
        <v>0.0472222224372203</v>
      </c>
      <c r="E609" s="1">
        <v>11720.54894964938</v>
      </c>
      <c r="F609" s="1">
        <v>37.47598415146908</v>
      </c>
      <c r="G609" s="1">
        <v>1383.668753521205</v>
      </c>
      <c r="H609" s="1">
        <v>37.48834683632778</v>
      </c>
      <c r="I609" s="1">
        <v>46012.1853166817</v>
      </c>
      <c r="J609" s="1">
        <v>0.9044534083943915</v>
      </c>
      <c r="K609" s="1">
        <v>51172.91936724933</v>
      </c>
      <c r="L609" s="1">
        <v>0.1848337445766982</v>
      </c>
      <c r="M609" s="1">
        <v>190.1221128517791</v>
      </c>
      <c r="N609" s="1">
        <v>304.2991488658554</v>
      </c>
      <c r="O609" s="1">
        <v>268.8383178043008</v>
      </c>
      <c r="P609" s="1">
        <v>0.3960468523753681</v>
      </c>
      <c r="Q609" s="1">
        <v>0</v>
      </c>
      <c r="R609" s="1">
        <v>0</v>
      </c>
      <c r="S609" s="1">
        <v>127</v>
      </c>
      <c r="T609" s="1">
        <v>0</v>
      </c>
    </row>
    <row r="610" spans="1:20">
      <c r="A610" s="1">
        <v>608</v>
      </c>
      <c r="B610" s="1">
        <v>39.03055555548389</v>
      </c>
      <c r="C610" s="1">
        <v>21058.99111102934</v>
      </c>
      <c r="D610" s="1">
        <v>-0.02222222236554927</v>
      </c>
      <c r="E610" s="1">
        <v>11713.87959961013</v>
      </c>
      <c r="F610" s="1">
        <v>33.46458075254487</v>
      </c>
      <c r="G610" s="1">
        <v>1296.451727478776</v>
      </c>
      <c r="H610" s="1">
        <v>33.4761707732781</v>
      </c>
      <c r="I610" s="1">
        <v>41064.36849904076</v>
      </c>
      <c r="J610" s="1">
        <v>0.9018453178527507</v>
      </c>
      <c r="K610" s="1">
        <v>45833.7159112973</v>
      </c>
      <c r="L610" s="1">
        <v>0.1861319470454413</v>
      </c>
      <c r="M610" s="1">
        <v>167.8810285813876</v>
      </c>
      <c r="N610" s="1">
        <v>304.2610981038405</v>
      </c>
      <c r="O610" s="1">
        <v>268.8732990623457</v>
      </c>
      <c r="P610" s="1">
        <v>0.3947265599250085</v>
      </c>
      <c r="Q610" s="1">
        <v>0</v>
      </c>
      <c r="R610" s="1">
        <v>0</v>
      </c>
      <c r="S610" s="1">
        <v>127</v>
      </c>
      <c r="T610" s="1">
        <v>0</v>
      </c>
    </row>
    <row r="611" spans="1:20">
      <c r="A611" s="1">
        <v>609</v>
      </c>
      <c r="B611" s="1">
        <v>39.05833333326166</v>
      </c>
      <c r="C611" s="1">
        <v>21098.0494443626</v>
      </c>
      <c r="D611" s="1">
        <v>0.02777777777777146</v>
      </c>
      <c r="E611" s="1">
        <v>11722.21628710542</v>
      </c>
      <c r="F611" s="1">
        <v>36.37088347348043</v>
      </c>
      <c r="G611" s="1">
        <v>1360.276060743922</v>
      </c>
      <c r="H611" s="1">
        <v>36.38303542260739</v>
      </c>
      <c r="I611" s="1">
        <v>44661.90850666494</v>
      </c>
      <c r="J611" s="1">
        <v>0.9036998607440173</v>
      </c>
      <c r="K611" s="1">
        <v>49721.17449248552</v>
      </c>
      <c r="L611" s="1">
        <v>0.1874184400090717</v>
      </c>
      <c r="M611" s="1">
        <v>184.3797452498268</v>
      </c>
      <c r="N611" s="1">
        <v>304.2233905514582</v>
      </c>
      <c r="O611" s="1">
        <v>272.7593900676162</v>
      </c>
      <c r="P611" s="1">
        <v>0.3935607194487489</v>
      </c>
      <c r="Q611" s="1">
        <v>0</v>
      </c>
      <c r="R611" s="1">
        <v>0</v>
      </c>
      <c r="S611" s="1">
        <v>127</v>
      </c>
      <c r="T611" s="1">
        <v>0</v>
      </c>
    </row>
    <row r="612" spans="1:20">
      <c r="A612" s="1">
        <v>610</v>
      </c>
      <c r="B612" s="1">
        <v>39.07222222250945</v>
      </c>
      <c r="C612" s="1">
        <v>21137.12166658511</v>
      </c>
      <c r="D612" s="1">
        <v>0.01388888924778087</v>
      </c>
      <c r="E612" s="1">
        <v>11726.38463096077</v>
      </c>
      <c r="F612" s="1">
        <v>35.59677350663256</v>
      </c>
      <c r="G612" s="1">
        <v>1344.433223689713</v>
      </c>
      <c r="H612" s="1">
        <v>35.60877965536384</v>
      </c>
      <c r="I612" s="1">
        <v>43727.01619838354</v>
      </c>
      <c r="J612" s="1">
        <v>0.9031420067939682</v>
      </c>
      <c r="K612" s="1">
        <v>48716.54564779744</v>
      </c>
      <c r="L612" s="1">
        <v>0.1885544349691391</v>
      </c>
      <c r="M612" s="1">
        <v>180.3026089036626</v>
      </c>
      <c r="N612" s="1">
        <v>304.1900941474563</v>
      </c>
      <c r="O612" s="1">
        <v>269.4244754621213</v>
      </c>
      <c r="P612" s="1">
        <v>0.3922803045511807</v>
      </c>
      <c r="Q612" s="1">
        <v>0</v>
      </c>
      <c r="R612" s="1">
        <v>0</v>
      </c>
      <c r="S612" s="1">
        <v>127</v>
      </c>
      <c r="T612" s="1">
        <v>0</v>
      </c>
    </row>
    <row r="613" spans="1:20">
      <c r="A613" s="1">
        <v>611</v>
      </c>
      <c r="B613" s="1">
        <v>38.96944444451639</v>
      </c>
      <c r="C613" s="1">
        <v>21176.09111102963</v>
      </c>
      <c r="D613" s="1">
        <v>-0.1027777779930545</v>
      </c>
      <c r="E613" s="1">
        <v>11695.53888716359</v>
      </c>
      <c r="F613" s="1">
        <v>28.75718526500808</v>
      </c>
      <c r="G613" s="1">
        <v>1192.411933026251</v>
      </c>
      <c r="H613" s="1">
        <v>28.76786190734436</v>
      </c>
      <c r="I613" s="1">
        <v>35233.55302926723</v>
      </c>
      <c r="J613" s="1">
        <v>0.8988898523999271</v>
      </c>
      <c r="K613" s="1">
        <v>39496.74133065125</v>
      </c>
      <c r="L613" s="1">
        <v>0.1898020712453296</v>
      </c>
      <c r="M613" s="1">
        <v>142.5361213564743</v>
      </c>
      <c r="N613" s="1">
        <v>304.1535254979817</v>
      </c>
      <c r="O613" s="1">
        <v>269.9317168771299</v>
      </c>
      <c r="P613" s="1">
        <v>0.3910282031004608</v>
      </c>
      <c r="Q613" s="1">
        <v>0</v>
      </c>
      <c r="R613" s="1">
        <v>0</v>
      </c>
      <c r="S613" s="1">
        <v>127</v>
      </c>
      <c r="T613" s="1">
        <v>0</v>
      </c>
    </row>
    <row r="614" spans="1:20">
      <c r="A614" s="1">
        <v>612</v>
      </c>
      <c r="B614" s="1">
        <v>38.94444444444444</v>
      </c>
      <c r="C614" s="1">
        <v>21215.03555547407</v>
      </c>
      <c r="D614" s="1">
        <v>-0.02500000007194814</v>
      </c>
      <c r="E614" s="1">
        <v>11688.03586839624</v>
      </c>
      <c r="F614" s="1">
        <v>33.17341706860661</v>
      </c>
      <c r="G614" s="1">
        <v>1285.600449658004</v>
      </c>
      <c r="H614" s="1">
        <v>33.18493549358287</v>
      </c>
      <c r="I614" s="1">
        <v>40617.30755412976</v>
      </c>
      <c r="J614" s="1">
        <v>0.9019095983117597</v>
      </c>
      <c r="K614" s="1">
        <v>45334.78799888515</v>
      </c>
      <c r="L614" s="1">
        <v>0.191022118898911</v>
      </c>
      <c r="M614" s="1">
        <v>166.4781423493777</v>
      </c>
      <c r="N614" s="1">
        <v>304.1177654805492</v>
      </c>
      <c r="O614" s="1">
        <v>276.8902135594032</v>
      </c>
      <c r="P614" s="1">
        <v>0.3900383689243742</v>
      </c>
      <c r="Q614" s="1">
        <v>0</v>
      </c>
      <c r="R614" s="1">
        <v>0</v>
      </c>
      <c r="S614" s="1">
        <v>127</v>
      </c>
      <c r="T614" s="1">
        <v>0</v>
      </c>
    </row>
    <row r="615" spans="1:20">
      <c r="A615" s="1">
        <v>613</v>
      </c>
      <c r="B615" s="1">
        <v>38.93888888903277</v>
      </c>
      <c r="C615" s="1">
        <v>21253.9744443631</v>
      </c>
      <c r="D615" s="1">
        <v>-0.005555555411667967</v>
      </c>
      <c r="E615" s="1">
        <v>11686.36853094036</v>
      </c>
      <c r="F615" s="1">
        <v>34.27854263737033</v>
      </c>
      <c r="G615" s="1">
        <v>1308.941227669871</v>
      </c>
      <c r="H615" s="1">
        <v>34.29027185885301</v>
      </c>
      <c r="I615" s="1">
        <v>41964.21698500758</v>
      </c>
      <c r="J615" s="1">
        <v>0.9026631625964984</v>
      </c>
      <c r="K615" s="1">
        <v>46789.34256306425</v>
      </c>
      <c r="L615" s="1">
        <v>0.1919866133200898</v>
      </c>
      <c r="M615" s="1">
        <v>172.6963960248175</v>
      </c>
      <c r="N615" s="1">
        <v>304.0894958164802</v>
      </c>
      <c r="O615" s="1">
        <v>272.1279210750033</v>
      </c>
      <c r="P615" s="1">
        <v>0.3888822707136146</v>
      </c>
      <c r="Q615" s="1">
        <v>0</v>
      </c>
      <c r="R615" s="1">
        <v>0</v>
      </c>
      <c r="S615" s="1">
        <v>127</v>
      </c>
      <c r="T615" s="1">
        <v>0</v>
      </c>
    </row>
    <row r="616" spans="1:20">
      <c r="A616" s="1">
        <v>614</v>
      </c>
      <c r="B616" s="1">
        <v>38.85833333412445</v>
      </c>
      <c r="C616" s="1">
        <v>21292.83277769723</v>
      </c>
      <c r="D616" s="1">
        <v>-0.08055555490832944</v>
      </c>
      <c r="E616" s="1">
        <v>11662.19213739827</v>
      </c>
      <c r="F616" s="1">
        <v>29.8598178573232</v>
      </c>
      <c r="G616" s="1">
        <v>1210.242859340882</v>
      </c>
      <c r="H616" s="1">
        <v>29.87068513976654</v>
      </c>
      <c r="I616" s="1">
        <v>36479.9298310771</v>
      </c>
      <c r="J616" s="1">
        <v>0.8999585353858617</v>
      </c>
      <c r="K616" s="1">
        <v>40835.12289367437</v>
      </c>
      <c r="L616" s="1">
        <v>0.1931131154166539</v>
      </c>
      <c r="M616" s="1">
        <v>148.2621647066098</v>
      </c>
      <c r="N616" s="1">
        <v>304.0564776515808</v>
      </c>
      <c r="O616" s="1">
        <v>270.7065385940001</v>
      </c>
      <c r="P616" s="1">
        <v>0.3876829901856645</v>
      </c>
      <c r="Q616" s="1">
        <v>0</v>
      </c>
      <c r="R616" s="1">
        <v>0</v>
      </c>
      <c r="S616" s="1">
        <v>127</v>
      </c>
      <c r="T616" s="1">
        <v>0</v>
      </c>
    </row>
    <row r="617" spans="1:20">
      <c r="A617" s="1">
        <v>615</v>
      </c>
      <c r="B617" s="1">
        <v>38.55000000086334</v>
      </c>
      <c r="C617" s="1">
        <v>21331.38277769809</v>
      </c>
      <c r="D617" s="1">
        <v>-0.3083333332611105</v>
      </c>
      <c r="E617" s="1">
        <v>11569.65490622223</v>
      </c>
      <c r="F617" s="1">
        <v>16.34489426344568</v>
      </c>
      <c r="G617" s="1">
        <v>912.5082621119243</v>
      </c>
      <c r="H617" s="1">
        <v>16.35315359723978</v>
      </c>
      <c r="I617" s="1">
        <v>19813.01366589951</v>
      </c>
      <c r="J617" s="1">
        <v>0.8724223725212165</v>
      </c>
      <c r="K617" s="1">
        <v>23010.34568799722</v>
      </c>
      <c r="L617" s="1">
        <v>0.1942816943630885</v>
      </c>
      <c r="M617" s="1">
        <v>79.75079428647564</v>
      </c>
      <c r="N617" s="1">
        <v>304.0222261997026</v>
      </c>
      <c r="O617" s="1">
        <v>275.2176016305631</v>
      </c>
      <c r="P617" s="1">
        <v>0.3866533918196464</v>
      </c>
      <c r="Q617" s="1">
        <v>0</v>
      </c>
      <c r="R617" s="1">
        <v>0</v>
      </c>
      <c r="S617" s="1">
        <v>127</v>
      </c>
      <c r="T617" s="1">
        <v>0</v>
      </c>
    </row>
    <row r="618" spans="1:20">
      <c r="A618" s="1">
        <v>616</v>
      </c>
      <c r="B618" s="1">
        <v>38.22777777835361</v>
      </c>
      <c r="C618" s="1">
        <v>21369.61055547644</v>
      </c>
      <c r="D618" s="1">
        <v>-0.3222222225097227</v>
      </c>
      <c r="E618" s="1">
        <v>11472.94933119058</v>
      </c>
      <c r="F618" s="1">
        <v>15.06281990785458</v>
      </c>
      <c r="G618" s="1">
        <v>872.5799545052699</v>
      </c>
      <c r="H618" s="1">
        <v>15.0707844125796</v>
      </c>
      <c r="I618" s="1">
        <v>18106.71020618644</v>
      </c>
      <c r="J618" s="1">
        <v>0.8656952131635718</v>
      </c>
      <c r="K618" s="1">
        <v>21215.80261835779</v>
      </c>
      <c r="L618" s="1">
        <v>0.1952849350109365</v>
      </c>
      <c r="M618" s="1">
        <v>73.23599063898573</v>
      </c>
      <c r="N618" s="1">
        <v>303.9928208703691</v>
      </c>
      <c r="O618" s="1">
        <v>288.4186921910641</v>
      </c>
      <c r="P618" s="1">
        <v>0.3860995668593237</v>
      </c>
      <c r="Q618" s="1">
        <v>0</v>
      </c>
      <c r="R618" s="1">
        <v>0</v>
      </c>
      <c r="S618" s="1">
        <v>127</v>
      </c>
      <c r="T618" s="1">
        <v>0</v>
      </c>
    </row>
    <row r="619" spans="1:20">
      <c r="A619" s="1">
        <v>617</v>
      </c>
      <c r="B619" s="1">
        <v>38.00833333383722</v>
      </c>
      <c r="C619" s="1">
        <v>21407.61888881028</v>
      </c>
      <c r="D619" s="1">
        <v>-0.219444444516391</v>
      </c>
      <c r="E619" s="1">
        <v>11407.0894999562</v>
      </c>
      <c r="F619" s="1">
        <v>20.62011675895103</v>
      </c>
      <c r="G619" s="1">
        <v>972.6378445324399</v>
      </c>
      <c r="H619" s="1">
        <v>20.62904580232357</v>
      </c>
      <c r="I619" s="1">
        <v>24642.37754671659</v>
      </c>
      <c r="J619" s="1">
        <v>0.8963484688686536</v>
      </c>
      <c r="K619" s="1">
        <v>27791.96144421324</v>
      </c>
      <c r="L619" s="1">
        <v>0.195824582052275</v>
      </c>
      <c r="M619" s="1">
        <v>97.55930110369093</v>
      </c>
      <c r="N619" s="1">
        <v>303.9770036295023</v>
      </c>
      <c r="O619" s="1">
        <v>289.6355963714386</v>
      </c>
      <c r="P619" s="1">
        <v>0.3855909835909974</v>
      </c>
      <c r="Q619" s="1">
        <v>0</v>
      </c>
      <c r="R619" s="1">
        <v>0</v>
      </c>
      <c r="S619" s="1">
        <v>127</v>
      </c>
      <c r="T619" s="1">
        <v>0</v>
      </c>
    </row>
    <row r="620" spans="1:20">
      <c r="A620" s="1">
        <v>618</v>
      </c>
      <c r="B620" s="1">
        <v>37.81388888939306</v>
      </c>
      <c r="C620" s="1">
        <v>21445.43277769967</v>
      </c>
      <c r="D620" s="1">
        <v>-0.1944444444441658</v>
      </c>
      <c r="E620" s="1">
        <v>11348.73268748926</v>
      </c>
      <c r="F620" s="1">
        <v>21.76193975944776</v>
      </c>
      <c r="G620" s="1">
        <v>987.2113978726312</v>
      </c>
      <c r="H620" s="1">
        <v>21.77104919383866</v>
      </c>
      <c r="I620" s="1">
        <v>25873.50967838451</v>
      </c>
      <c r="J620" s="1">
        <v>0.8976933725876667</v>
      </c>
      <c r="K620" s="1">
        <v>29122.21309465863</v>
      </c>
      <c r="L620" s="1">
        <v>0.1963201455889322</v>
      </c>
      <c r="M620" s="1">
        <v>102.608638852937</v>
      </c>
      <c r="N620" s="1">
        <v>303.9624784913589</v>
      </c>
      <c r="O620" s="1">
        <v>284.8096222951278</v>
      </c>
      <c r="P620" s="1">
        <v>0.384913488444444</v>
      </c>
      <c r="Q620" s="1">
        <v>0</v>
      </c>
      <c r="R620" s="1">
        <v>0</v>
      </c>
      <c r="S620" s="1">
        <v>127</v>
      </c>
      <c r="T620" s="1">
        <v>0</v>
      </c>
    </row>
    <row r="621" spans="1:20">
      <c r="A621" s="1">
        <v>619</v>
      </c>
      <c r="B621" s="1">
        <v>37.61666666724305</v>
      </c>
      <c r="C621" s="1">
        <v>21483.04944436692</v>
      </c>
      <c r="D621" s="1">
        <v>-0.1972222221500033</v>
      </c>
      <c r="E621" s="1">
        <v>11289.54220629437</v>
      </c>
      <c r="F621" s="1">
        <v>21.31023027753458</v>
      </c>
      <c r="G621" s="1">
        <v>968.3718605644999</v>
      </c>
      <c r="H621" s="1">
        <v>21.31921272006856</v>
      </c>
      <c r="I621" s="1">
        <v>25204.38543853582</v>
      </c>
      <c r="J621" s="1">
        <v>0.8979840530837686</v>
      </c>
      <c r="K621" s="1">
        <v>28367.74279786083</v>
      </c>
      <c r="L621" s="1">
        <v>0.1969802968597338</v>
      </c>
      <c r="M621" s="1">
        <v>99.78545183136592</v>
      </c>
      <c r="N621" s="1">
        <v>303.9431292299733</v>
      </c>
      <c r="O621" s="1">
        <v>283.7312490883485</v>
      </c>
      <c r="P621" s="1">
        <v>0.3842009284524097</v>
      </c>
      <c r="Q621" s="1">
        <v>0</v>
      </c>
      <c r="R621" s="1">
        <v>0</v>
      </c>
      <c r="S621" s="1">
        <v>127</v>
      </c>
      <c r="T621" s="1">
        <v>0</v>
      </c>
    </row>
    <row r="622" spans="1:20">
      <c r="A622" s="1">
        <v>620</v>
      </c>
      <c r="B622" s="1">
        <v>37.41111111125527</v>
      </c>
      <c r="C622" s="1">
        <v>21520.46055547817</v>
      </c>
      <c r="D622" s="1">
        <v>-0.2055555559877789</v>
      </c>
      <c r="E622" s="1">
        <v>11227.85071869951</v>
      </c>
      <c r="F622" s="1">
        <v>20.52960329982119</v>
      </c>
      <c r="G622" s="1">
        <v>942.4307867909253</v>
      </c>
      <c r="H622" s="1">
        <v>20.53839314960479</v>
      </c>
      <c r="I622" s="1">
        <v>24148.5862566617</v>
      </c>
      <c r="J622" s="1">
        <v>0.898080421579408</v>
      </c>
      <c r="K622" s="1">
        <v>27189.11335378275</v>
      </c>
      <c r="L622" s="1">
        <v>0.1976746153159721</v>
      </c>
      <c r="M622" s="1">
        <v>95.37726834809214</v>
      </c>
      <c r="N622" s="1">
        <v>303.9227785166008</v>
      </c>
      <c r="O622" s="1">
        <v>284.1977277117051</v>
      </c>
      <c r="P622" s="1">
        <v>0.3835079739258029</v>
      </c>
      <c r="Q622" s="1">
        <v>0</v>
      </c>
      <c r="R622" s="1">
        <v>0</v>
      </c>
      <c r="S622" s="1">
        <v>127</v>
      </c>
      <c r="T622" s="1">
        <v>0</v>
      </c>
    </row>
    <row r="623" spans="1:20">
      <c r="A623" s="1">
        <v>621</v>
      </c>
      <c r="B623" s="1">
        <v>37.35000000028833</v>
      </c>
      <c r="C623" s="1">
        <v>21557.81055547846</v>
      </c>
      <c r="D623" s="1">
        <v>-0.06111111096694088</v>
      </c>
      <c r="E623" s="1">
        <v>11209.51000625314</v>
      </c>
      <c r="F623" s="1">
        <v>28.71246475977158</v>
      </c>
      <c r="G623" s="1">
        <v>1108.253787460388</v>
      </c>
      <c r="H623" s="1">
        <v>28.72281811733748</v>
      </c>
      <c r="I623" s="1">
        <v>33716.48521028345</v>
      </c>
      <c r="J623" s="1">
        <v>0.9037201120156936</v>
      </c>
      <c r="K623" s="1">
        <v>37608.54803605162</v>
      </c>
      <c r="L623" s="1">
        <v>0.1983498302066976</v>
      </c>
      <c r="M623" s="1">
        <v>135.7856758062651</v>
      </c>
      <c r="N623" s="1">
        <v>303.9029877353209</v>
      </c>
      <c r="O623" s="1">
        <v>284.9849227528982</v>
      </c>
      <c r="P623" s="1">
        <v>0.3828456317844968</v>
      </c>
      <c r="Q623" s="1">
        <v>0</v>
      </c>
      <c r="R623" s="1">
        <v>0</v>
      </c>
      <c r="S623" s="1">
        <v>127</v>
      </c>
      <c r="T623" s="1">
        <v>0</v>
      </c>
    </row>
    <row r="624" spans="1:20">
      <c r="A624" s="1">
        <v>622</v>
      </c>
      <c r="B624" s="1">
        <v>37.23333333376611</v>
      </c>
      <c r="C624" s="1">
        <v>21595.04388881223</v>
      </c>
      <c r="D624" s="1">
        <v>-0.1166666665222209</v>
      </c>
      <c r="E624" s="1">
        <v>11174.49591881628</v>
      </c>
      <c r="F624" s="1">
        <v>25.35949247363398</v>
      </c>
      <c r="G624" s="1">
        <v>1033.315738339115</v>
      </c>
      <c r="H624" s="1">
        <v>25.36917600404701</v>
      </c>
      <c r="I624" s="1">
        <v>29686.76814908084</v>
      </c>
      <c r="J624" s="1">
        <v>0.9018344914812019</v>
      </c>
      <c r="K624" s="1">
        <v>33218.19999069047</v>
      </c>
      <c r="L624" s="1">
        <v>0.1989952163891864</v>
      </c>
      <c r="M624" s="1">
        <v>118.5088739550829</v>
      </c>
      <c r="N624" s="1">
        <v>303.8840712437652</v>
      </c>
      <c r="O624" s="1">
        <v>276.8633713041456</v>
      </c>
      <c r="P624" s="1">
        <v>0.3819026757025088</v>
      </c>
      <c r="Q624" s="1">
        <v>0</v>
      </c>
      <c r="R624" s="1">
        <v>0</v>
      </c>
      <c r="S624" s="1">
        <v>127</v>
      </c>
      <c r="T624" s="1">
        <v>0</v>
      </c>
    </row>
    <row r="625" spans="1:20">
      <c r="A625" s="1">
        <v>623</v>
      </c>
      <c r="B625" s="1">
        <v>37.06388888939389</v>
      </c>
      <c r="C625" s="1">
        <v>21632.10777770162</v>
      </c>
      <c r="D625" s="1">
        <v>-0.1694444443722247</v>
      </c>
      <c r="E625" s="1">
        <v>11123.64212511668</v>
      </c>
      <c r="F625" s="1">
        <v>22.08913782355436</v>
      </c>
      <c r="G625" s="1">
        <v>957.909486712448</v>
      </c>
      <c r="H625" s="1">
        <v>22.09815573744866</v>
      </c>
      <c r="I625" s="1">
        <v>25741.36993727575</v>
      </c>
      <c r="J625" s="1">
        <v>0.9001623492404656</v>
      </c>
      <c r="K625" s="1">
        <v>28896.36371038588</v>
      </c>
      <c r="L625" s="1">
        <v>0.1999140327954754</v>
      </c>
      <c r="M625" s="1">
        <v>101.9347783496547</v>
      </c>
      <c r="N625" s="1">
        <v>303.8571404180636</v>
      </c>
      <c r="O625" s="1">
        <v>280.1655535036523</v>
      </c>
      <c r="P625" s="1">
        <v>0.3810796974111541</v>
      </c>
      <c r="Q625" s="1">
        <v>0</v>
      </c>
      <c r="R625" s="1">
        <v>0</v>
      </c>
      <c r="S625" s="1">
        <v>127</v>
      </c>
      <c r="T625" s="1">
        <v>0</v>
      </c>
    </row>
    <row r="626" spans="1:20">
      <c r="A626" s="1">
        <v>624</v>
      </c>
      <c r="B626" s="1">
        <v>36.87500000036083</v>
      </c>
      <c r="C626" s="1">
        <v>21668.98277770198</v>
      </c>
      <c r="D626" s="1">
        <v>-0.1888888890330591</v>
      </c>
      <c r="E626" s="1">
        <v>11066.95265010544</v>
      </c>
      <c r="F626" s="1">
        <v>20.70078916840278</v>
      </c>
      <c r="G626" s="1">
        <v>920.5061191688237</v>
      </c>
      <c r="H626" s="1">
        <v>20.70949935072967</v>
      </c>
      <c r="I626" s="1">
        <v>24000.83049777692</v>
      </c>
      <c r="J626" s="1">
        <v>0.8998034730660988</v>
      </c>
      <c r="K626" s="1">
        <v>26973.41393559374</v>
      </c>
      <c r="L626" s="1">
        <v>0.2007159428425715</v>
      </c>
      <c r="M626" s="1">
        <v>94.70153199439946</v>
      </c>
      <c r="N626" s="1">
        <v>303.8336361580626</v>
      </c>
      <c r="O626" s="1">
        <v>283.3737010131631</v>
      </c>
      <c r="P626" s="1">
        <v>0.3803718170059481</v>
      </c>
      <c r="Q626" s="1">
        <v>0</v>
      </c>
      <c r="R626" s="1">
        <v>0</v>
      </c>
      <c r="S626" s="1">
        <v>127</v>
      </c>
      <c r="T626" s="1">
        <v>0</v>
      </c>
    </row>
    <row r="627" spans="1:20">
      <c r="A627" s="1">
        <v>625</v>
      </c>
      <c r="B627" s="1">
        <v>36.73333333376639</v>
      </c>
      <c r="C627" s="1">
        <v>21705.71611103575</v>
      </c>
      <c r="D627" s="1">
        <v>-0.1416666665944391</v>
      </c>
      <c r="E627" s="1">
        <v>11024.43554390114</v>
      </c>
      <c r="F627" s="1">
        <v>23.20022153494428</v>
      </c>
      <c r="G627" s="1">
        <v>964.5657386408665</v>
      </c>
      <c r="H627" s="1">
        <v>23.20938382606976</v>
      </c>
      <c r="I627" s="1">
        <v>26794.68102313661</v>
      </c>
      <c r="J627" s="1">
        <v>0.9018952337783686</v>
      </c>
      <c r="K627" s="1">
        <v>30009.30549314903</v>
      </c>
      <c r="L627" s="1">
        <v>0.2014057015094041</v>
      </c>
      <c r="M627" s="1">
        <v>106.2607706191405</v>
      </c>
      <c r="N627" s="1">
        <v>303.8134190936899</v>
      </c>
      <c r="O627" s="1">
        <v>284.7399906083426</v>
      </c>
      <c r="P627" s="1">
        <v>0.3797141674782092</v>
      </c>
      <c r="Q627" s="1">
        <v>0</v>
      </c>
      <c r="R627" s="1">
        <v>0</v>
      </c>
      <c r="S627" s="1">
        <v>127</v>
      </c>
      <c r="T627" s="1">
        <v>0</v>
      </c>
    </row>
    <row r="628" spans="1:20">
      <c r="A628" s="1">
        <v>626</v>
      </c>
      <c r="B628" s="1">
        <v>36.56388888939445</v>
      </c>
      <c r="C628" s="1">
        <v>21742.27999992514</v>
      </c>
      <c r="D628" s="1">
        <v>-0.1694444443719405</v>
      </c>
      <c r="E628" s="1">
        <v>10973.58175020164</v>
      </c>
      <c r="F628" s="1">
        <v>21.36501799992515</v>
      </c>
      <c r="G628" s="1">
        <v>919.6302732474304</v>
      </c>
      <c r="H628" s="1">
        <v>21.3737939364614</v>
      </c>
      <c r="I628" s="1">
        <v>24561.71226575275</v>
      </c>
      <c r="J628" s="1">
        <v>0.9011679473784963</v>
      </c>
      <c r="K628" s="1">
        <v>27555.42151959903</v>
      </c>
      <c r="L628" s="1">
        <v>0.2020465152092329</v>
      </c>
      <c r="M628" s="1">
        <v>96.95615159692093</v>
      </c>
      <c r="N628" s="1">
        <v>303.7946366231777</v>
      </c>
      <c r="O628" s="1">
        <v>282.3250182161327</v>
      </c>
      <c r="P628" s="1">
        <v>0.3789762454600208</v>
      </c>
      <c r="Q628" s="1">
        <v>0</v>
      </c>
      <c r="R628" s="1">
        <v>0</v>
      </c>
      <c r="S628" s="1">
        <v>127</v>
      </c>
      <c r="T628" s="1">
        <v>0</v>
      </c>
    </row>
    <row r="629" spans="1:20">
      <c r="A629" s="1">
        <v>627</v>
      </c>
      <c r="B629" s="1">
        <v>36.38611111118333</v>
      </c>
      <c r="C629" s="1">
        <v>21778.66611103633</v>
      </c>
      <c r="D629" s="1">
        <v>-0.1777777782111158</v>
      </c>
      <c r="E629" s="1">
        <v>10920.22695010173</v>
      </c>
      <c r="F629" s="1">
        <v>20.63265049978493</v>
      </c>
      <c r="G629" s="1">
        <v>897.2952797138438</v>
      </c>
      <c r="H629" s="1">
        <v>20.64125513249</v>
      </c>
      <c r="I629" s="1">
        <v>23604.5857999306</v>
      </c>
      <c r="J629" s="1">
        <v>0.9012081822947487</v>
      </c>
      <c r="K629" s="1">
        <v>26492.15655568747</v>
      </c>
      <c r="L629" s="1">
        <v>0.2027655464237557</v>
      </c>
      <c r="M629" s="1">
        <v>92.98096143109706</v>
      </c>
      <c r="N629" s="1">
        <v>303.7735615703382</v>
      </c>
      <c r="O629" s="1">
        <v>284.114194512644</v>
      </c>
      <c r="P629" s="1">
        <v>0.3783029388517088</v>
      </c>
      <c r="Q629" s="1">
        <v>0</v>
      </c>
      <c r="R629" s="1">
        <v>0</v>
      </c>
      <c r="S629" s="1">
        <v>127</v>
      </c>
      <c r="T629" s="1">
        <v>0</v>
      </c>
    </row>
    <row r="630" spans="1:20">
      <c r="A630" s="1">
        <v>628</v>
      </c>
      <c r="B630" s="1">
        <v>36.3555555557</v>
      </c>
      <c r="C630" s="1">
        <v>21815.02166659203</v>
      </c>
      <c r="D630" s="1">
        <v>-0.03055555548333189</v>
      </c>
      <c r="E630" s="1">
        <v>10911.05659387858</v>
      </c>
      <c r="F630" s="1">
        <v>29.02074951416121</v>
      </c>
      <c r="G630" s="1">
        <v>1064.893355077779</v>
      </c>
      <c r="H630" s="1">
        <v>29.03096991494576</v>
      </c>
      <c r="I630" s="1">
        <v>33170.87838675806</v>
      </c>
      <c r="J630" s="1">
        <v>0.9066423322629064</v>
      </c>
      <c r="K630" s="1">
        <v>36886.50959300149</v>
      </c>
      <c r="L630" s="1">
        <v>0.2034216163828949</v>
      </c>
      <c r="M630" s="1">
        <v>133.3426168247171</v>
      </c>
      <c r="N630" s="1">
        <v>303.7543319336048</v>
      </c>
      <c r="O630" s="1">
        <v>284.8399944664554</v>
      </c>
      <c r="P630" s="1">
        <v>0.3776572377306596</v>
      </c>
      <c r="Q630" s="1">
        <v>0</v>
      </c>
      <c r="R630" s="1">
        <v>0</v>
      </c>
      <c r="S630" s="1">
        <v>127</v>
      </c>
      <c r="T630" s="1">
        <v>0</v>
      </c>
    </row>
    <row r="631" spans="1:20">
      <c r="A631" s="1">
        <v>629</v>
      </c>
      <c r="B631" s="1">
        <v>36.30555555555555</v>
      </c>
      <c r="C631" s="1">
        <v>21851.32722214758</v>
      </c>
      <c r="D631" s="1">
        <v>-0.0500000001444505</v>
      </c>
      <c r="E631" s="1">
        <v>10896.05055634371</v>
      </c>
      <c r="F631" s="1">
        <v>27.83565185990874</v>
      </c>
      <c r="G631" s="1">
        <v>1038.741803426142</v>
      </c>
      <c r="H631" s="1">
        <v>27.8456349989117</v>
      </c>
      <c r="I631" s="1">
        <v>31772.75352217091</v>
      </c>
      <c r="J631" s="1">
        <v>0.905998067971415</v>
      </c>
      <c r="K631" s="1">
        <v>35369.33915798744</v>
      </c>
      <c r="L631" s="1">
        <v>0.2040507875552453</v>
      </c>
      <c r="M631" s="1">
        <v>127.3415546134435</v>
      </c>
      <c r="N631" s="1">
        <v>303.7358907095876</v>
      </c>
      <c r="O631" s="1">
        <v>276.5272247318268</v>
      </c>
      <c r="P631" s="1">
        <v>0.3767312473360435</v>
      </c>
      <c r="Q631" s="1">
        <v>0</v>
      </c>
      <c r="R631" s="1">
        <v>0</v>
      </c>
      <c r="S631" s="1">
        <v>127</v>
      </c>
      <c r="T631" s="1">
        <v>0</v>
      </c>
    </row>
    <row r="632" spans="1:20">
      <c r="A632" s="1">
        <v>630</v>
      </c>
      <c r="B632" s="1">
        <v>36.29722222243916</v>
      </c>
      <c r="C632" s="1">
        <v>21887.62444437002</v>
      </c>
      <c r="D632" s="1">
        <v>-0.008333333116389952</v>
      </c>
      <c r="E632" s="1">
        <v>10893.54955016023</v>
      </c>
      <c r="F632" s="1">
        <v>30.21011486596198</v>
      </c>
      <c r="G632" s="1">
        <v>1086.100510533059</v>
      </c>
      <c r="H632" s="1">
        <v>30.22055555648022</v>
      </c>
      <c r="I632" s="1">
        <v>34474.69836545841</v>
      </c>
      <c r="J632" s="1">
        <v>0.907515547290518</v>
      </c>
      <c r="K632" s="1">
        <v>38287.99752619799</v>
      </c>
      <c r="L632" s="1">
        <v>0.2049530725957593</v>
      </c>
      <c r="M632" s="1">
        <v>139.1308566065557</v>
      </c>
      <c r="N632" s="1">
        <v>303.7094444239174</v>
      </c>
      <c r="O632" s="1">
        <v>277.6104015367715</v>
      </c>
      <c r="P632" s="1">
        <v>0.3758469309845612</v>
      </c>
      <c r="Q632" s="1">
        <v>0</v>
      </c>
      <c r="R632" s="1">
        <v>0</v>
      </c>
      <c r="S632" s="1">
        <v>127</v>
      </c>
      <c r="T632" s="1">
        <v>0</v>
      </c>
    </row>
    <row r="633" spans="1:20">
      <c r="A633" s="1">
        <v>631</v>
      </c>
      <c r="B633" s="1">
        <v>36.21388888910583</v>
      </c>
      <c r="C633" s="1">
        <v>21923.83833325913</v>
      </c>
      <c r="D633" s="1">
        <v>-0.0833333333333286</v>
      </c>
      <c r="E633" s="1">
        <v>10868.53948767436</v>
      </c>
      <c r="F633" s="1">
        <v>25.79580404990024</v>
      </c>
      <c r="G633" s="1">
        <v>993.6137184737138</v>
      </c>
      <c r="H633" s="1">
        <v>25.80537764397883</v>
      </c>
      <c r="I633" s="1">
        <v>29370.4110461289</v>
      </c>
      <c r="J633" s="1">
        <v>0.9049304642461351</v>
      </c>
      <c r="K633" s="1">
        <v>32755.98662721155</v>
      </c>
      <c r="L633" s="1">
        <v>0.2058147504486435</v>
      </c>
      <c r="M633" s="1">
        <v>117.1657004313539</v>
      </c>
      <c r="N633" s="1">
        <v>303.6841883489191</v>
      </c>
      <c r="O633" s="1">
        <v>275.0490058167348</v>
      </c>
      <c r="P633" s="1">
        <v>0.374880744480349</v>
      </c>
      <c r="Q633" s="1">
        <v>0</v>
      </c>
      <c r="R633" s="1">
        <v>0</v>
      </c>
      <c r="S633" s="1">
        <v>127</v>
      </c>
      <c r="T633" s="1">
        <v>0</v>
      </c>
    </row>
    <row r="634" spans="1:20">
      <c r="A634" s="1">
        <v>632</v>
      </c>
      <c r="B634" s="1">
        <v>36.13333333347806</v>
      </c>
      <c r="C634" s="1">
        <v>21959.9716665926</v>
      </c>
      <c r="D634" s="1">
        <v>-0.08055555562777528</v>
      </c>
      <c r="E634" s="1">
        <v>10844.36309391635</v>
      </c>
      <c r="F634" s="1">
        <v>25.84026025497858</v>
      </c>
      <c r="G634" s="1">
        <v>990.8947739068951</v>
      </c>
      <c r="H634" s="1">
        <v>25.84982893662214</v>
      </c>
      <c r="I634" s="1">
        <v>29355.55811823971</v>
      </c>
      <c r="J634" s="1">
        <v>0.9051527719263132</v>
      </c>
      <c r="K634" s="1">
        <v>32731.60605448546</v>
      </c>
      <c r="L634" s="1">
        <v>0.2067562025783479</v>
      </c>
      <c r="M634" s="1">
        <v>117.1334788138062</v>
      </c>
      <c r="N634" s="1">
        <v>303.6565940623587</v>
      </c>
      <c r="O634" s="1">
        <v>279.4318587687397</v>
      </c>
      <c r="P634" s="1">
        <v>0.3740670937829091</v>
      </c>
      <c r="Q634" s="1">
        <v>0</v>
      </c>
      <c r="R634" s="1">
        <v>0</v>
      </c>
      <c r="S634" s="1">
        <v>127</v>
      </c>
      <c r="T634" s="1">
        <v>0</v>
      </c>
    </row>
    <row r="635" spans="1:20">
      <c r="A635" s="1">
        <v>633</v>
      </c>
      <c r="B635" s="1">
        <v>36.0777777779225</v>
      </c>
      <c r="C635" s="1">
        <v>21996.04944437052</v>
      </c>
      <c r="D635" s="1">
        <v>-0.05555555555555713</v>
      </c>
      <c r="E635" s="1">
        <v>10827.68971892577</v>
      </c>
      <c r="F635" s="1">
        <v>27.19316876456894</v>
      </c>
      <c r="G635" s="1">
        <v>1015.459907406501</v>
      </c>
      <c r="H635" s="1">
        <v>27.20298976199294</v>
      </c>
      <c r="I635" s="1">
        <v>30844.73604231744</v>
      </c>
      <c r="J635" s="1">
        <v>0.9061113795885829</v>
      </c>
      <c r="K635" s="1">
        <v>34340.77769812624</v>
      </c>
      <c r="L635" s="1">
        <v>0.2075490238179334</v>
      </c>
      <c r="M635" s="1">
        <v>123.5303048489047</v>
      </c>
      <c r="N635" s="1">
        <v>303.6333561984399</v>
      </c>
      <c r="O635" s="1">
        <v>279.3224170142358</v>
      </c>
      <c r="P635" s="1">
        <v>0.3732536668467021</v>
      </c>
      <c r="Q635" s="1">
        <v>0</v>
      </c>
      <c r="R635" s="1">
        <v>0</v>
      </c>
      <c r="S635" s="1">
        <v>127</v>
      </c>
      <c r="T635" s="1">
        <v>0</v>
      </c>
    </row>
    <row r="636" spans="1:20">
      <c r="A636" s="1">
        <v>634</v>
      </c>
      <c r="B636" s="1">
        <v>36.01666666695638</v>
      </c>
      <c r="C636" s="1">
        <v>22032.06611103748</v>
      </c>
      <c r="D636" s="1">
        <v>-0.06111111096611666</v>
      </c>
      <c r="E636" s="1">
        <v>10809.34900647965</v>
      </c>
      <c r="F636" s="1">
        <v>26.78832654889653</v>
      </c>
      <c r="G636" s="1">
        <v>1004.596077552024</v>
      </c>
      <c r="H636" s="1">
        <v>26.79805896249261</v>
      </c>
      <c r="I636" s="1">
        <v>30334.12664773981</v>
      </c>
      <c r="J636" s="1">
        <v>0.906006530345129</v>
      </c>
      <c r="K636" s="1">
        <v>33781.13466266573</v>
      </c>
      <c r="L636" s="1">
        <v>0.2083416270245735</v>
      </c>
      <c r="M636" s="1">
        <v>121.3739006919125</v>
      </c>
      <c r="N636" s="1">
        <v>303.6101247251418</v>
      </c>
      <c r="O636" s="1">
        <v>277.8736200260794</v>
      </c>
      <c r="P636" s="1">
        <v>0.3723958175074736</v>
      </c>
      <c r="Q636" s="1">
        <v>0</v>
      </c>
      <c r="R636" s="1">
        <v>0</v>
      </c>
      <c r="S636" s="1">
        <v>127</v>
      </c>
      <c r="T636" s="1">
        <v>0</v>
      </c>
    </row>
    <row r="637" spans="1:20">
      <c r="A637" s="1">
        <v>635</v>
      </c>
      <c r="B637" s="1">
        <v>35.91111111125611</v>
      </c>
      <c r="C637" s="1">
        <v>22067.97722214874</v>
      </c>
      <c r="D637" s="1">
        <v>-0.1055555557002705</v>
      </c>
      <c r="E637" s="1">
        <v>10777.66959395411</v>
      </c>
      <c r="F637" s="1">
        <v>24.0935318726439</v>
      </c>
      <c r="G637" s="1">
        <v>946.1454781044276</v>
      </c>
      <c r="H637" s="1">
        <v>24.10272496600336</v>
      </c>
      <c r="I637" s="1">
        <v>27203.17707920036</v>
      </c>
      <c r="J637" s="1">
        <v>0.9046544005352658</v>
      </c>
      <c r="K637" s="1">
        <v>30370.24236338737</v>
      </c>
      <c r="L637" s="1">
        <v>0.2091775154207177</v>
      </c>
      <c r="M637" s="1">
        <v>108.0884009159083</v>
      </c>
      <c r="N637" s="1">
        <v>303.5856245480135</v>
      </c>
      <c r="O637" s="1">
        <v>278.1969335643583</v>
      </c>
      <c r="P637" s="1">
        <v>0.3715529431971131</v>
      </c>
      <c r="Q637" s="1">
        <v>0</v>
      </c>
      <c r="R637" s="1">
        <v>0</v>
      </c>
      <c r="S637" s="1">
        <v>127</v>
      </c>
      <c r="T637" s="1">
        <v>0</v>
      </c>
    </row>
    <row r="638" spans="1:20">
      <c r="A638" s="1">
        <v>636</v>
      </c>
      <c r="B638" s="1">
        <v>35.85555555570055</v>
      </c>
      <c r="C638" s="1">
        <v>22103.83277770444</v>
      </c>
      <c r="D638" s="1">
        <v>-0.05555555555555713</v>
      </c>
      <c r="E638" s="1">
        <v>10760.99621896354</v>
      </c>
      <c r="F638" s="1">
        <v>26.87874424093171</v>
      </c>
      <c r="G638" s="1">
        <v>999.0974495230591</v>
      </c>
      <c r="H638" s="1">
        <v>26.88846687609725</v>
      </c>
      <c r="I638" s="1">
        <v>30300.31456205346</v>
      </c>
      <c r="J638" s="1">
        <v>0.9064335591847856</v>
      </c>
      <c r="K638" s="1">
        <v>33728.05907286188</v>
      </c>
      <c r="L638" s="1">
        <v>0.2099988121487331</v>
      </c>
      <c r="M638" s="1">
        <v>121.2837709539514</v>
      </c>
      <c r="N638" s="1">
        <v>303.5615520577095</v>
      </c>
      <c r="O638" s="1">
        <v>280.8631162583128</v>
      </c>
      <c r="P638" s="1">
        <v>0.3708023293018637</v>
      </c>
      <c r="Q638" s="1">
        <v>0</v>
      </c>
      <c r="R638" s="1">
        <v>0</v>
      </c>
      <c r="S638" s="1">
        <v>127</v>
      </c>
      <c r="T638" s="1">
        <v>0</v>
      </c>
    </row>
    <row r="639" spans="1:20">
      <c r="A639" s="1">
        <v>637</v>
      </c>
      <c r="B639" s="1">
        <v>35.79722222243972</v>
      </c>
      <c r="C639" s="1">
        <v>22139.62999992688</v>
      </c>
      <c r="D639" s="1">
        <v>-0.05833333326083334</v>
      </c>
      <c r="E639" s="1">
        <v>10743.48917524518</v>
      </c>
      <c r="F639" s="1">
        <v>26.63743880859493</v>
      </c>
      <c r="G639" s="1">
        <v>991.6604981462528</v>
      </c>
      <c r="H639" s="1">
        <v>26.64710479725408</v>
      </c>
      <c r="I639" s="1">
        <v>29979.47329180396</v>
      </c>
      <c r="J639" s="1">
        <v>0.9064281600011258</v>
      </c>
      <c r="K639" s="1">
        <v>33374.2960277919</v>
      </c>
      <c r="L639" s="1">
        <v>0.2107302103282641</v>
      </c>
      <c r="M639" s="1">
        <v>119.9367428227866</v>
      </c>
      <c r="N639" s="1">
        <v>303.5401145248612</v>
      </c>
      <c r="O639" s="1">
        <v>277.9819599623301</v>
      </c>
      <c r="P639" s="1">
        <v>0.3699600808924612</v>
      </c>
      <c r="Q639" s="1">
        <v>0</v>
      </c>
      <c r="R639" s="1">
        <v>0</v>
      </c>
      <c r="S639" s="1">
        <v>127</v>
      </c>
      <c r="T639" s="1">
        <v>0</v>
      </c>
    </row>
    <row r="640" spans="1:20">
      <c r="A640" s="1">
        <v>638</v>
      </c>
      <c r="B640" s="1">
        <v>35.72222222222222</v>
      </c>
      <c r="C640" s="1">
        <v>22175.3522221491</v>
      </c>
      <c r="D640" s="1">
        <v>-0.07500000021749997</v>
      </c>
      <c r="E640" s="1">
        <v>10720.98011894263</v>
      </c>
      <c r="F640" s="1">
        <v>25.57738564208863</v>
      </c>
      <c r="G640" s="1">
        <v>967.2554183633131</v>
      </c>
      <c r="H640" s="1">
        <v>25.58683354232027</v>
      </c>
      <c r="I640" s="1">
        <v>28726.29740394148</v>
      </c>
      <c r="J640" s="1">
        <v>0.9059951419619655</v>
      </c>
      <c r="K640" s="1">
        <v>32006.90004113447</v>
      </c>
      <c r="L640" s="1">
        <v>0.2115508971783858</v>
      </c>
      <c r="M640" s="1">
        <v>114.6089847700681</v>
      </c>
      <c r="N640" s="1">
        <v>303.5160599102887</v>
      </c>
      <c r="O640" s="1">
        <v>278.1433343614748</v>
      </c>
      <c r="P640" s="1">
        <v>0.3691271868450808</v>
      </c>
      <c r="Q640" s="1">
        <v>0</v>
      </c>
      <c r="R640" s="1">
        <v>0</v>
      </c>
      <c r="S640" s="1">
        <v>127</v>
      </c>
      <c r="T640" s="1">
        <v>0</v>
      </c>
    </row>
    <row r="641" spans="1:20">
      <c r="A641" s="1">
        <v>639</v>
      </c>
      <c r="B641" s="1">
        <v>35.71111111140139</v>
      </c>
      <c r="C641" s="1">
        <v>22211.0633332605</v>
      </c>
      <c r="D641" s="1">
        <v>-0.01111111082082772</v>
      </c>
      <c r="E641" s="1">
        <v>10717.64544403163</v>
      </c>
      <c r="F641" s="1">
        <v>29.2208646308513</v>
      </c>
      <c r="G641" s="1">
        <v>1038.964819152627</v>
      </c>
      <c r="H641" s="1">
        <v>29.23101612746572</v>
      </c>
      <c r="I641" s="1">
        <v>32807.40775170868</v>
      </c>
      <c r="J641" s="1">
        <v>0.9081087498247251</v>
      </c>
      <c r="K641" s="1">
        <v>36427.1794353274</v>
      </c>
      <c r="L641" s="1">
        <v>0.2123624691381533</v>
      </c>
      <c r="M641" s="1">
        <v>132.2684347760011</v>
      </c>
      <c r="N641" s="1">
        <v>303.4922724562955</v>
      </c>
      <c r="O641" s="1">
        <v>279.1536254651068</v>
      </c>
      <c r="P641" s="1">
        <v>0.3683312911175108</v>
      </c>
      <c r="Q641" s="1">
        <v>0</v>
      </c>
      <c r="R641" s="1">
        <v>0</v>
      </c>
      <c r="S641" s="1">
        <v>127</v>
      </c>
      <c r="T641" s="1">
        <v>0</v>
      </c>
    </row>
    <row r="642" spans="1:20">
      <c r="A642" s="1">
        <v>640</v>
      </c>
      <c r="B642" s="1">
        <v>35.61388888881639</v>
      </c>
      <c r="C642" s="1">
        <v>22246.67722214932</v>
      </c>
      <c r="D642" s="1">
        <v>-0.09722222258500324</v>
      </c>
      <c r="E642" s="1">
        <v>10688.46703768924</v>
      </c>
      <c r="F642" s="1">
        <v>24.1526490199846</v>
      </c>
      <c r="G642" s="1">
        <v>934.2460795213742</v>
      </c>
      <c r="H642" s="1">
        <v>24.16180225218563</v>
      </c>
      <c r="I642" s="1">
        <v>27044.15185254805</v>
      </c>
      <c r="J642" s="1">
        <v>0.9054576849298397</v>
      </c>
      <c r="K642" s="1">
        <v>30167.93563372715</v>
      </c>
      <c r="L642" s="1">
        <v>0.2131379899350974</v>
      </c>
      <c r="M642" s="1">
        <v>107.5311902470764</v>
      </c>
      <c r="N642" s="1">
        <v>303.4695416743161</v>
      </c>
      <c r="O642" s="1">
        <v>275.2781133542977</v>
      </c>
      <c r="P642" s="1">
        <v>0.3674127603204553</v>
      </c>
      <c r="Q642" s="1">
        <v>0</v>
      </c>
      <c r="R642" s="1">
        <v>0</v>
      </c>
      <c r="S642" s="1">
        <v>127</v>
      </c>
      <c r="T642" s="1">
        <v>0</v>
      </c>
    </row>
    <row r="643" spans="1:20">
      <c r="A643" s="1">
        <v>641</v>
      </c>
      <c r="B643" s="1">
        <v>35.63333333347861</v>
      </c>
      <c r="C643" s="1">
        <v>22282.3105554828</v>
      </c>
      <c r="D643" s="1">
        <v>0.01944444466221995</v>
      </c>
      <c r="E643" s="1">
        <v>10694.3027190013</v>
      </c>
      <c r="F643" s="1">
        <v>30.86171696613078</v>
      </c>
      <c r="G643" s="1">
        <v>1067.80475653728</v>
      </c>
      <c r="H643" s="1">
        <v>30.8721730244226</v>
      </c>
      <c r="I643" s="1">
        <v>34573.89358053957</v>
      </c>
      <c r="J643" s="1">
        <v>0.909197223582231</v>
      </c>
      <c r="K643" s="1">
        <v>38326.83585451202</v>
      </c>
      <c r="L643" s="1">
        <v>0.2140330063437484</v>
      </c>
      <c r="M643" s="1">
        <v>140.1635442387831</v>
      </c>
      <c r="N643" s="1">
        <v>303.4433084347522</v>
      </c>
      <c r="O643" s="1">
        <v>280.4280845104489</v>
      </c>
      <c r="P643" s="1">
        <v>0.3666660159437395</v>
      </c>
      <c r="Q643" s="1">
        <v>0</v>
      </c>
      <c r="R643" s="1">
        <v>0</v>
      </c>
      <c r="S643" s="1">
        <v>127</v>
      </c>
      <c r="T643" s="1">
        <v>0</v>
      </c>
    </row>
    <row r="644" spans="1:20">
      <c r="A644" s="1">
        <v>642</v>
      </c>
      <c r="B644" s="1">
        <v>35.58333333333333</v>
      </c>
      <c r="C644" s="1">
        <v>22317.89388881613</v>
      </c>
      <c r="D644" s="1">
        <v>-0.05000000014528183</v>
      </c>
      <c r="E644" s="1">
        <v>10679.29668146618</v>
      </c>
      <c r="F644" s="1">
        <v>26.8144035325884</v>
      </c>
      <c r="G644" s="1">
        <v>985.4850053867834</v>
      </c>
      <c r="H644" s="1">
        <v>26.82406706676264</v>
      </c>
      <c r="I644" s="1">
        <v>29998.24833632955</v>
      </c>
      <c r="J644" s="1">
        <v>0.9070269109117773</v>
      </c>
      <c r="K644" s="1">
        <v>33373.16241165788</v>
      </c>
      <c r="L644" s="1">
        <v>0.2147606340644203</v>
      </c>
      <c r="M644" s="1">
        <v>120.2187079953095</v>
      </c>
      <c r="N644" s="1">
        <v>303.4219814153532</v>
      </c>
      <c r="O644" s="1">
        <v>273.3203697819158</v>
      </c>
      <c r="P644" s="1">
        <v>0.3656926579976368</v>
      </c>
      <c r="Q644" s="1">
        <v>0</v>
      </c>
      <c r="R644" s="1">
        <v>0</v>
      </c>
      <c r="S644" s="1">
        <v>127</v>
      </c>
      <c r="T644" s="1">
        <v>0</v>
      </c>
    </row>
    <row r="645" spans="1:20">
      <c r="A645" s="1">
        <v>643</v>
      </c>
      <c r="B645" s="1">
        <v>35.57500000021805</v>
      </c>
      <c r="C645" s="1">
        <v>22353.46888881635</v>
      </c>
      <c r="D645" s="1">
        <v>-0.008333333115274399</v>
      </c>
      <c r="E645" s="1">
        <v>10676.79567528303</v>
      </c>
      <c r="F645" s="1">
        <v>29.18910330420308</v>
      </c>
      <c r="G645" s="1">
        <v>1032.010219271336</v>
      </c>
      <c r="H645" s="1">
        <v>29.19922542892382</v>
      </c>
      <c r="I645" s="1">
        <v>32646.81968869615</v>
      </c>
      <c r="J645" s="1">
        <v>0.9083737837188941</v>
      </c>
      <c r="K645" s="1">
        <v>36239.85237557125</v>
      </c>
      <c r="L645" s="1">
        <v>0.2157090740471027</v>
      </c>
      <c r="M645" s="1">
        <v>131.7985123416537</v>
      </c>
      <c r="N645" s="1">
        <v>303.3941823124125</v>
      </c>
      <c r="O645" s="1">
        <v>277.4619161276053</v>
      </c>
      <c r="P645" s="1">
        <v>0.3648578058587805</v>
      </c>
      <c r="Q645" s="1">
        <v>0</v>
      </c>
      <c r="R645" s="1">
        <v>0</v>
      </c>
      <c r="S645" s="1">
        <v>127</v>
      </c>
      <c r="T645" s="1">
        <v>0</v>
      </c>
    </row>
    <row r="646" spans="1:20">
      <c r="A646" s="1">
        <v>644</v>
      </c>
      <c r="B646" s="1">
        <v>35.50555555541028</v>
      </c>
      <c r="C646" s="1">
        <v>22388.97444437176</v>
      </c>
      <c r="D646" s="1">
        <v>-0.06944444480777889</v>
      </c>
      <c r="E646" s="1">
        <v>10655.95395643576</v>
      </c>
      <c r="F646" s="1">
        <v>25.59201046244246</v>
      </c>
      <c r="G646" s="1">
        <v>957.8595374350197</v>
      </c>
      <c r="H646" s="1">
        <v>25.60142368031196</v>
      </c>
      <c r="I646" s="1">
        <v>28568.3442244801</v>
      </c>
      <c r="J646" s="1">
        <v>0.9065323603373376</v>
      </c>
      <c r="K646" s="1">
        <v>31813.87140096056</v>
      </c>
      <c r="L646" s="1">
        <v>0.2165225539712043</v>
      </c>
      <c r="M646" s="1">
        <v>114.1715972474411</v>
      </c>
      <c r="N646" s="1">
        <v>303.3703389353268</v>
      </c>
      <c r="O646" s="1">
        <v>274.8329884335067</v>
      </c>
      <c r="P646" s="1">
        <v>0.3639425384119635</v>
      </c>
      <c r="Q646" s="1">
        <v>0</v>
      </c>
      <c r="R646" s="1">
        <v>0</v>
      </c>
      <c r="S646" s="1">
        <v>127</v>
      </c>
      <c r="T646" s="1">
        <v>0</v>
      </c>
    </row>
    <row r="647" spans="1:20">
      <c r="A647" s="1">
        <v>645</v>
      </c>
      <c r="B647" s="1">
        <v>35.55833333326056</v>
      </c>
      <c r="C647" s="1">
        <v>22424.53277770502</v>
      </c>
      <c r="D647" s="1">
        <v>0.05277777785028093</v>
      </c>
      <c r="E647" s="1">
        <v>10671.79366269857</v>
      </c>
      <c r="F647" s="1">
        <v>32.66578371945973</v>
      </c>
      <c r="G647" s="1">
        <v>1099.875240117719</v>
      </c>
      <c r="H647" s="1">
        <v>32.6765765317505</v>
      </c>
      <c r="I647" s="1">
        <v>36517.63030161033</v>
      </c>
      <c r="J647" s="1">
        <v>0.910346270143179</v>
      </c>
      <c r="K647" s="1">
        <v>40414.00002316355</v>
      </c>
      <c r="L647" s="1">
        <v>0.2174143905713828</v>
      </c>
      <c r="M647" s="1">
        <v>149.1783162677732</v>
      </c>
      <c r="N647" s="1">
        <v>303.3441988970457</v>
      </c>
      <c r="O647" s="1">
        <v>278.5216506609319</v>
      </c>
      <c r="P647" s="1">
        <v>0.3631496800977452</v>
      </c>
      <c r="Q647" s="1">
        <v>0</v>
      </c>
      <c r="R647" s="1">
        <v>0</v>
      </c>
      <c r="S647" s="1">
        <v>127</v>
      </c>
      <c r="T647" s="1">
        <v>0</v>
      </c>
    </row>
    <row r="648" spans="1:20">
      <c r="A648" s="1">
        <v>646</v>
      </c>
      <c r="B648" s="1">
        <v>35.58333333333333</v>
      </c>
      <c r="C648" s="1">
        <v>22460.11611103835</v>
      </c>
      <c r="D648" s="1">
        <v>0.02500000007277237</v>
      </c>
      <c r="E648" s="1">
        <v>10679.29668146618</v>
      </c>
      <c r="F648" s="1">
        <v>31.1098580905315</v>
      </c>
      <c r="G648" s="1">
        <v>1070.342206598904</v>
      </c>
      <c r="H648" s="1">
        <v>31.1203537230729</v>
      </c>
      <c r="I648" s="1">
        <v>34802.92891363653</v>
      </c>
      <c r="J648" s="1">
        <v>0.9094318242199672</v>
      </c>
      <c r="K648" s="1">
        <v>38568.87072429811</v>
      </c>
      <c r="L648" s="1">
        <v>0.2181869517127571</v>
      </c>
      <c r="M648" s="1">
        <v>141.5722987519444</v>
      </c>
      <c r="N648" s="1">
        <v>303.3215548635916</v>
      </c>
      <c r="O648" s="1">
        <v>270.7727927754846</v>
      </c>
      <c r="P648" s="1">
        <v>0.3621137195681078</v>
      </c>
      <c r="Q648" s="1">
        <v>0</v>
      </c>
      <c r="R648" s="1">
        <v>0</v>
      </c>
      <c r="S648" s="1">
        <v>127</v>
      </c>
      <c r="T648" s="1">
        <v>0</v>
      </c>
    </row>
    <row r="649" spans="1:20">
      <c r="A649" s="1">
        <v>647</v>
      </c>
      <c r="B649" s="1">
        <v>35.58611111103833</v>
      </c>
      <c r="C649" s="1">
        <v>22495.70222214939</v>
      </c>
      <c r="D649" s="1">
        <v>0.002777777704999096</v>
      </c>
      <c r="E649" s="1">
        <v>10680.13035019386</v>
      </c>
      <c r="F649" s="1">
        <v>29.84101937841169</v>
      </c>
      <c r="G649" s="1">
        <v>1045.406125550114</v>
      </c>
      <c r="H649" s="1">
        <v>29.85126969089652</v>
      </c>
      <c r="I649" s="1">
        <v>33386.2760008113</v>
      </c>
      <c r="J649" s="1">
        <v>0.9087158355632682</v>
      </c>
      <c r="K649" s="1">
        <v>37040.0618479558</v>
      </c>
      <c r="L649" s="1">
        <v>0.2191963916528357</v>
      </c>
      <c r="M649" s="1">
        <v>135.3708613693385</v>
      </c>
      <c r="N649" s="1">
        <v>303.2919678308651</v>
      </c>
      <c r="O649" s="1">
        <v>272.2598307864417</v>
      </c>
      <c r="P649" s="1">
        <v>0.3611305786045527</v>
      </c>
      <c r="Q649" s="1">
        <v>0</v>
      </c>
      <c r="R649" s="1">
        <v>0</v>
      </c>
      <c r="S649" s="1">
        <v>127</v>
      </c>
      <c r="T649" s="1">
        <v>0</v>
      </c>
    </row>
    <row r="650" spans="1:20">
      <c r="A650" s="1">
        <v>648</v>
      </c>
      <c r="B650" s="1">
        <v>35.61666666652111</v>
      </c>
      <c r="C650" s="1">
        <v>22531.31888881591</v>
      </c>
      <c r="D650" s="1">
        <v>0.03055555548277766</v>
      </c>
      <c r="E650" s="1">
        <v>10689.30070641684</v>
      </c>
      <c r="F650" s="1">
        <v>31.47472276271876</v>
      </c>
      <c r="G650" s="1">
        <v>1079.136591605305</v>
      </c>
      <c r="H650" s="1">
        <v>31.48529472834283</v>
      </c>
      <c r="I650" s="1">
        <v>35244.03919886333</v>
      </c>
      <c r="J650" s="1">
        <v>0.9095743651018301</v>
      </c>
      <c r="K650" s="1">
        <v>39047.83695659413</v>
      </c>
      <c r="L650" s="1">
        <v>0.2201543642077239</v>
      </c>
      <c r="M650" s="1">
        <v>143.7622367243212</v>
      </c>
      <c r="N650" s="1">
        <v>303.263889324946</v>
      </c>
      <c r="O650" s="1">
        <v>273.4614034079274</v>
      </c>
      <c r="P650" s="1">
        <v>0.3601905031783767</v>
      </c>
      <c r="Q650" s="1">
        <v>0</v>
      </c>
      <c r="R650" s="1">
        <v>0</v>
      </c>
      <c r="S650" s="1">
        <v>127</v>
      </c>
      <c r="T650" s="1">
        <v>0</v>
      </c>
    </row>
    <row r="651" spans="1:20">
      <c r="A651" s="1">
        <v>649</v>
      </c>
      <c r="B651" s="1">
        <v>35.67777777748667</v>
      </c>
      <c r="C651" s="1">
        <v>22566.9966665934</v>
      </c>
      <c r="D651" s="1">
        <v>0.06111111096556243</v>
      </c>
      <c r="E651" s="1">
        <v>10707.6414188628</v>
      </c>
      <c r="F651" s="1">
        <v>33.31042153234635</v>
      </c>
      <c r="G651" s="1">
        <v>1118.394668255717</v>
      </c>
      <c r="H651" s="1">
        <v>33.32135933005598</v>
      </c>
      <c r="I651" s="1">
        <v>37363.29310753347</v>
      </c>
      <c r="J651" s="1">
        <v>0.9105062874605581</v>
      </c>
      <c r="K651" s="1">
        <v>41335.73322018603</v>
      </c>
      <c r="L651" s="1">
        <v>0.2210703737029897</v>
      </c>
      <c r="M651" s="1">
        <v>153.4904953042522</v>
      </c>
      <c r="N651" s="1">
        <v>303.2370407707745</v>
      </c>
      <c r="O651" s="1">
        <v>271.4554693737511</v>
      </c>
      <c r="P651" s="1">
        <v>0.3591921543122356</v>
      </c>
      <c r="Q651" s="1">
        <v>0</v>
      </c>
      <c r="R651" s="1">
        <v>0</v>
      </c>
      <c r="S651" s="1">
        <v>127</v>
      </c>
      <c r="T651" s="1">
        <v>0</v>
      </c>
    </row>
    <row r="652" spans="1:20">
      <c r="A652" s="1">
        <v>650</v>
      </c>
      <c r="B652" s="1">
        <v>35.78055555548278</v>
      </c>
      <c r="C652" s="1">
        <v>22602.77722214888</v>
      </c>
      <c r="D652" s="1">
        <v>0.1027777779961099</v>
      </c>
      <c r="E652" s="1">
        <v>10738.48716266089</v>
      </c>
      <c r="F652" s="1">
        <v>35.84124626599294</v>
      </c>
      <c r="G652" s="1">
        <v>1173.620778195391</v>
      </c>
      <c r="H652" s="1">
        <v>35.85269120033372</v>
      </c>
      <c r="I652" s="1">
        <v>40317.48943536629</v>
      </c>
      <c r="J652" s="1">
        <v>0.9118016950885269</v>
      </c>
      <c r="K652" s="1">
        <v>44517.38811469512</v>
      </c>
      <c r="L652" s="1">
        <v>0.2220431648381576</v>
      </c>
      <c r="M652" s="1">
        <v>167.3237297725216</v>
      </c>
      <c r="N652" s="1">
        <v>303.2085279271574</v>
      </c>
      <c r="O652" s="1">
        <v>269.1270125772249</v>
      </c>
      <c r="P652" s="1">
        <v>0.3581262480948449</v>
      </c>
      <c r="Q652" s="1">
        <v>0</v>
      </c>
      <c r="R652" s="1">
        <v>0</v>
      </c>
      <c r="S652" s="1">
        <v>127</v>
      </c>
      <c r="T652" s="1">
        <v>0</v>
      </c>
    </row>
    <row r="653" spans="1:20">
      <c r="A653" s="1">
        <v>651</v>
      </c>
      <c r="B653" s="1">
        <v>35.80555555555556</v>
      </c>
      <c r="C653" s="1">
        <v>22638.58277770444</v>
      </c>
      <c r="D653" s="1">
        <v>0.02500000007277947</v>
      </c>
      <c r="E653" s="1">
        <v>10745.9901814285</v>
      </c>
      <c r="F653" s="1">
        <v>31.42190281780464</v>
      </c>
      <c r="G653" s="1">
        <v>1087.077195668503</v>
      </c>
      <c r="H653" s="1">
        <v>31.43249639325042</v>
      </c>
      <c r="I653" s="1">
        <v>35371.5370126903</v>
      </c>
      <c r="J653" s="1">
        <v>0.9091937736696591</v>
      </c>
      <c r="K653" s="1">
        <v>39204.28865336904</v>
      </c>
      <c r="L653" s="1">
        <v>0.2230817838563831</v>
      </c>
      <c r="M653" s="1">
        <v>144.722321176493</v>
      </c>
      <c r="N653" s="1">
        <v>303.1780856455888</v>
      </c>
      <c r="O653" s="1">
        <v>265.8512095264313</v>
      </c>
      <c r="P653" s="1">
        <v>0.3569642777492024</v>
      </c>
      <c r="Q653" s="1">
        <v>0</v>
      </c>
      <c r="R653" s="1">
        <v>0</v>
      </c>
      <c r="S653" s="1">
        <v>127</v>
      </c>
      <c r="T653" s="1">
        <v>0</v>
      </c>
    </row>
    <row r="654" spans="1:20">
      <c r="A654" s="1">
        <v>652</v>
      </c>
      <c r="B654" s="1">
        <v>35.80277777785056</v>
      </c>
      <c r="C654" s="1">
        <v>22674.38555548229</v>
      </c>
      <c r="D654" s="1">
        <v>-0.002777777704999096</v>
      </c>
      <c r="E654" s="1">
        <v>10745.15651270081</v>
      </c>
      <c r="F654" s="1">
        <v>29.82708117786165</v>
      </c>
      <c r="G654" s="1">
        <v>1055.267271729497</v>
      </c>
      <c r="H654" s="1">
        <v>29.83736556321711</v>
      </c>
      <c r="I654" s="1">
        <v>33573.90358885682</v>
      </c>
      <c r="J654" s="1">
        <v>0.9082710157331475</v>
      </c>
      <c r="K654" s="1">
        <v>37264.63170935417</v>
      </c>
      <c r="L654" s="1">
        <v>0.2242140077611772</v>
      </c>
      <c r="M654" s="1">
        <v>136.7603164767295</v>
      </c>
      <c r="N654" s="1">
        <v>303.1448997725172</v>
      </c>
      <c r="O654" s="1">
        <v>270.6961281290354</v>
      </c>
      <c r="P654" s="1">
        <v>0.3559592616299211</v>
      </c>
      <c r="Q654" s="1">
        <v>0</v>
      </c>
      <c r="R654" s="1">
        <v>0</v>
      </c>
      <c r="S654" s="1">
        <v>127</v>
      </c>
      <c r="T654" s="1">
        <v>0</v>
      </c>
    </row>
    <row r="655" spans="1:20">
      <c r="A655" s="1">
        <v>653</v>
      </c>
      <c r="B655" s="1">
        <v>35.78888888859722</v>
      </c>
      <c r="C655" s="1">
        <v>22710.17444437088</v>
      </c>
      <c r="D655" s="1">
        <v>-0.01388888925333731</v>
      </c>
      <c r="E655" s="1">
        <v>10740.98816884379</v>
      </c>
      <c r="F655" s="1">
        <v>29.17115932344367</v>
      </c>
      <c r="G655" s="1">
        <v>1041.59345562992</v>
      </c>
      <c r="H655" s="1">
        <v>29.18131438645027</v>
      </c>
      <c r="I655" s="1">
        <v>32822.95714342518</v>
      </c>
      <c r="J655" s="1">
        <v>0.9079183048853106</v>
      </c>
      <c r="K655" s="1">
        <v>36451.88389397152</v>
      </c>
      <c r="L655" s="1">
        <v>0.2251932954678048</v>
      </c>
      <c r="M655" s="1">
        <v>133.4972133435421</v>
      </c>
      <c r="N655" s="1">
        <v>303.1161965121506</v>
      </c>
      <c r="O655" s="1">
        <v>272.3186901555359</v>
      </c>
      <c r="P655" s="1">
        <v>0.3550095372099439</v>
      </c>
      <c r="Q655" s="1">
        <v>0</v>
      </c>
      <c r="R655" s="1">
        <v>0</v>
      </c>
      <c r="S655" s="1">
        <v>127</v>
      </c>
      <c r="T655" s="1">
        <v>0</v>
      </c>
    </row>
    <row r="656" spans="1:20">
      <c r="A656" s="1">
        <v>654</v>
      </c>
      <c r="B656" s="1">
        <v>35.9138888882325</v>
      </c>
      <c r="C656" s="1">
        <v>22746.08833325912</v>
      </c>
      <c r="D656" s="1">
        <v>0.1249999996352784</v>
      </c>
      <c r="E656" s="1">
        <v>10778.50326246313</v>
      </c>
      <c r="F656" s="1">
        <v>37.30200170086584</v>
      </c>
      <c r="G656" s="1">
        <v>1209.347092477794</v>
      </c>
      <c r="H656" s="1">
        <v>37.31375124793144</v>
      </c>
      <c r="I656" s="1">
        <v>42116.86022724262</v>
      </c>
      <c r="J656" s="1">
        <v>0.9124791550686757</v>
      </c>
      <c r="K656" s="1">
        <v>46456.5176511597</v>
      </c>
      <c r="L656" s="1">
        <v>0.2261187069426307</v>
      </c>
      <c r="M656" s="1">
        <v>176.524199473714</v>
      </c>
      <c r="N656" s="1">
        <v>303.089072382716</v>
      </c>
      <c r="O656" s="1">
        <v>272.9028551210297</v>
      </c>
      <c r="P656" s="1">
        <v>0.3540824732283915</v>
      </c>
      <c r="Q656" s="1">
        <v>0</v>
      </c>
      <c r="R656" s="1">
        <v>0</v>
      </c>
      <c r="S656" s="1">
        <v>127</v>
      </c>
      <c r="T656" s="1">
        <v>0</v>
      </c>
    </row>
    <row r="657" spans="1:20">
      <c r="A657" s="1">
        <v>655</v>
      </c>
      <c r="B657" s="1">
        <v>36.15555555511778</v>
      </c>
      <c r="C657" s="1">
        <v>22782.24388881424</v>
      </c>
      <c r="D657" s="1">
        <v>0.2416666668852798</v>
      </c>
      <c r="E657" s="1">
        <v>10851.03244373776</v>
      </c>
      <c r="F657" s="1">
        <v>44.3264035929888</v>
      </c>
      <c r="G657" s="1">
        <v>1362.282774354068</v>
      </c>
      <c r="H657" s="1">
        <v>44.3395505372334</v>
      </c>
      <c r="I657" s="1">
        <v>50383.80545747669</v>
      </c>
      <c r="J657" s="1">
        <v>0.9165074414660936</v>
      </c>
      <c r="K657" s="1">
        <v>55273.70035193615</v>
      </c>
      <c r="L657" s="1">
        <v>0.2270220380862554</v>
      </c>
      <c r="M657" s="1">
        <v>217.9757450143234</v>
      </c>
      <c r="N657" s="1">
        <v>303.0625954354029</v>
      </c>
      <c r="O657" s="1">
        <v>262.9877118993356</v>
      </c>
      <c r="P657" s="1">
        <v>0.3528566107320463</v>
      </c>
      <c r="Q657" s="1">
        <v>0</v>
      </c>
      <c r="R657" s="1">
        <v>0</v>
      </c>
      <c r="S657" s="1">
        <v>127</v>
      </c>
      <c r="T657" s="1">
        <v>0</v>
      </c>
    </row>
    <row r="658" spans="1:20">
      <c r="A658" s="1">
        <v>656</v>
      </c>
      <c r="B658" s="1">
        <v>36.32499999948917</v>
      </c>
      <c r="C658" s="1">
        <v>22818.56888881372</v>
      </c>
      <c r="D658" s="1">
        <v>0.1694444443713934</v>
      </c>
      <c r="E658" s="1">
        <v>10901.8862374371</v>
      </c>
      <c r="F658" s="1">
        <v>40.43161249194982</v>
      </c>
      <c r="G658" s="1">
        <v>1293.055898707067</v>
      </c>
      <c r="H658" s="1">
        <v>40.44403314046142</v>
      </c>
      <c r="I658" s="1">
        <v>46172.64154820747</v>
      </c>
      <c r="J658" s="1">
        <v>0.9139418793814795</v>
      </c>
      <c r="K658" s="1">
        <v>50820.32584331875</v>
      </c>
      <c r="L658" s="1">
        <v>0.2282165185026941</v>
      </c>
      <c r="M658" s="1">
        <v>196.9096635126331</v>
      </c>
      <c r="N658" s="1">
        <v>303.0275848025072</v>
      </c>
      <c r="O658" s="1">
        <v>253.2819191573074</v>
      </c>
      <c r="P658" s="1">
        <v>0.3513428902805579</v>
      </c>
      <c r="Q658" s="1">
        <v>0</v>
      </c>
      <c r="R658" s="1">
        <v>0</v>
      </c>
      <c r="S658" s="1">
        <v>127</v>
      </c>
      <c r="T658" s="1">
        <v>0</v>
      </c>
    </row>
    <row r="659" spans="1:20">
      <c r="A659" s="1">
        <v>657</v>
      </c>
      <c r="B659" s="1">
        <v>36.51944444393333</v>
      </c>
      <c r="C659" s="1">
        <v>22855.08833325766</v>
      </c>
      <c r="D659" s="1">
        <v>0.1944444444441586</v>
      </c>
      <c r="E659" s="1">
        <v>10960.24304990405</v>
      </c>
      <c r="F659" s="1">
        <v>42.14203683793114</v>
      </c>
      <c r="G659" s="1">
        <v>1337.74172802279</v>
      </c>
      <c r="H659" s="1">
        <v>42.15481830505136</v>
      </c>
      <c r="I659" s="1">
        <v>48383.35998997055</v>
      </c>
      <c r="J659" s="1">
        <v>0.9148738457024141</v>
      </c>
      <c r="K659" s="1">
        <v>53185.28054140971</v>
      </c>
      <c r="L659" s="1">
        <v>0.2296914877106243</v>
      </c>
      <c r="M659" s="1">
        <v>208.4915481201548</v>
      </c>
      <c r="N659" s="1">
        <v>302.9843529464127</v>
      </c>
      <c r="O659" s="1">
        <v>257.7558793895976</v>
      </c>
      <c r="P659" s="1">
        <v>0.3499754620617202</v>
      </c>
      <c r="Q659" s="1">
        <v>0</v>
      </c>
      <c r="R659" s="1">
        <v>0</v>
      </c>
      <c r="S659" s="1">
        <v>127</v>
      </c>
      <c r="T659" s="1">
        <v>0</v>
      </c>
    </row>
    <row r="660" spans="1:20">
      <c r="A660" s="1">
        <v>658</v>
      </c>
      <c r="B660" s="1">
        <v>36.70277777755862</v>
      </c>
      <c r="C660" s="1">
        <v>22891.79111103521</v>
      </c>
      <c r="D660" s="1">
        <v>0.1833333336252849</v>
      </c>
      <c r="E660" s="1">
        <v>11015.26518746058</v>
      </c>
      <c r="F660" s="1">
        <v>41.7697213387226</v>
      </c>
      <c r="G660" s="1">
        <v>1340.125358550825</v>
      </c>
      <c r="H660" s="1">
        <v>41.78246162204659</v>
      </c>
      <c r="I660" s="1">
        <v>48196.73269441948</v>
      </c>
      <c r="J660" s="1">
        <v>0.9143689892067587</v>
      </c>
      <c r="K660" s="1">
        <v>53010.37542101196</v>
      </c>
      <c r="L660" s="1">
        <v>0.2310239097670599</v>
      </c>
      <c r="M660" s="1">
        <v>207.965054533986</v>
      </c>
      <c r="N660" s="1">
        <v>302.9452991964827</v>
      </c>
      <c r="O660" s="1">
        <v>254.7787665963775</v>
      </c>
      <c r="P660" s="1">
        <v>0.3485276040886636</v>
      </c>
      <c r="Q660" s="1">
        <v>0</v>
      </c>
      <c r="R660" s="1">
        <v>0</v>
      </c>
      <c r="S660" s="1">
        <v>127</v>
      </c>
      <c r="T660" s="1">
        <v>0</v>
      </c>
    </row>
    <row r="661" spans="1:20">
      <c r="A661" s="1">
        <v>659</v>
      </c>
      <c r="B661" s="1">
        <v>36.78611111089194</v>
      </c>
      <c r="C661" s="1">
        <v>22928.5772221461</v>
      </c>
      <c r="D661" s="1">
        <v>0.0833333333333286</v>
      </c>
      <c r="E661" s="1">
        <v>11040.27524994645</v>
      </c>
      <c r="F661" s="1">
        <v>36.16290757290983</v>
      </c>
      <c r="G661" s="1">
        <v>1230.863400992014</v>
      </c>
      <c r="H661" s="1">
        <v>36.17458261823429</v>
      </c>
      <c r="I661" s="1">
        <v>41822.69820408451</v>
      </c>
      <c r="J661" s="1">
        <v>0.9103803025793583</v>
      </c>
      <c r="K661" s="1">
        <v>46239.81008331274</v>
      </c>
      <c r="L661" s="1">
        <v>0.2324347025760062</v>
      </c>
      <c r="M661" s="1">
        <v>176.5820844723054</v>
      </c>
      <c r="N661" s="1">
        <v>302.9039483727722</v>
      </c>
      <c r="O661" s="1">
        <v>254.5656527759623</v>
      </c>
      <c r="P661" s="1">
        <v>0.3470834023210664</v>
      </c>
      <c r="Q661" s="1">
        <v>0</v>
      </c>
      <c r="R661" s="1">
        <v>0</v>
      </c>
      <c r="S661" s="1">
        <v>127</v>
      </c>
      <c r="T661" s="1">
        <v>0</v>
      </c>
    </row>
    <row r="662" spans="1:20">
      <c r="A662" s="1">
        <v>660</v>
      </c>
      <c r="B662" s="1">
        <v>36.86666666652083</v>
      </c>
      <c r="C662" s="1">
        <v>22965.44388881262</v>
      </c>
      <c r="D662" s="1">
        <v>0.08055555562888372</v>
      </c>
      <c r="E662" s="1">
        <v>11064.4516437048</v>
      </c>
      <c r="F662" s="1">
        <v>36.12052003017001</v>
      </c>
      <c r="G662" s="1">
        <v>1234.429206426073</v>
      </c>
      <c r="H662" s="1">
        <v>36.13220331356915</v>
      </c>
      <c r="I662" s="1">
        <v>41865.17957248984</v>
      </c>
      <c r="J662" s="1">
        <v>0.9101102857719982</v>
      </c>
      <c r="K662" s="1">
        <v>46300.11693855084</v>
      </c>
      <c r="L662" s="1">
        <v>0.2338419327783529</v>
      </c>
      <c r="M662" s="1">
        <v>177.0883960109665</v>
      </c>
      <c r="N662" s="1">
        <v>302.8627019702897</v>
      </c>
      <c r="O662" s="1">
        <v>261.5704060432554</v>
      </c>
      <c r="P662" s="1">
        <v>0.3458571378455643</v>
      </c>
      <c r="Q662" s="1">
        <v>0</v>
      </c>
      <c r="R662" s="1">
        <v>0</v>
      </c>
      <c r="S662" s="1">
        <v>127</v>
      </c>
      <c r="T662" s="1">
        <v>0</v>
      </c>
    </row>
    <row r="663" spans="1:20">
      <c r="A663" s="1">
        <v>661</v>
      </c>
      <c r="B663" s="1">
        <v>36.92222222207667</v>
      </c>
      <c r="C663" s="1">
        <v>23002.3661110347</v>
      </c>
      <c r="D663" s="1">
        <v>0.05555555555584135</v>
      </c>
      <c r="E663" s="1">
        <v>11081.12501869546</v>
      </c>
      <c r="F663" s="1">
        <v>34.76933565871404</v>
      </c>
      <c r="G663" s="1">
        <v>1209.90389718326</v>
      </c>
      <c r="H663" s="1">
        <v>34.78076959160602</v>
      </c>
      <c r="I663" s="1">
        <v>40360.04669450676</v>
      </c>
      <c r="J663" s="1">
        <v>0.9090425962074494</v>
      </c>
      <c r="K663" s="1">
        <v>44698.41088073318</v>
      </c>
      <c r="L663" s="1">
        <v>0.2350368048832821</v>
      </c>
      <c r="M663" s="1">
        <v>170.0460689382295</v>
      </c>
      <c r="N663" s="1">
        <v>302.8276798568693</v>
      </c>
      <c r="O663" s="1">
        <v>261.2053890765464</v>
      </c>
      <c r="P663" s="1">
        <v>0.3446273573177104</v>
      </c>
      <c r="Q663" s="1">
        <v>0</v>
      </c>
      <c r="R663" s="1">
        <v>0</v>
      </c>
      <c r="S663" s="1">
        <v>127</v>
      </c>
      <c r="T663" s="1">
        <v>0</v>
      </c>
    </row>
    <row r="664" spans="1:20">
      <c r="A664" s="1">
        <v>662</v>
      </c>
      <c r="B664" s="1">
        <v>36.98611111074749</v>
      </c>
      <c r="C664" s="1">
        <v>23039.35222214545</v>
      </c>
      <c r="D664" s="1">
        <v>0.06388888867082443</v>
      </c>
      <c r="E664" s="1">
        <v>11100.29939986918</v>
      </c>
      <c r="F664" s="1">
        <v>35.33948736311814</v>
      </c>
      <c r="G664" s="1">
        <v>1225.029148002679</v>
      </c>
      <c r="H664" s="1">
        <v>35.35104423629534</v>
      </c>
      <c r="I664" s="1">
        <v>41092.78328585789</v>
      </c>
      <c r="J664" s="1">
        <v>0.909231035492172</v>
      </c>
      <c r="K664" s="1">
        <v>45495.09528578084</v>
      </c>
      <c r="L664" s="1">
        <v>0.236235103029623</v>
      </c>
      <c r="M664" s="1">
        <v>173.8252424712815</v>
      </c>
      <c r="N664" s="1">
        <v>302.7925573249938</v>
      </c>
      <c r="O664" s="1">
        <v>262.6217067095888</v>
      </c>
      <c r="P664" s="1">
        <v>0.3434464818389727</v>
      </c>
      <c r="Q664" s="1">
        <v>0</v>
      </c>
      <c r="R664" s="1">
        <v>0</v>
      </c>
      <c r="S664" s="1">
        <v>127</v>
      </c>
      <c r="T664" s="1">
        <v>0</v>
      </c>
    </row>
    <row r="665" spans="1:20">
      <c r="A665" s="1">
        <v>663</v>
      </c>
      <c r="B665" s="1">
        <v>37.12222222193167</v>
      </c>
      <c r="C665" s="1">
        <v>23076.47444436738</v>
      </c>
      <c r="D665" s="1">
        <v>0.136111111184178</v>
      </c>
      <c r="E665" s="1">
        <v>11141.14916861803</v>
      </c>
      <c r="F665" s="1">
        <v>39.67425910121497</v>
      </c>
      <c r="G665" s="1">
        <v>1321.358000888954</v>
      </c>
      <c r="H665" s="1">
        <v>39.68667903063017</v>
      </c>
      <c r="I665" s="1">
        <v>46302.38542994521</v>
      </c>
      <c r="J665" s="1">
        <v>0.9117129610009066</v>
      </c>
      <c r="K665" s="1">
        <v>51086.1436774059</v>
      </c>
      <c r="L665" s="1">
        <v>0.237385748096105</v>
      </c>
      <c r="M665" s="1">
        <v>200.1434626204671</v>
      </c>
      <c r="N665" s="1">
        <v>302.758831521321</v>
      </c>
      <c r="O665" s="1">
        <v>261.495196299289</v>
      </c>
      <c r="P665" s="1">
        <v>0.3422393620995888</v>
      </c>
      <c r="Q665" s="1">
        <v>0</v>
      </c>
      <c r="R665" s="1">
        <v>0</v>
      </c>
      <c r="S665" s="1">
        <v>127</v>
      </c>
      <c r="T665" s="1">
        <v>0</v>
      </c>
    </row>
    <row r="666" spans="1:20">
      <c r="A666" s="1">
        <v>664</v>
      </c>
      <c r="B666" s="1">
        <v>37.22222222222222</v>
      </c>
      <c r="C666" s="1">
        <v>23113.6966665896</v>
      </c>
      <c r="D666" s="1">
        <v>0.1000000002905495</v>
      </c>
      <c r="E666" s="1">
        <v>11171.16124368827</v>
      </c>
      <c r="F666" s="1">
        <v>37.75231092573146</v>
      </c>
      <c r="G666" s="1">
        <v>1287.518550937091</v>
      </c>
      <c r="H666" s="1">
        <v>37.76438027326168</v>
      </c>
      <c r="I666" s="1">
        <v>44178.33057364104</v>
      </c>
      <c r="J666" s="1">
        <v>0.9101313077452915</v>
      </c>
      <c r="K666" s="1">
        <v>48840.6118849883</v>
      </c>
      <c r="L666" s="1">
        <v>0.2385619655701607</v>
      </c>
      <c r="M666" s="1">
        <v>189.6939395580302</v>
      </c>
      <c r="N666" s="1">
        <v>302.7243561815642</v>
      </c>
      <c r="O666" s="1">
        <v>254.9777383428076</v>
      </c>
      <c r="P666" s="1">
        <v>0.3408494769425022</v>
      </c>
      <c r="Q666" s="1">
        <v>0</v>
      </c>
      <c r="R666" s="1">
        <v>0</v>
      </c>
      <c r="S666" s="1">
        <v>127</v>
      </c>
      <c r="T666" s="1">
        <v>0</v>
      </c>
    </row>
    <row r="667" spans="1:20">
      <c r="A667" s="1">
        <v>665</v>
      </c>
      <c r="B667" s="1">
        <v>37.22777777763277</v>
      </c>
      <c r="C667" s="1">
        <v>23150.92444436724</v>
      </c>
      <c r="D667" s="1">
        <v>0.005555555410552415</v>
      </c>
      <c r="E667" s="1">
        <v>11172.82858114381</v>
      </c>
      <c r="F667" s="1">
        <v>32.35135561675564</v>
      </c>
      <c r="G667" s="1">
        <v>1176.787907419586</v>
      </c>
      <c r="H667" s="1">
        <v>32.3623853162268</v>
      </c>
      <c r="I667" s="1">
        <v>37864.50450849369</v>
      </c>
      <c r="J667" s="1">
        <v>0.9065133043993797</v>
      </c>
      <c r="K667" s="1">
        <v>42069.38642238817</v>
      </c>
      <c r="L667" s="1">
        <v>0.2399162696672259</v>
      </c>
      <c r="M667" s="1">
        <v>159.034669246916</v>
      </c>
      <c r="N667" s="1">
        <v>302.6846610614779</v>
      </c>
      <c r="O667" s="1">
        <v>257.173998704235</v>
      </c>
      <c r="P667" s="1">
        <v>0.3395321579177936</v>
      </c>
      <c r="Q667" s="1">
        <v>0</v>
      </c>
      <c r="R667" s="1">
        <v>0</v>
      </c>
      <c r="S667" s="1">
        <v>127</v>
      </c>
      <c r="T667" s="1">
        <v>0</v>
      </c>
    </row>
    <row r="668" spans="1:20">
      <c r="A668" s="1">
        <v>666</v>
      </c>
      <c r="B668" s="1">
        <v>37.28888888859944</v>
      </c>
      <c r="C668" s="1">
        <v>23188.21333325584</v>
      </c>
      <c r="D668" s="1">
        <v>0.06111111096667088</v>
      </c>
      <c r="E668" s="1">
        <v>11191.1692935901</v>
      </c>
      <c r="F668" s="1">
        <v>35.62274581239382</v>
      </c>
      <c r="G668" s="1">
        <v>1247.390300435795</v>
      </c>
      <c r="H668" s="1">
        <v>35.63441808750408</v>
      </c>
      <c r="I668" s="1">
        <v>41761.27549549491</v>
      </c>
      <c r="J668" s="1">
        <v>0.9085112524557684</v>
      </c>
      <c r="K668" s="1">
        <v>46266.71244589576</v>
      </c>
      <c r="L668" s="1">
        <v>0.2411998653249019</v>
      </c>
      <c r="M668" s="1">
        <v>178.1740172620876</v>
      </c>
      <c r="N668" s="1">
        <v>302.6470384301322</v>
      </c>
      <c r="O668" s="1">
        <v>264.2878976257857</v>
      </c>
      <c r="P668" s="1">
        <v>0.3384277504924678</v>
      </c>
      <c r="Q668" s="1">
        <v>0</v>
      </c>
      <c r="R668" s="1">
        <v>0</v>
      </c>
      <c r="S668" s="1">
        <v>127</v>
      </c>
      <c r="T668" s="1">
        <v>0</v>
      </c>
    </row>
    <row r="669" spans="1:20">
      <c r="A669" s="1">
        <v>667</v>
      </c>
      <c r="B669" s="1">
        <v>37.38611111118333</v>
      </c>
      <c r="C669" s="1">
        <v>23225.59944436702</v>
      </c>
      <c r="D669" s="1">
        <v>0.09722222258388769</v>
      </c>
      <c r="E669" s="1">
        <v>11220.34769993216</v>
      </c>
      <c r="F669" s="1">
        <v>37.83373137804706</v>
      </c>
      <c r="G669" s="1">
        <v>1298.337584405553</v>
      </c>
      <c r="H669" s="1">
        <v>37.8458487916547</v>
      </c>
      <c r="I669" s="1">
        <v>44468.57196640086</v>
      </c>
      <c r="J669" s="1">
        <v>0.9096937555284483</v>
      </c>
      <c r="K669" s="1">
        <v>49183.01331756281</v>
      </c>
      <c r="L669" s="1">
        <v>0.2422759999201394</v>
      </c>
      <c r="M669" s="1">
        <v>192.0577400545327</v>
      </c>
      <c r="N669" s="1">
        <v>302.6154965540649</v>
      </c>
      <c r="O669" s="1">
        <v>259.4482083621045</v>
      </c>
      <c r="P669" s="1">
        <v>0.3371904309281478</v>
      </c>
      <c r="Q669" s="1">
        <v>0</v>
      </c>
      <c r="R669" s="1">
        <v>0</v>
      </c>
      <c r="S669" s="1">
        <v>127</v>
      </c>
      <c r="T669" s="1">
        <v>0</v>
      </c>
    </row>
    <row r="670" spans="1:20">
      <c r="A670" s="1">
        <v>668</v>
      </c>
      <c r="B670" s="1">
        <v>37.36388888881666</v>
      </c>
      <c r="C670" s="1">
        <v>23262.96333325584</v>
      </c>
      <c r="D670" s="1">
        <v>-0.02222222236667193</v>
      </c>
      <c r="E670" s="1">
        <v>11213.67834989258</v>
      </c>
      <c r="F670" s="1">
        <v>30.96014862521171</v>
      </c>
      <c r="G670" s="1">
        <v>1155.326829685131</v>
      </c>
      <c r="H670" s="1">
        <v>30.97093772927844</v>
      </c>
      <c r="I670" s="1">
        <v>36368.97553454689</v>
      </c>
      <c r="J670" s="1">
        <v>0.9051771749872601</v>
      </c>
      <c r="K670" s="1">
        <v>40478.8473456136</v>
      </c>
      <c r="L670" s="1">
        <v>0.2434816441036128</v>
      </c>
      <c r="M670" s="1">
        <v>152.4905533185831</v>
      </c>
      <c r="N670" s="1">
        <v>302.5801587073079</v>
      </c>
      <c r="O670" s="1">
        <v>255.817624396006</v>
      </c>
      <c r="P670" s="1">
        <v>0.3358566966222135</v>
      </c>
      <c r="Q670" s="1">
        <v>0</v>
      </c>
      <c r="R670" s="1">
        <v>0</v>
      </c>
      <c r="S670" s="1">
        <v>127</v>
      </c>
      <c r="T670" s="1">
        <v>0</v>
      </c>
    </row>
    <row r="671" spans="1:20">
      <c r="A671" s="1">
        <v>669</v>
      </c>
      <c r="B671" s="1">
        <v>37.39166666659472</v>
      </c>
      <c r="C671" s="1">
        <v>23300.35499992243</v>
      </c>
      <c r="D671" s="1">
        <v>0.02777777777806278</v>
      </c>
      <c r="E671" s="1">
        <v>11222.01503738795</v>
      </c>
      <c r="F671" s="1">
        <v>33.8646300735014</v>
      </c>
      <c r="G671" s="1">
        <v>1216.729613052946</v>
      </c>
      <c r="H671" s="1">
        <v>33.87598415088423</v>
      </c>
      <c r="I671" s="1">
        <v>39809.92737457085</v>
      </c>
      <c r="J671" s="1">
        <v>0.9070305057267101</v>
      </c>
      <c r="K671" s="1">
        <v>44190.39522179605</v>
      </c>
      <c r="L671" s="1">
        <v>0.2447812348113151</v>
      </c>
      <c r="M671" s="1">
        <v>169.236555864499</v>
      </c>
      <c r="N671" s="1">
        <v>302.5420672555304</v>
      </c>
      <c r="O671" s="1">
        <v>265.2152413171469</v>
      </c>
      <c r="P671" s="1">
        <v>0.33479773444639</v>
      </c>
      <c r="Q671" s="1">
        <v>0</v>
      </c>
      <c r="R671" s="1">
        <v>0</v>
      </c>
      <c r="S671" s="1">
        <v>127</v>
      </c>
      <c r="T671" s="1">
        <v>0</v>
      </c>
    </row>
    <row r="672" spans="1:20">
      <c r="A672" s="1">
        <v>670</v>
      </c>
      <c r="B672" s="1">
        <v>37.42222222207834</v>
      </c>
      <c r="C672" s="1">
        <v>23337.77722214451</v>
      </c>
      <c r="D672" s="1">
        <v>0.0305555554836161</v>
      </c>
      <c r="E672" s="1">
        <v>11231.18539361118</v>
      </c>
      <c r="F672" s="1">
        <v>34.06868562184982</v>
      </c>
      <c r="G672" s="1">
        <v>1222.590337054742</v>
      </c>
      <c r="H672" s="1">
        <v>34.08008507401993</v>
      </c>
      <c r="I672" s="1">
        <v>40082.50767674399</v>
      </c>
      <c r="J672" s="1">
        <v>0.9070748694465681</v>
      </c>
      <c r="K672" s="1">
        <v>44488.75335086667</v>
      </c>
      <c r="L672" s="1">
        <v>0.2458130875554376</v>
      </c>
      <c r="M672" s="1">
        <v>170.7576790082853</v>
      </c>
      <c r="N672" s="1">
        <v>302.5118232957889</v>
      </c>
      <c r="O672" s="1">
        <v>260.9112629714881</v>
      </c>
      <c r="P672" s="1">
        <v>0.3336224805862198</v>
      </c>
      <c r="Q672" s="1">
        <v>0</v>
      </c>
      <c r="R672" s="1">
        <v>0</v>
      </c>
      <c r="S672" s="1">
        <v>127</v>
      </c>
      <c r="T672" s="1">
        <v>0</v>
      </c>
    </row>
    <row r="673" spans="1:20">
      <c r="A673" s="1">
        <v>671</v>
      </c>
      <c r="B673" s="1">
        <v>37.46666666681028</v>
      </c>
      <c r="C673" s="1">
        <v>23375.24388881132</v>
      </c>
      <c r="D673" s="1">
        <v>0.04444444473193698</v>
      </c>
      <c r="E673" s="1">
        <v>11244.52409368992</v>
      </c>
      <c r="F673" s="1">
        <v>34.92960887194987</v>
      </c>
      <c r="G673" s="1">
        <v>1242.789085718834</v>
      </c>
      <c r="H673" s="1">
        <v>34.94118291169024</v>
      </c>
      <c r="I673" s="1">
        <v>41144.07481159944</v>
      </c>
      <c r="J673" s="1">
        <v>0.9075155476708943</v>
      </c>
      <c r="K673" s="1">
        <v>45637.04675054242</v>
      </c>
      <c r="L673" s="1">
        <v>0.2469582549167874</v>
      </c>
      <c r="M673" s="1">
        <v>176.2350551137117</v>
      </c>
      <c r="N673" s="1">
        <v>302.4782580455424</v>
      </c>
      <c r="O673" s="1">
        <v>260.3082396240154</v>
      </c>
      <c r="P673" s="1">
        <v>0.3324366633708845</v>
      </c>
      <c r="Q673" s="1">
        <v>0</v>
      </c>
      <c r="R673" s="1">
        <v>0</v>
      </c>
      <c r="S673" s="1">
        <v>127</v>
      </c>
      <c r="T673" s="1">
        <v>0</v>
      </c>
    </row>
    <row r="674" spans="1:20">
      <c r="A674" s="1">
        <v>672</v>
      </c>
      <c r="B674" s="1">
        <v>37.43333333290278</v>
      </c>
      <c r="C674" s="1">
        <v>23412.67722214422</v>
      </c>
      <c r="D674" s="1">
        <v>-0.0333333339074926</v>
      </c>
      <c r="E674" s="1">
        <v>11234.52006852326</v>
      </c>
      <c r="F674" s="1">
        <v>30.42595456939139</v>
      </c>
      <c r="G674" s="1">
        <v>1147.934365953316</v>
      </c>
      <c r="H674" s="1">
        <v>30.43665475106029</v>
      </c>
      <c r="I674" s="1">
        <v>35807.9996319546</v>
      </c>
      <c r="J674" s="1">
        <v>0.9046125691488077</v>
      </c>
      <c r="K674" s="1">
        <v>39883.79626058924</v>
      </c>
      <c r="L674" s="1">
        <v>0.2481137152114101</v>
      </c>
      <c r="M674" s="1">
        <v>150.4374525073314</v>
      </c>
      <c r="N674" s="1">
        <v>302.4443911058725</v>
      </c>
      <c r="O674" s="1">
        <v>258.7180568311218</v>
      </c>
      <c r="P674" s="1">
        <v>0.3312128088214837</v>
      </c>
      <c r="Q674" s="1">
        <v>0</v>
      </c>
      <c r="R674" s="1">
        <v>0</v>
      </c>
      <c r="S674" s="1">
        <v>127</v>
      </c>
      <c r="T674" s="1">
        <v>0</v>
      </c>
    </row>
    <row r="675" spans="1:20">
      <c r="A675" s="1">
        <v>673</v>
      </c>
      <c r="B675" s="1">
        <v>37.58611111103944</v>
      </c>
      <c r="C675" s="1">
        <v>23450.26333325526</v>
      </c>
      <c r="D675" s="1">
        <v>0.1527777781366595</v>
      </c>
      <c r="E675" s="1">
        <v>11280.37184985506</v>
      </c>
      <c r="F675" s="1">
        <v>41.31048646494816</v>
      </c>
      <c r="G675" s="1">
        <v>1381.582440948286</v>
      </c>
      <c r="H675" s="1">
        <v>41.3233121923993</v>
      </c>
      <c r="I675" s="1">
        <v>48814.31039696172</v>
      </c>
      <c r="J675" s="1">
        <v>0.911411822963049</v>
      </c>
      <c r="K675" s="1">
        <v>53859.0050151684</v>
      </c>
      <c r="L675" s="1">
        <v>0.2493062390843462</v>
      </c>
      <c r="M675" s="1">
        <v>216.8750963189282</v>
      </c>
      <c r="N675" s="1">
        <v>302.4094378199416</v>
      </c>
      <c r="O675" s="1">
        <v>264.9044423179088</v>
      </c>
      <c r="P675" s="1">
        <v>0.3301681042901828</v>
      </c>
      <c r="Q675" s="1">
        <v>0</v>
      </c>
      <c r="R675" s="1">
        <v>0</v>
      </c>
      <c r="S675" s="1">
        <v>127</v>
      </c>
      <c r="T675" s="1">
        <v>0</v>
      </c>
    </row>
    <row r="676" spans="1:20">
      <c r="A676" s="1">
        <v>674</v>
      </c>
      <c r="B676" s="1">
        <v>37.62222222193611</v>
      </c>
      <c r="C676" s="1">
        <v>23487.88555547719</v>
      </c>
      <c r="D676" s="1">
        <v>0.03611111089666252</v>
      </c>
      <c r="E676" s="1">
        <v>11291.20954353458</v>
      </c>
      <c r="F676" s="1">
        <v>34.68208845565811</v>
      </c>
      <c r="G676" s="1">
        <v>1246.113935418341</v>
      </c>
      <c r="H676" s="1">
        <v>34.69364547668983</v>
      </c>
      <c r="I676" s="1">
        <v>41022.20696555436</v>
      </c>
      <c r="J676" s="1">
        <v>0.9068836682157808</v>
      </c>
      <c r="K676" s="1">
        <v>45534.2548479919</v>
      </c>
      <c r="L676" s="1">
        <v>0.2503241991796458</v>
      </c>
      <c r="M676" s="1">
        <v>176.3244283777761</v>
      </c>
      <c r="N676" s="1">
        <v>302.3796010585276</v>
      </c>
      <c r="O676" s="1">
        <v>248.0905162504833</v>
      </c>
      <c r="P676" s="1">
        <v>0.3286620272324125</v>
      </c>
      <c r="Q676" s="1">
        <v>0</v>
      </c>
      <c r="R676" s="1">
        <v>0</v>
      </c>
      <c r="S676" s="1">
        <v>127</v>
      </c>
      <c r="T676" s="1">
        <v>0</v>
      </c>
    </row>
    <row r="677" spans="1:20">
      <c r="A677" s="1">
        <v>675</v>
      </c>
      <c r="B677" s="1">
        <v>37.7333333330475</v>
      </c>
      <c r="C677" s="1">
        <v>23525.61888881024</v>
      </c>
      <c r="D677" s="1">
        <v>0.1111111111113914</v>
      </c>
      <c r="E677" s="1">
        <v>11324.55629351582</v>
      </c>
      <c r="F677" s="1">
        <v>39.14223463522811</v>
      </c>
      <c r="G677" s="1">
        <v>1344.936230015654</v>
      </c>
      <c r="H677" s="1">
        <v>39.15467144855734</v>
      </c>
      <c r="I677" s="1">
        <v>46433.71132130884</v>
      </c>
      <c r="J677" s="1">
        <v>0.9095242180305467</v>
      </c>
      <c r="K677" s="1">
        <v>51352.74867980408</v>
      </c>
      <c r="L677" s="1">
        <v>0.2517917206647373</v>
      </c>
      <c r="M677" s="1">
        <v>204.7755320710226</v>
      </c>
      <c r="N677" s="1">
        <v>302.3365874977577</v>
      </c>
      <c r="O677" s="1">
        <v>257.9395562812912</v>
      </c>
      <c r="P677" s="1">
        <v>0.3274375520353446</v>
      </c>
      <c r="Q677" s="1">
        <v>0</v>
      </c>
      <c r="R677" s="1">
        <v>0</v>
      </c>
      <c r="S677" s="1">
        <v>127</v>
      </c>
      <c r="T677" s="1">
        <v>0</v>
      </c>
    </row>
    <row r="678" spans="1:20">
      <c r="A678" s="1">
        <v>676</v>
      </c>
      <c r="B678" s="1">
        <v>37.83055555562694</v>
      </c>
      <c r="C678" s="1">
        <v>23563.44944436587</v>
      </c>
      <c r="D678" s="1">
        <v>0.09722222257943969</v>
      </c>
      <c r="E678" s="1">
        <v>11353.73469985654</v>
      </c>
      <c r="F678" s="1">
        <v>38.49128368324687</v>
      </c>
      <c r="G678" s="1">
        <v>1336.849585148952</v>
      </c>
      <c r="H678" s="1">
        <v>38.50361394856392</v>
      </c>
      <c r="I678" s="1">
        <v>45779.26906374045</v>
      </c>
      <c r="J678" s="1">
        <v>0.9087983956338106</v>
      </c>
      <c r="K678" s="1">
        <v>50673.40435863474</v>
      </c>
      <c r="L678" s="1">
        <v>0.2529848492967602</v>
      </c>
      <c r="M678" s="1">
        <v>201.6566715447474</v>
      </c>
      <c r="N678" s="1">
        <v>302.3016164861294</v>
      </c>
      <c r="O678" s="1">
        <v>250.4965093654779</v>
      </c>
      <c r="P678" s="1">
        <v>0.3260154997292959</v>
      </c>
      <c r="Q678" s="1">
        <v>0</v>
      </c>
      <c r="R678" s="1">
        <v>0</v>
      </c>
      <c r="S678" s="1">
        <v>127</v>
      </c>
      <c r="T678" s="1">
        <v>0</v>
      </c>
    </row>
    <row r="679" spans="1:20">
      <c r="A679" s="1">
        <v>677</v>
      </c>
      <c r="B679" s="1">
        <v>37.80555555555555</v>
      </c>
      <c r="C679" s="1">
        <v>23601.25499992142</v>
      </c>
      <c r="D679" s="1">
        <v>-0.02500000007138681</v>
      </c>
      <c r="E679" s="1">
        <v>11346.23168108936</v>
      </c>
      <c r="F679" s="1">
        <v>31.4540900822751</v>
      </c>
      <c r="G679" s="1">
        <v>1188.793270298675</v>
      </c>
      <c r="H679" s="1">
        <v>31.46506201935983</v>
      </c>
      <c r="I679" s="1">
        <v>37385.98757871713</v>
      </c>
      <c r="J679" s="1">
        <v>0.9041810578686796</v>
      </c>
      <c r="K679" s="1">
        <v>41647.89957538234</v>
      </c>
      <c r="L679" s="1">
        <v>0.2543704970637741</v>
      </c>
      <c r="M679" s="1">
        <v>159.0864728119984</v>
      </c>
      <c r="N679" s="1">
        <v>302.2610026722687</v>
      </c>
      <c r="O679" s="1">
        <v>250.965494895205</v>
      </c>
      <c r="P679" s="1">
        <v>0.3246151061769018</v>
      </c>
      <c r="Q679" s="1">
        <v>0</v>
      </c>
      <c r="R679" s="1">
        <v>0</v>
      </c>
      <c r="S679" s="1">
        <v>127</v>
      </c>
      <c r="T679" s="1">
        <v>0</v>
      </c>
    </row>
    <row r="680" spans="1:20">
      <c r="A680" s="1">
        <v>678</v>
      </c>
      <c r="B680" s="1">
        <v>37.81111111096889</v>
      </c>
      <c r="C680" s="1">
        <v>23639.06611103239</v>
      </c>
      <c r="D680" s="1">
        <v>0.005555555413337743</v>
      </c>
      <c r="E680" s="1">
        <v>11347.89901854573</v>
      </c>
      <c r="F680" s="1">
        <v>33.21235319237051</v>
      </c>
      <c r="G680" s="1">
        <v>1225.732571499902</v>
      </c>
      <c r="H680" s="1">
        <v>33.22366439760065</v>
      </c>
      <c r="I680" s="1">
        <v>39481.31521875261</v>
      </c>
      <c r="J680" s="1">
        <v>0.9053367860796098</v>
      </c>
      <c r="K680" s="1">
        <v>43909.53385062259</v>
      </c>
      <c r="L680" s="1">
        <v>0.2557350405412269</v>
      </c>
      <c r="M680" s="1">
        <v>169.641095336805</v>
      </c>
      <c r="N680" s="1">
        <v>302.2210074324124</v>
      </c>
      <c r="O680" s="1">
        <v>261.5370218582752</v>
      </c>
      <c r="P680" s="1">
        <v>0.3235103390045962</v>
      </c>
      <c r="Q680" s="1">
        <v>0</v>
      </c>
      <c r="R680" s="1">
        <v>0</v>
      </c>
      <c r="S680" s="1">
        <v>127</v>
      </c>
      <c r="T680" s="1">
        <v>0</v>
      </c>
    </row>
    <row r="681" spans="1:20">
      <c r="A681" s="1">
        <v>679</v>
      </c>
      <c r="B681" s="1">
        <v>37.86111111111111</v>
      </c>
      <c r="C681" s="1">
        <v>23676.9272221435</v>
      </c>
      <c r="D681" s="1">
        <v>0.0500000001422265</v>
      </c>
      <c r="E681" s="1">
        <v>11362.90505607994</v>
      </c>
      <c r="F681" s="1">
        <v>35.83223042178206</v>
      </c>
      <c r="G681" s="1">
        <v>1283.07873155559</v>
      </c>
      <c r="H681" s="1">
        <v>35.8440551875356</v>
      </c>
      <c r="I681" s="1">
        <v>42651.58090688264</v>
      </c>
      <c r="J681" s="1">
        <v>0.9069336528975578</v>
      </c>
      <c r="K681" s="1">
        <v>47328.33638449221</v>
      </c>
      <c r="L681" s="1">
        <v>0.2568115256739215</v>
      </c>
      <c r="M681" s="1">
        <v>186.0278213798122</v>
      </c>
      <c r="N681" s="1">
        <v>302.1894552819713</v>
      </c>
      <c r="O681" s="1">
        <v>258.6236667715312</v>
      </c>
      <c r="P681" s="1">
        <v>0.3223322758425351</v>
      </c>
      <c r="Q681" s="1">
        <v>0</v>
      </c>
      <c r="R681" s="1">
        <v>0</v>
      </c>
      <c r="S681" s="1">
        <v>127</v>
      </c>
      <c r="T681" s="1">
        <v>0</v>
      </c>
    </row>
    <row r="682" spans="1:20">
      <c r="A682" s="1">
        <v>680</v>
      </c>
      <c r="B682" s="1">
        <v>37.8555555556975</v>
      </c>
      <c r="C682" s="1">
        <v>23714.78277769919</v>
      </c>
      <c r="D682" s="1">
        <v>-0.005555555413614854</v>
      </c>
      <c r="E682" s="1">
        <v>11361.23771862348</v>
      </c>
      <c r="F682" s="1">
        <v>32.64213819815889</v>
      </c>
      <c r="G682" s="1">
        <v>1216.216029331726</v>
      </c>
      <c r="H682" s="1">
        <v>32.6533484067575</v>
      </c>
      <c r="I682" s="1">
        <v>38849.19169030601</v>
      </c>
      <c r="J682" s="1">
        <v>0.9048231884182703</v>
      </c>
      <c r="K682" s="1">
        <v>43235.67206010562</v>
      </c>
      <c r="L682" s="1">
        <v>0.2579594304190338</v>
      </c>
      <c r="M682" s="1">
        <v>166.8605880757479</v>
      </c>
      <c r="N682" s="1">
        <v>302.1558097980628</v>
      </c>
      <c r="O682" s="1">
        <v>254.1681789528327</v>
      </c>
      <c r="P682" s="1">
        <v>0.321040415971842</v>
      </c>
      <c r="Q682" s="1">
        <v>0</v>
      </c>
      <c r="R682" s="1">
        <v>0</v>
      </c>
      <c r="S682" s="1">
        <v>127</v>
      </c>
      <c r="T682" s="1">
        <v>0</v>
      </c>
    </row>
    <row r="683" spans="1:20">
      <c r="A683" s="1">
        <v>681</v>
      </c>
      <c r="B683" s="1">
        <v>37.80555555555555</v>
      </c>
      <c r="C683" s="1">
        <v>23752.58833325475</v>
      </c>
      <c r="D683" s="1">
        <v>-0.05000000014194939</v>
      </c>
      <c r="E683" s="1">
        <v>11346.23168108936</v>
      </c>
      <c r="F683" s="1">
        <v>30.02227189641561</v>
      </c>
      <c r="G683" s="1">
        <v>1158.954549834479</v>
      </c>
      <c r="H683" s="1">
        <v>30.03296843779293</v>
      </c>
      <c r="I683" s="1">
        <v>35684.41035572999</v>
      </c>
      <c r="J683" s="1">
        <v>0.9032263288143016</v>
      </c>
      <c r="K683" s="1">
        <v>39807.71718819825</v>
      </c>
      <c r="L683" s="1">
        <v>0.2592182186770371</v>
      </c>
      <c r="M683" s="1">
        <v>151.4389200490418</v>
      </c>
      <c r="N683" s="1">
        <v>302.1189142801558</v>
      </c>
      <c r="O683" s="1">
        <v>258.8656098717576</v>
      </c>
      <c r="P683" s="1">
        <v>0.3198816618879826</v>
      </c>
      <c r="Q683" s="1">
        <v>0</v>
      </c>
      <c r="R683" s="1">
        <v>0</v>
      </c>
      <c r="S683" s="1">
        <v>127</v>
      </c>
      <c r="T683" s="1">
        <v>0</v>
      </c>
    </row>
    <row r="684" spans="1:20">
      <c r="A684" s="1">
        <v>682</v>
      </c>
      <c r="B684" s="1">
        <v>37.80000000014139</v>
      </c>
      <c r="C684" s="1">
        <v>23790.38833325489</v>
      </c>
      <c r="D684" s="1">
        <v>-0.005555555414161972</v>
      </c>
      <c r="E684" s="1">
        <v>11344.56434363273</v>
      </c>
      <c r="F684" s="1">
        <v>32.55946455812643</v>
      </c>
      <c r="G684" s="1">
        <v>1211.533195210163</v>
      </c>
      <c r="H684" s="1">
        <v>32.57064801618429</v>
      </c>
      <c r="I684" s="1">
        <v>38693.92984337167</v>
      </c>
      <c r="J684" s="1">
        <v>0.9049347885744623</v>
      </c>
      <c r="K684" s="1">
        <v>43058.80464748842</v>
      </c>
      <c r="L684" s="1">
        <v>0.2603473086563498</v>
      </c>
      <c r="M684" s="1">
        <v>166.4021832876494</v>
      </c>
      <c r="N684" s="1">
        <v>302.0858202635208</v>
      </c>
      <c r="O684" s="1">
        <v>262.6591050029286</v>
      </c>
      <c r="P684" s="1">
        <v>0.3188300027209754</v>
      </c>
      <c r="Q684" s="1">
        <v>0</v>
      </c>
      <c r="R684" s="1">
        <v>0</v>
      </c>
      <c r="S684" s="1">
        <v>127</v>
      </c>
      <c r="T684" s="1">
        <v>0</v>
      </c>
    </row>
    <row r="685" spans="1:20">
      <c r="A685" s="1">
        <v>683</v>
      </c>
      <c r="B685" s="1">
        <v>37.74722222229278</v>
      </c>
      <c r="C685" s="1">
        <v>23828.13555547718</v>
      </c>
      <c r="D685" s="1">
        <v>-0.05277777784861115</v>
      </c>
      <c r="E685" s="1">
        <v>11328.72463737042</v>
      </c>
      <c r="F685" s="1">
        <v>29.77649159691159</v>
      </c>
      <c r="G685" s="1">
        <v>1150.805490858429</v>
      </c>
      <c r="H685" s="1">
        <v>29.78712934061625</v>
      </c>
      <c r="I685" s="1">
        <v>35337.70084693888</v>
      </c>
      <c r="J685" s="1">
        <v>0.90323750652004</v>
      </c>
      <c r="K685" s="1">
        <v>39423.37629012625</v>
      </c>
      <c r="L685" s="1">
        <v>0.2613720453486815</v>
      </c>
      <c r="M685" s="1">
        <v>149.9815763923366</v>
      </c>
      <c r="N685" s="1">
        <v>302.0557848777111</v>
      </c>
      <c r="O685" s="1">
        <v>258.5629058813319</v>
      </c>
      <c r="P685" s="1">
        <v>0.3176744320037</v>
      </c>
      <c r="Q685" s="1">
        <v>0</v>
      </c>
      <c r="R685" s="1">
        <v>0</v>
      </c>
      <c r="S685" s="1">
        <v>127</v>
      </c>
      <c r="T685" s="1">
        <v>0</v>
      </c>
    </row>
    <row r="686" spans="1:20">
      <c r="A686" s="1">
        <v>684</v>
      </c>
      <c r="B686" s="1">
        <v>37.72777777763667</v>
      </c>
      <c r="C686" s="1">
        <v>23865.86333325482</v>
      </c>
      <c r="D686" s="1">
        <v>-0.01944444465610928</v>
      </c>
      <c r="E686" s="1">
        <v>11322.8889560602</v>
      </c>
      <c r="F686" s="1">
        <v>31.6567157802134</v>
      </c>
      <c r="G686" s="1">
        <v>1188.908901095923</v>
      </c>
      <c r="H686" s="1">
        <v>31.6677114059292</v>
      </c>
      <c r="I686" s="1">
        <v>37549.36047183284</v>
      </c>
      <c r="J686" s="1">
        <v>0.9045495847100176</v>
      </c>
      <c r="K686" s="1">
        <v>41811.66625527831</v>
      </c>
      <c r="L686" s="1">
        <v>0.2624980334555946</v>
      </c>
      <c r="M686" s="1">
        <v>160.9549902283576</v>
      </c>
      <c r="N686" s="1">
        <v>302.0227817780257</v>
      </c>
      <c r="O686" s="1">
        <v>262.6529129204673</v>
      </c>
      <c r="P686" s="1">
        <v>0.3166328932787533</v>
      </c>
      <c r="Q686" s="1">
        <v>0</v>
      </c>
      <c r="R686" s="1">
        <v>0</v>
      </c>
      <c r="S686" s="1">
        <v>127</v>
      </c>
      <c r="T686" s="1">
        <v>0</v>
      </c>
    </row>
    <row r="687" spans="1:20">
      <c r="A687" s="1">
        <v>685</v>
      </c>
      <c r="B687" s="1">
        <v>37.76944444465583</v>
      </c>
      <c r="C687" s="1">
        <v>23903.63277769948</v>
      </c>
      <c r="D687" s="1">
        <v>0.04166666701916455</v>
      </c>
      <c r="E687" s="1">
        <v>11335.39398740892</v>
      </c>
      <c r="F687" s="1">
        <v>35.21859127736624</v>
      </c>
      <c r="G687" s="1">
        <v>1265.275255345137</v>
      </c>
      <c r="H687" s="1">
        <v>35.23028026806615</v>
      </c>
      <c r="I687" s="1">
        <v>41819.74070542334</v>
      </c>
      <c r="J687" s="1">
        <v>0.9067995803046217</v>
      </c>
      <c r="K687" s="1">
        <v>46417.95330934627</v>
      </c>
      <c r="L687" s="1">
        <v>0.2635129087891828</v>
      </c>
      <c r="M687" s="1">
        <v>182.8930399163075</v>
      </c>
      <c r="N687" s="1">
        <v>301.9930354320412</v>
      </c>
      <c r="O687" s="1">
        <v>259.5793177728322</v>
      </c>
      <c r="P687" s="1">
        <v>0.3155151502910564</v>
      </c>
      <c r="Q687" s="1">
        <v>0</v>
      </c>
      <c r="R687" s="1">
        <v>0</v>
      </c>
      <c r="S687" s="1">
        <v>127</v>
      </c>
      <c r="T687" s="1">
        <v>0</v>
      </c>
    </row>
    <row r="688" spans="1:20">
      <c r="A688" s="1">
        <v>686</v>
      </c>
      <c r="B688" s="1">
        <v>37.69722222215194</v>
      </c>
      <c r="C688" s="1">
        <v>23941.32999992163</v>
      </c>
      <c r="D688" s="1">
        <v>-0.0722222225038891</v>
      </c>
      <c r="E688" s="1">
        <v>11313.71859983663</v>
      </c>
      <c r="F688" s="1">
        <v>28.58865657008212</v>
      </c>
      <c r="G688" s="1">
        <v>1123.519128399325</v>
      </c>
      <c r="H688" s="1">
        <v>28.59905586072736</v>
      </c>
      <c r="I688" s="1">
        <v>33883.29887251811</v>
      </c>
      <c r="J688" s="1">
        <v>0.9025955179087852</v>
      </c>
      <c r="K688" s="1">
        <v>37839.84835978578</v>
      </c>
      <c r="L688" s="1">
        <v>0.2646020375563947</v>
      </c>
      <c r="M688" s="1">
        <v>143.3105899978843</v>
      </c>
      <c r="N688" s="1">
        <v>301.9611126923126</v>
      </c>
      <c r="O688" s="1">
        <v>253.5672416755746</v>
      </c>
      <c r="P688" s="1">
        <v>0.314245059736082</v>
      </c>
      <c r="Q688" s="1">
        <v>0</v>
      </c>
      <c r="R688" s="1">
        <v>0</v>
      </c>
      <c r="S688" s="1">
        <v>127</v>
      </c>
      <c r="T688" s="1">
        <v>0</v>
      </c>
    </row>
    <row r="689" spans="1:20">
      <c r="A689" s="1">
        <v>687</v>
      </c>
      <c r="B689" s="1">
        <v>37.70277777826944</v>
      </c>
      <c r="C689" s="1">
        <v>23979.0327776999</v>
      </c>
      <c r="D689" s="1">
        <v>0.005555556117499805</v>
      </c>
      <c r="E689" s="1">
        <v>11315.38593750434</v>
      </c>
      <c r="F689" s="1">
        <v>33.05144151159514</v>
      </c>
      <c r="G689" s="1">
        <v>1216.584954442765</v>
      </c>
      <c r="H689" s="1">
        <v>33.06270056004608</v>
      </c>
      <c r="I689" s="1">
        <v>39177.46334746772</v>
      </c>
      <c r="J689" s="1">
        <v>0.9055546076649873</v>
      </c>
      <c r="K689" s="1">
        <v>43563.50174341065</v>
      </c>
      <c r="L689" s="1">
        <v>0.2658396137931617</v>
      </c>
      <c r="M689" s="1">
        <v>169.6174842785976</v>
      </c>
      <c r="N689" s="1">
        <v>301.9248389060625</v>
      </c>
      <c r="O689" s="1">
        <v>263.8272070085548</v>
      </c>
      <c r="P689" s="1">
        <v>0.3132498473055412</v>
      </c>
      <c r="Q689" s="1">
        <v>0</v>
      </c>
      <c r="R689" s="1">
        <v>0</v>
      </c>
      <c r="S689" s="1">
        <v>127</v>
      </c>
      <c r="T689" s="1">
        <v>0</v>
      </c>
    </row>
    <row r="690" spans="1:20">
      <c r="A690" s="1">
        <v>688</v>
      </c>
      <c r="B690" s="1">
        <v>37.52777777777778</v>
      </c>
      <c r="C690" s="1">
        <v>24016.56055547767</v>
      </c>
      <c r="D690" s="1">
        <v>-0.1750000004916643</v>
      </c>
      <c r="E690" s="1">
        <v>11262.86480613646</v>
      </c>
      <c r="F690" s="1">
        <v>22.45157333093195</v>
      </c>
      <c r="G690" s="1">
        <v>987.755800491861</v>
      </c>
      <c r="H690" s="1">
        <v>22.46075727723034</v>
      </c>
      <c r="I690" s="1">
        <v>26491.21538864444</v>
      </c>
      <c r="J690" s="1">
        <v>0.8990118567901224</v>
      </c>
      <c r="K690" s="1">
        <v>29767.03671209635</v>
      </c>
      <c r="L690" s="1">
        <v>0.2668093487854807</v>
      </c>
      <c r="M690" s="1">
        <v>109.1242898134171</v>
      </c>
      <c r="N690" s="1">
        <v>301.8964156390463</v>
      </c>
      <c r="O690" s="1">
        <v>256.6408851160421</v>
      </c>
      <c r="P690" s="1">
        <v>0.312071948109162</v>
      </c>
      <c r="Q690" s="1">
        <v>0</v>
      </c>
      <c r="R690" s="1">
        <v>0</v>
      </c>
      <c r="S690" s="1">
        <v>127</v>
      </c>
      <c r="T690" s="1">
        <v>0</v>
      </c>
    </row>
    <row r="691" spans="1:20">
      <c r="A691" s="1">
        <v>689</v>
      </c>
      <c r="B691" s="1">
        <v>37.53888888860889</v>
      </c>
      <c r="C691" s="1">
        <v>24054.09944436628</v>
      </c>
      <c r="D691" s="1">
        <v>0.01111111083110927</v>
      </c>
      <c r="E691" s="1">
        <v>11266.19948105054</v>
      </c>
      <c r="F691" s="1">
        <v>33.12707027645912</v>
      </c>
      <c r="G691" s="1">
        <v>1209.386234873712</v>
      </c>
      <c r="H691" s="1">
        <v>33.1383115677725</v>
      </c>
      <c r="I691" s="1">
        <v>39096.36958538816</v>
      </c>
      <c r="J691" s="1">
        <v>0.9060968795680097</v>
      </c>
      <c r="K691" s="1">
        <v>43448.11193702347</v>
      </c>
      <c r="L691" s="1">
        <v>0.2679570937624325</v>
      </c>
      <c r="M691" s="1">
        <v>169.4092436023521</v>
      </c>
      <c r="N691" s="1">
        <v>301.8627748379977</v>
      </c>
      <c r="O691" s="1">
        <v>272.622147280705</v>
      </c>
      <c r="P691" s="1">
        <v>0.3113141405410133</v>
      </c>
      <c r="Q691" s="1">
        <v>0</v>
      </c>
      <c r="R691" s="1">
        <v>0</v>
      </c>
      <c r="S691" s="1">
        <v>127</v>
      </c>
      <c r="T691" s="1">
        <v>0</v>
      </c>
    </row>
    <row r="692" spans="1:20">
      <c r="A692" s="1">
        <v>690</v>
      </c>
      <c r="B692" s="1">
        <v>37.63611111118111</v>
      </c>
      <c r="C692" s="1">
        <v>24091.73555547746</v>
      </c>
      <c r="D692" s="1">
        <v>0.09722222257222057</v>
      </c>
      <c r="E692" s="1">
        <v>11295.3778873891</v>
      </c>
      <c r="F692" s="1">
        <v>38.20264838101263</v>
      </c>
      <c r="G692" s="1">
        <v>1319.945841990697</v>
      </c>
      <c r="H692" s="1">
        <v>38.21488563475682</v>
      </c>
      <c r="I692" s="1">
        <v>45202.44714388186</v>
      </c>
      <c r="J692" s="1">
        <v>0.909189478215947</v>
      </c>
      <c r="K692" s="1">
        <v>50017.30120830276</v>
      </c>
      <c r="L692" s="1">
        <v>0.2686955014568367</v>
      </c>
      <c r="M692" s="1">
        <v>202.0478271944229</v>
      </c>
      <c r="N692" s="1">
        <v>301.8411318538513</v>
      </c>
      <c r="O692" s="1">
        <v>256.3216301926939</v>
      </c>
      <c r="P692" s="1">
        <v>0.3101376874604413</v>
      </c>
      <c r="Q692" s="1">
        <v>0</v>
      </c>
      <c r="R692" s="1">
        <v>0</v>
      </c>
      <c r="S692" s="1">
        <v>127</v>
      </c>
      <c r="T692" s="1">
        <v>0</v>
      </c>
    </row>
    <row r="693" spans="1:20">
      <c r="A693" s="1">
        <v>691</v>
      </c>
      <c r="B693" s="1">
        <v>37.61111111111111</v>
      </c>
      <c r="C693" s="1">
        <v>24129.34666658857</v>
      </c>
      <c r="D693" s="1">
        <v>-0.02500000006999414</v>
      </c>
      <c r="E693" s="1">
        <v>11287.87486862233</v>
      </c>
      <c r="F693" s="1">
        <v>31.16564601417306</v>
      </c>
      <c r="G693" s="1">
        <v>1172.560909049717</v>
      </c>
      <c r="H693" s="1">
        <v>31.17652408402126</v>
      </c>
      <c r="I693" s="1">
        <v>36852.63092915973</v>
      </c>
      <c r="J693" s="1">
        <v>0.9045722673697909</v>
      </c>
      <c r="K693" s="1">
        <v>41040.39439249612</v>
      </c>
      <c r="L693" s="1">
        <v>0.2698418373385459</v>
      </c>
      <c r="M693" s="1">
        <v>158.4210991284027</v>
      </c>
      <c r="N693" s="1">
        <v>301.8075323538702</v>
      </c>
      <c r="O693" s="1">
        <v>247.2865754334661</v>
      </c>
      <c r="P693" s="1">
        <v>0.3087345775493689</v>
      </c>
      <c r="Q693" s="1">
        <v>0</v>
      </c>
      <c r="R693" s="1">
        <v>0</v>
      </c>
      <c r="S693" s="1">
        <v>127</v>
      </c>
      <c r="T693" s="1">
        <v>0</v>
      </c>
    </row>
    <row r="694" spans="1:20">
      <c r="A694" s="1">
        <v>692</v>
      </c>
      <c r="B694" s="1">
        <v>37.60000000027889</v>
      </c>
      <c r="C694" s="1">
        <v>24166.94666658885</v>
      </c>
      <c r="D694" s="1">
        <v>-0.01111111083222482</v>
      </c>
      <c r="E694" s="1">
        <v>11284.54019370792</v>
      </c>
      <c r="F694" s="1">
        <v>31.94466298656691</v>
      </c>
      <c r="G694" s="1">
        <v>1188.133654163048</v>
      </c>
      <c r="H694" s="1">
        <v>31.95568878497585</v>
      </c>
      <c r="I694" s="1">
        <v>37762.49394732585</v>
      </c>
      <c r="J694" s="1">
        <v>0.9051250572529046</v>
      </c>
      <c r="K694" s="1">
        <v>42020.74747542259</v>
      </c>
      <c r="L694" s="1">
        <v>0.2712090276358949</v>
      </c>
      <c r="M694" s="1">
        <v>163.180044156878</v>
      </c>
      <c r="N694" s="1">
        <v>301.76745953481</v>
      </c>
      <c r="O694" s="1">
        <v>258.8022272831861</v>
      </c>
      <c r="P694" s="1">
        <v>0.3076344310276439</v>
      </c>
      <c r="Q694" s="1">
        <v>0</v>
      </c>
      <c r="R694" s="1">
        <v>0</v>
      </c>
      <c r="S694" s="1">
        <v>127</v>
      </c>
      <c r="T694" s="1">
        <v>0</v>
      </c>
    </row>
    <row r="695" spans="1:20">
      <c r="A695" s="1">
        <v>693</v>
      </c>
      <c r="B695" s="1">
        <v>37.49722222229195</v>
      </c>
      <c r="C695" s="1">
        <v>24204.44388881114</v>
      </c>
      <c r="D695" s="1">
        <v>-0.1027777779869439</v>
      </c>
      <c r="E695" s="1">
        <v>11253.69444991257</v>
      </c>
      <c r="F695" s="1">
        <v>26.54284545807788</v>
      </c>
      <c r="G695" s="1">
        <v>1070.927782424366</v>
      </c>
      <c r="H695" s="1">
        <v>26.55281083394849</v>
      </c>
      <c r="I695" s="1">
        <v>31292.06609467864</v>
      </c>
      <c r="J695" s="1">
        <v>0.9018315960568399</v>
      </c>
      <c r="K695" s="1">
        <v>34998.34748693634</v>
      </c>
      <c r="L695" s="1">
        <v>0.2722810104066637</v>
      </c>
      <c r="M695" s="1">
        <v>131.6234703988534</v>
      </c>
      <c r="N695" s="1">
        <v>301.7360393501495</v>
      </c>
      <c r="O695" s="1">
        <v>257.3052120489108</v>
      </c>
      <c r="P695" s="1">
        <v>0.3065012362765545</v>
      </c>
      <c r="Q695" s="1">
        <v>0</v>
      </c>
      <c r="R695" s="1">
        <v>0</v>
      </c>
      <c r="S695" s="1">
        <v>127</v>
      </c>
      <c r="T695" s="1">
        <v>0</v>
      </c>
    </row>
    <row r="696" spans="1:20">
      <c r="A696" s="1">
        <v>694</v>
      </c>
      <c r="B696" s="1">
        <v>37.47222222222222</v>
      </c>
      <c r="C696" s="1">
        <v>24241.91611103337</v>
      </c>
      <c r="D696" s="1">
        <v>-0.02500000006972414</v>
      </c>
      <c r="E696" s="1">
        <v>11246.19143114588</v>
      </c>
      <c r="F696" s="1">
        <v>30.96052517327943</v>
      </c>
      <c r="G696" s="1">
        <v>1161.018517275732</v>
      </c>
      <c r="H696" s="1">
        <v>30.97133608429431</v>
      </c>
      <c r="I696" s="1">
        <v>36474.89334562248</v>
      </c>
      <c r="J696" s="1">
        <v>0.9048523097447374</v>
      </c>
      <c r="K696" s="1">
        <v>40610.32794281335</v>
      </c>
      <c r="L696" s="1">
        <v>0.2733851953721253</v>
      </c>
      <c r="M696" s="1">
        <v>156.914410566276</v>
      </c>
      <c r="N696" s="1">
        <v>301.7036753080585</v>
      </c>
      <c r="O696" s="1">
        <v>265.7197671375108</v>
      </c>
      <c r="P696" s="1">
        <v>0.3055871843987847</v>
      </c>
      <c r="Q696" s="1">
        <v>0</v>
      </c>
      <c r="R696" s="1">
        <v>0</v>
      </c>
      <c r="S696" s="1">
        <v>127</v>
      </c>
      <c r="T696" s="1">
        <v>0</v>
      </c>
    </row>
    <row r="697" spans="1:20">
      <c r="A697" s="1">
        <v>695</v>
      </c>
      <c r="B697" s="1">
        <v>37.47222222222222</v>
      </c>
      <c r="C697" s="1">
        <v>24279.38833325559</v>
      </c>
      <c r="D697" s="1">
        <v>0</v>
      </c>
      <c r="E697" s="1">
        <v>11246.19143114588</v>
      </c>
      <c r="F697" s="1">
        <v>32.3923433590909</v>
      </c>
      <c r="G697" s="1">
        <v>1190.625667296083</v>
      </c>
      <c r="H697" s="1">
        <v>32.40342995930412</v>
      </c>
      <c r="I697" s="1">
        <v>38161.46802905665</v>
      </c>
      <c r="J697" s="1">
        <v>0.9058070389947439</v>
      </c>
      <c r="K697" s="1">
        <v>42429.79849594444</v>
      </c>
      <c r="L697" s="1">
        <v>0.2742758475218242</v>
      </c>
      <c r="M697" s="1">
        <v>165.5694478702052</v>
      </c>
      <c r="N697" s="1">
        <v>301.6775699864293</v>
      </c>
      <c r="O697" s="1">
        <v>258.6397370399765</v>
      </c>
      <c r="P697" s="1">
        <v>0.3044975009920745</v>
      </c>
      <c r="Q697" s="1">
        <v>0</v>
      </c>
      <c r="R697" s="1">
        <v>0</v>
      </c>
      <c r="S697" s="1">
        <v>127</v>
      </c>
      <c r="T697" s="1">
        <v>0</v>
      </c>
    </row>
    <row r="698" spans="1:20">
      <c r="A698" s="1">
        <v>696</v>
      </c>
      <c r="B698" s="1">
        <v>37.46388888909694</v>
      </c>
      <c r="C698" s="1">
        <v>24316.85222214469</v>
      </c>
      <c r="D698" s="1">
        <v>-0.008333333125278841</v>
      </c>
      <c r="E698" s="1">
        <v>11243.69042495974</v>
      </c>
      <c r="F698" s="1">
        <v>31.90278752544975</v>
      </c>
      <c r="G698" s="1">
        <v>1180.061592593585</v>
      </c>
      <c r="H698" s="1">
        <v>31.91377820167187</v>
      </c>
      <c r="I698" s="1">
        <v>37576.44756104545</v>
      </c>
      <c r="J698" s="1">
        <v>0.9055056145515173</v>
      </c>
      <c r="K698" s="1">
        <v>41797.75214773956</v>
      </c>
      <c r="L698" s="1">
        <v>0.2753376350333226</v>
      </c>
      <c r="M698" s="1">
        <v>162.7396968256097</v>
      </c>
      <c r="N698" s="1">
        <v>301.6464486283336</v>
      </c>
      <c r="O698" s="1">
        <v>256.0589484179783</v>
      </c>
      <c r="P698" s="1">
        <v>0.3033477131596425</v>
      </c>
      <c r="Q698" s="1">
        <v>0</v>
      </c>
      <c r="R698" s="1">
        <v>0</v>
      </c>
      <c r="S698" s="1">
        <v>127</v>
      </c>
      <c r="T698" s="1">
        <v>0</v>
      </c>
    </row>
    <row r="699" spans="1:20">
      <c r="A699" s="1">
        <v>697</v>
      </c>
      <c r="B699" s="1">
        <v>37.38888888888889</v>
      </c>
      <c r="C699" s="1">
        <v>24354.24111103358</v>
      </c>
      <c r="D699" s="1">
        <v>-0.07500000020805686</v>
      </c>
      <c r="E699" s="1">
        <v>11221.18136866001</v>
      </c>
      <c r="F699" s="1">
        <v>27.97418055172037</v>
      </c>
      <c r="G699" s="1">
        <v>1095.015354544244</v>
      </c>
      <c r="H699" s="1">
        <v>27.98439959515375</v>
      </c>
      <c r="I699" s="1">
        <v>32883.8905084005</v>
      </c>
      <c r="J699" s="1">
        <v>0.9031111193768357</v>
      </c>
      <c r="K699" s="1">
        <v>36711.78787732237</v>
      </c>
      <c r="L699" s="1">
        <v>0.2764579882972443</v>
      </c>
      <c r="M699" s="1">
        <v>139.5740918346455</v>
      </c>
      <c r="N699" s="1">
        <v>301.6136106878394</v>
      </c>
      <c r="O699" s="1">
        <v>256.6229214873279</v>
      </c>
      <c r="P699" s="1">
        <v>0.3022175763761313</v>
      </c>
      <c r="Q699" s="1">
        <v>0</v>
      </c>
      <c r="R699" s="1">
        <v>0</v>
      </c>
      <c r="S699" s="1">
        <v>127</v>
      </c>
      <c r="T699" s="1">
        <v>0</v>
      </c>
    </row>
    <row r="700" spans="1:20">
      <c r="A700" s="1">
        <v>698</v>
      </c>
      <c r="B700" s="1">
        <v>37.397222222015</v>
      </c>
      <c r="C700" s="1">
        <v>24391.63833325559</v>
      </c>
      <c r="D700" s="1">
        <v>0.008333333126117282</v>
      </c>
      <c r="E700" s="1">
        <v>11223.68237484641</v>
      </c>
      <c r="F700" s="1">
        <v>32.75916635560004</v>
      </c>
      <c r="G700" s="1">
        <v>1194.210362467501</v>
      </c>
      <c r="H700" s="1">
        <v>32.77030863605152</v>
      </c>
      <c r="I700" s="1">
        <v>38516.29616517371</v>
      </c>
      <c r="J700" s="1">
        <v>0.9062767153422369</v>
      </c>
      <c r="K700" s="1">
        <v>42799.48775372522</v>
      </c>
      <c r="L700" s="1">
        <v>0.2775591935790977</v>
      </c>
      <c r="M700" s="1">
        <v>167.8447640045617</v>
      </c>
      <c r="N700" s="1">
        <v>301.5813339813024</v>
      </c>
      <c r="O700" s="1">
        <v>262.8412616071432</v>
      </c>
      <c r="P700" s="1">
        <v>0.3012483118495018</v>
      </c>
      <c r="Q700" s="1">
        <v>0</v>
      </c>
      <c r="R700" s="1">
        <v>0</v>
      </c>
      <c r="S700" s="1">
        <v>127</v>
      </c>
      <c r="T700" s="1">
        <v>0</v>
      </c>
    </row>
    <row r="701" spans="1:20">
      <c r="A701" s="1">
        <v>699</v>
      </c>
      <c r="B701" s="1">
        <v>37.46944444451333</v>
      </c>
      <c r="C701" s="1">
        <v>24429.1077777001</v>
      </c>
      <c r="D701" s="1">
        <v>0.07222222249832555</v>
      </c>
      <c r="E701" s="1">
        <v>11245.35776241703</v>
      </c>
      <c r="F701" s="1">
        <v>36.52461233496019</v>
      </c>
      <c r="G701" s="1">
        <v>1275.919523712199</v>
      </c>
      <c r="H701" s="1">
        <v>36.53649403609398</v>
      </c>
      <c r="I701" s="1">
        <v>43025.78133802822</v>
      </c>
      <c r="J701" s="1">
        <v>0.9085707517332258</v>
      </c>
      <c r="K701" s="1">
        <v>47655.45498900391</v>
      </c>
      <c r="L701" s="1">
        <v>0.2785036449338454</v>
      </c>
      <c r="M701" s="1">
        <v>192.1228951953195</v>
      </c>
      <c r="N701" s="1">
        <v>301.5536517864218</v>
      </c>
      <c r="O701" s="1">
        <v>254.8082732280902</v>
      </c>
      <c r="P701" s="1">
        <v>0.3000827232105812</v>
      </c>
      <c r="Q701" s="1">
        <v>0</v>
      </c>
      <c r="R701" s="1">
        <v>0</v>
      </c>
      <c r="S701" s="1">
        <v>127</v>
      </c>
      <c r="T701" s="1">
        <v>0</v>
      </c>
    </row>
    <row r="702" spans="1:20">
      <c r="A702" s="1">
        <v>700</v>
      </c>
      <c r="B702" s="1">
        <v>37.43611111131778</v>
      </c>
      <c r="C702" s="1">
        <v>24466.54388881142</v>
      </c>
      <c r="D702" s="1">
        <v>-0.0333333331955501</v>
      </c>
      <c r="E702" s="1">
        <v>11235.35373746403</v>
      </c>
      <c r="F702" s="1">
        <v>30.43004534142285</v>
      </c>
      <c r="G702" s="1">
        <v>1148.163904427042</v>
      </c>
      <c r="H702" s="1">
        <v>30.44074686855928</v>
      </c>
      <c r="I702" s="1">
        <v>35815.47143689064</v>
      </c>
      <c r="J702" s="1">
        <v>0.9046069605377327</v>
      </c>
      <c r="K702" s="1">
        <v>39892.30140745387</v>
      </c>
      <c r="L702" s="1">
        <v>0.2796393945036096</v>
      </c>
      <c r="M702" s="1">
        <v>154.418505180281</v>
      </c>
      <c r="N702" s="1">
        <v>301.5203625748942</v>
      </c>
      <c r="O702" s="1">
        <v>247.7952324921946</v>
      </c>
      <c r="P702" s="1">
        <v>0.2987485364383915</v>
      </c>
      <c r="Q702" s="1">
        <v>0</v>
      </c>
      <c r="R702" s="1">
        <v>0</v>
      </c>
      <c r="S702" s="1">
        <v>127</v>
      </c>
      <c r="T702" s="1">
        <v>0</v>
      </c>
    </row>
    <row r="703" spans="1:20">
      <c r="A703" s="1">
        <v>701</v>
      </c>
      <c r="B703" s="1">
        <v>37.35555555569306</v>
      </c>
      <c r="C703" s="1">
        <v>24503.89944436711</v>
      </c>
      <c r="D703" s="1">
        <v>-0.08055555562471994</v>
      </c>
      <c r="E703" s="1">
        <v>11211.17734370693</v>
      </c>
      <c r="F703" s="1">
        <v>27.60699193514992</v>
      </c>
      <c r="G703" s="1">
        <v>1085.742809841118</v>
      </c>
      <c r="H703" s="1">
        <v>27.61713348564758</v>
      </c>
      <c r="I703" s="1">
        <v>32423.39144666598</v>
      </c>
      <c r="J703" s="1">
        <v>0.9029663155533623</v>
      </c>
      <c r="K703" s="1">
        <v>36207.64227655164</v>
      </c>
      <c r="L703" s="1">
        <v>0.2803717622228857</v>
      </c>
      <c r="M703" s="1">
        <v>137.7576652982852</v>
      </c>
      <c r="N703" s="1">
        <v>301.4591311540619</v>
      </c>
      <c r="O703" s="1">
        <v>258.1645427368427</v>
      </c>
      <c r="P703" s="1">
        <v>0.2976761857079729</v>
      </c>
      <c r="Q703" s="1">
        <v>0</v>
      </c>
      <c r="R703" s="1">
        <v>0</v>
      </c>
      <c r="S703" s="1">
        <v>127</v>
      </c>
      <c r="T703" s="1">
        <v>0</v>
      </c>
    </row>
    <row r="704" spans="1:20">
      <c r="A704" s="1">
        <v>702</v>
      </c>
      <c r="B704" s="1">
        <v>37.30833333326472</v>
      </c>
      <c r="C704" s="1">
        <v>24541.20777770038</v>
      </c>
      <c r="D704" s="1">
        <v>-0.04722222242833851</v>
      </c>
      <c r="E704" s="1">
        <v>11197.00497490308</v>
      </c>
      <c r="F704" s="1">
        <v>29.44673135077627</v>
      </c>
      <c r="G704" s="1">
        <v>1121.237895818509</v>
      </c>
      <c r="H704" s="1">
        <v>29.45721770477398</v>
      </c>
      <c r="I704" s="1">
        <v>34539.99048343658</v>
      </c>
      <c r="J704" s="1">
        <v>0.9043347620541519</v>
      </c>
      <c r="K704" s="1">
        <v>38493.81044800345</v>
      </c>
      <c r="L704" s="1">
        <v>0.2809302424832877</v>
      </c>
      <c r="M704" s="1">
        <v>148.1779105938048</v>
      </c>
      <c r="N704" s="1">
        <v>301.4086877757031</v>
      </c>
      <c r="O704" s="1">
        <v>262.7083934595242</v>
      </c>
      <c r="P704" s="1">
        <v>0.2967195352545126</v>
      </c>
      <c r="Q704" s="1">
        <v>0</v>
      </c>
      <c r="R704" s="1">
        <v>0</v>
      </c>
      <c r="S704" s="1">
        <v>127</v>
      </c>
      <c r="T704" s="1">
        <v>0</v>
      </c>
    </row>
    <row r="705" spans="1:20">
      <c r="A705" s="1">
        <v>703</v>
      </c>
      <c r="B705" s="1">
        <v>37.34166666646083</v>
      </c>
      <c r="C705" s="1">
        <v>24578.54944436684</v>
      </c>
      <c r="D705" s="1">
        <v>0.03333333319611143</v>
      </c>
      <c r="E705" s="1">
        <v>11207.00899985624</v>
      </c>
      <c r="F705" s="1">
        <v>34.10931260142946</v>
      </c>
      <c r="G705" s="1">
        <v>1219.079860183693</v>
      </c>
      <c r="H705" s="1">
        <v>34.12070384278845</v>
      </c>
      <c r="I705" s="1">
        <v>40043.89555013369</v>
      </c>
      <c r="J705" s="1">
        <v>0.9073437125632965</v>
      </c>
      <c r="K705" s="1">
        <v>44433.10523418678</v>
      </c>
      <c r="L705" s="1">
        <v>0.2814284660394498</v>
      </c>
      <c r="M705" s="1">
        <v>176.5472481711358</v>
      </c>
      <c r="N705" s="1">
        <v>301.3636869383723</v>
      </c>
      <c r="O705" s="1">
        <v>259.662204859027</v>
      </c>
      <c r="P705" s="1">
        <v>0.2956905219865</v>
      </c>
      <c r="Q705" s="1">
        <v>0</v>
      </c>
      <c r="R705" s="1">
        <v>0</v>
      </c>
      <c r="S705" s="1">
        <v>127</v>
      </c>
      <c r="T705" s="1">
        <v>0</v>
      </c>
    </row>
    <row r="706" spans="1:20">
      <c r="A706" s="1">
        <v>704</v>
      </c>
      <c r="B706" s="1">
        <v>37.4138888889575</v>
      </c>
      <c r="C706" s="1">
        <v>24615.9633332558</v>
      </c>
      <c r="D706" s="1">
        <v>0.07222222249666999</v>
      </c>
      <c r="E706" s="1">
        <v>11228.68438742636</v>
      </c>
      <c r="F706" s="1">
        <v>36.44278255122845</v>
      </c>
      <c r="G706" s="1">
        <v>1271.164949779683</v>
      </c>
      <c r="H706" s="1">
        <v>36.45463755379728</v>
      </c>
      <c r="I706" s="1">
        <v>42865.73528049966</v>
      </c>
      <c r="J706" s="1">
        <v>0.9086829144949345</v>
      </c>
      <c r="K706" s="1">
        <v>47473.47998594797</v>
      </c>
      <c r="L706" s="1">
        <v>0.2819643761494308</v>
      </c>
      <c r="M706" s="1">
        <v>192.0791663164485</v>
      </c>
      <c r="N706" s="1">
        <v>301.315282154245</v>
      </c>
      <c r="O706" s="1">
        <v>251.5352474627719</v>
      </c>
      <c r="P706" s="1">
        <v>0.2944644994297561</v>
      </c>
      <c r="Q706" s="1">
        <v>0</v>
      </c>
      <c r="R706" s="1">
        <v>0</v>
      </c>
      <c r="S706" s="1">
        <v>127</v>
      </c>
      <c r="T706" s="1">
        <v>0</v>
      </c>
    </row>
    <row r="707" spans="1:20">
      <c r="A707" s="1">
        <v>705</v>
      </c>
      <c r="B707" s="1">
        <v>37.37500000034195</v>
      </c>
      <c r="C707" s="1">
        <v>24653.33833325614</v>
      </c>
      <c r="D707" s="1">
        <v>-0.03888888861555273</v>
      </c>
      <c r="E707" s="1">
        <v>11217.01302501499</v>
      </c>
      <c r="F707" s="1">
        <v>30.02193758320293</v>
      </c>
      <c r="G707" s="1">
        <v>1136.55371418671</v>
      </c>
      <c r="H707" s="1">
        <v>30.03254821781346</v>
      </c>
      <c r="I707" s="1">
        <v>35277.51824617579</v>
      </c>
      <c r="J707" s="1">
        <v>0.9045182352283925</v>
      </c>
      <c r="K707" s="1">
        <v>39301.44504800188</v>
      </c>
      <c r="L707" s="1">
        <v>0.282602888696983</v>
      </c>
      <c r="M707" s="1">
        <v>152.1836808394525</v>
      </c>
      <c r="N707" s="1">
        <v>301.2576100531757</v>
      </c>
      <c r="O707" s="1">
        <v>246.9754827936391</v>
      </c>
      <c r="P707" s="1">
        <v>0.2931306163303363</v>
      </c>
      <c r="Q707" s="1">
        <v>0</v>
      </c>
      <c r="R707" s="1">
        <v>0</v>
      </c>
      <c r="S707" s="1">
        <v>127</v>
      </c>
      <c r="T707" s="1">
        <v>0</v>
      </c>
    </row>
    <row r="708" spans="1:20">
      <c r="A708" s="1">
        <v>706</v>
      </c>
      <c r="B708" s="1">
        <v>37.24722222229055</v>
      </c>
      <c r="C708" s="1">
        <v>24690.58555547843</v>
      </c>
      <c r="D708" s="1">
        <v>-0.1277777780513958</v>
      </c>
      <c r="E708" s="1">
        <v>11178.66426245454</v>
      </c>
      <c r="F708" s="1">
        <v>24.74347622347473</v>
      </c>
      <c r="G708" s="1">
        <v>1021.335961761192</v>
      </c>
      <c r="H708" s="1">
        <v>24.75304391862143</v>
      </c>
      <c r="I708" s="1">
        <v>28976.58115047175</v>
      </c>
      <c r="J708" s="1">
        <v>0.9013820533212021</v>
      </c>
      <c r="K708" s="1">
        <v>32446.83612093852</v>
      </c>
      <c r="L708" s="1">
        <v>0.2832975750151609</v>
      </c>
      <c r="M708" s="1">
        <v>121.6453635379737</v>
      </c>
      <c r="N708" s="1">
        <v>301.194864192179</v>
      </c>
      <c r="O708" s="1">
        <v>258.0815964534809</v>
      </c>
      <c r="P708" s="1">
        <v>0.2920737852133956</v>
      </c>
      <c r="Q708" s="1">
        <v>0</v>
      </c>
      <c r="R708" s="1">
        <v>0</v>
      </c>
      <c r="S708" s="1">
        <v>127</v>
      </c>
      <c r="T708" s="1">
        <v>0</v>
      </c>
    </row>
    <row r="709" spans="1:20">
      <c r="A709" s="1">
        <v>707</v>
      </c>
      <c r="B709" s="1">
        <v>37.21666666680306</v>
      </c>
      <c r="C709" s="1">
        <v>24727.80222214523</v>
      </c>
      <c r="D709" s="1">
        <v>-0.03055555548749567</v>
      </c>
      <c r="E709" s="1">
        <v>11169.49390623015</v>
      </c>
      <c r="F709" s="1">
        <v>30.26690377482494</v>
      </c>
      <c r="G709" s="1">
        <v>1133.353588383729</v>
      </c>
      <c r="H709" s="1">
        <v>30.27752954813534</v>
      </c>
      <c r="I709" s="1">
        <v>35414.61706159876</v>
      </c>
      <c r="J709" s="1">
        <v>0.905156747303122</v>
      </c>
      <c r="K709" s="1">
        <v>39425.39697363487</v>
      </c>
      <c r="L709" s="1">
        <v>0.2838479726608636</v>
      </c>
      <c r="M709" s="1">
        <v>152.9756694012283</v>
      </c>
      <c r="N709" s="1">
        <v>301.1451508564381</v>
      </c>
      <c r="O709" s="1">
        <v>266.6163610325906</v>
      </c>
      <c r="P709" s="1">
        <v>0.2912290257443819</v>
      </c>
      <c r="Q709" s="1">
        <v>0</v>
      </c>
      <c r="R709" s="1">
        <v>0</v>
      </c>
      <c r="S709" s="1">
        <v>127</v>
      </c>
      <c r="T709" s="1">
        <v>0</v>
      </c>
    </row>
    <row r="710" spans="1:20">
      <c r="A710" s="1">
        <v>708</v>
      </c>
      <c r="B710" s="1">
        <v>37.17222222208611</v>
      </c>
      <c r="C710" s="1">
        <v>24764.97444436732</v>
      </c>
      <c r="D710" s="1">
        <v>-0.04444444471694453</v>
      </c>
      <c r="E710" s="1">
        <v>11156.1552061559</v>
      </c>
      <c r="F710" s="1">
        <v>29.40641763128504</v>
      </c>
      <c r="G710" s="1">
        <v>1113.368791202669</v>
      </c>
      <c r="H710" s="1">
        <v>29.41686851736704</v>
      </c>
      <c r="I710" s="1">
        <v>34366.84031331436</v>
      </c>
      <c r="J710" s="1">
        <v>0.9047163602833523</v>
      </c>
      <c r="K710" s="1">
        <v>38286.31463075438</v>
      </c>
      <c r="L710" s="1">
        <v>0.2842879233923259</v>
      </c>
      <c r="M710" s="1">
        <v>147.7684848862633</v>
      </c>
      <c r="N710" s="1">
        <v>301.1054133710157</v>
      </c>
      <c r="O710" s="1">
        <v>257.6162779873896</v>
      </c>
      <c r="P710" s="1">
        <v>0.2901666947068734</v>
      </c>
      <c r="Q710" s="1">
        <v>0</v>
      </c>
      <c r="R710" s="1">
        <v>0</v>
      </c>
      <c r="S710" s="1">
        <v>127</v>
      </c>
      <c r="T710" s="1">
        <v>0</v>
      </c>
    </row>
    <row r="711" spans="1:20">
      <c r="A711" s="1">
        <v>709</v>
      </c>
      <c r="B711" s="1">
        <v>37.22222222222222</v>
      </c>
      <c r="C711" s="1">
        <v>24802.19666658954</v>
      </c>
      <c r="D711" s="1">
        <v>0.05000000013610872</v>
      </c>
      <c r="E711" s="1">
        <v>11171.16124368827</v>
      </c>
      <c r="F711" s="1">
        <v>34.88867455324986</v>
      </c>
      <c r="G711" s="1">
        <v>1228.651606543005</v>
      </c>
      <c r="H711" s="1">
        <v>34.90019207524761</v>
      </c>
      <c r="I711" s="1">
        <v>40827.68501501189</v>
      </c>
      <c r="J711" s="1">
        <v>0.9082218489466156</v>
      </c>
      <c r="K711" s="1">
        <v>45253.42747189481</v>
      </c>
      <c r="L711" s="1">
        <v>0.2848411853966604</v>
      </c>
      <c r="M711" s="1">
        <v>181.4755870448585</v>
      </c>
      <c r="N711" s="1">
        <v>301.0554413190113</v>
      </c>
      <c r="O711" s="1">
        <v>258.9648909197396</v>
      </c>
      <c r="P711" s="1">
        <v>0.289140524672941</v>
      </c>
      <c r="Q711" s="1">
        <v>0</v>
      </c>
      <c r="R711" s="1">
        <v>0</v>
      </c>
      <c r="S711" s="1">
        <v>127</v>
      </c>
      <c r="T711" s="1">
        <v>0</v>
      </c>
    </row>
    <row r="712" spans="1:20">
      <c r="A712" s="1">
        <v>710</v>
      </c>
      <c r="B712" s="1">
        <v>37.21111111138278</v>
      </c>
      <c r="C712" s="1">
        <v>24839.40777770092</v>
      </c>
      <c r="D712" s="1">
        <v>-0.01111111083944394</v>
      </c>
      <c r="E712" s="1">
        <v>11167.82656877169</v>
      </c>
      <c r="F712" s="1">
        <v>31.37240695341135</v>
      </c>
      <c r="G712" s="1">
        <v>1155.783524096775</v>
      </c>
      <c r="H712" s="1">
        <v>31.38324463672147</v>
      </c>
      <c r="I712" s="1">
        <v>36702.45552954358</v>
      </c>
      <c r="J712" s="1">
        <v>0.9059105640700975</v>
      </c>
      <c r="K712" s="1">
        <v>40814.43595562665</v>
      </c>
      <c r="L712" s="1">
        <v>0.2853756147503324</v>
      </c>
      <c r="M712" s="1">
        <v>159.8040670077367</v>
      </c>
      <c r="N712" s="1">
        <v>301.0071702806151</v>
      </c>
      <c r="O712" s="1">
        <v>249.2184630655112</v>
      </c>
      <c r="P712" s="1">
        <v>0.287880277540685</v>
      </c>
      <c r="Q712" s="1">
        <v>0</v>
      </c>
      <c r="R712" s="1">
        <v>0</v>
      </c>
      <c r="S712" s="1">
        <v>127</v>
      </c>
      <c r="T712" s="1">
        <v>0</v>
      </c>
    </row>
    <row r="713" spans="1:20">
      <c r="A713" s="1">
        <v>711</v>
      </c>
      <c r="B713" s="1">
        <v>37.12222222195111</v>
      </c>
      <c r="C713" s="1">
        <v>24876.52999992287</v>
      </c>
      <c r="D713" s="1">
        <v>-0.08888888943166506</v>
      </c>
      <c r="E713" s="1">
        <v>11141.14916862387</v>
      </c>
      <c r="F713" s="1">
        <v>26.78789542960871</v>
      </c>
      <c r="G713" s="1">
        <v>1057.081991407769</v>
      </c>
      <c r="H713" s="1">
        <v>26.79783133169621</v>
      </c>
      <c r="I713" s="1">
        <v>31264.98727822143</v>
      </c>
      <c r="J713" s="1">
        <v>0.9031203958682256</v>
      </c>
      <c r="K713" s="1">
        <v>34918.84752161361</v>
      </c>
      <c r="L713" s="1">
        <v>0.2860319514568112</v>
      </c>
      <c r="M713" s="1">
        <v>132.7883620998361</v>
      </c>
      <c r="N713" s="1">
        <v>300.9478882555139</v>
      </c>
      <c r="O713" s="1">
        <v>255.2388191185559</v>
      </c>
      <c r="P713" s="1">
        <v>0.2867705270753535</v>
      </c>
      <c r="Q713" s="1">
        <v>0</v>
      </c>
      <c r="R713" s="1">
        <v>0</v>
      </c>
      <c r="S713" s="1">
        <v>127</v>
      </c>
      <c r="T713" s="1">
        <v>0</v>
      </c>
    </row>
    <row r="714" spans="1:20">
      <c r="A714" s="1">
        <v>712</v>
      </c>
      <c r="B714" s="1">
        <v>37.21944444451223</v>
      </c>
      <c r="C714" s="1">
        <v>24913.74944436739</v>
      </c>
      <c r="D714" s="1">
        <v>0.09722222256111479</v>
      </c>
      <c r="E714" s="1">
        <v>11170.32757495909</v>
      </c>
      <c r="F714" s="1">
        <v>37.58915266219037</v>
      </c>
      <c r="G714" s="1">
        <v>1284.009878326926</v>
      </c>
      <c r="H714" s="1">
        <v>37.60119001732855</v>
      </c>
      <c r="I714" s="1">
        <v>43984.14123392167</v>
      </c>
      <c r="J714" s="1">
        <v>0.9100308509286281</v>
      </c>
      <c r="K714" s="1">
        <v>48632.5825591942</v>
      </c>
      <c r="L714" s="1">
        <v>0.2866099094991559</v>
      </c>
      <c r="M714" s="1">
        <v>199.5591853571154</v>
      </c>
      <c r="N714" s="1">
        <v>300.8956855936246</v>
      </c>
      <c r="O714" s="1">
        <v>262.8372251496495</v>
      </c>
      <c r="P714" s="1">
        <v>0.2858483856718824</v>
      </c>
      <c r="Q714" s="1">
        <v>0</v>
      </c>
      <c r="R714" s="1">
        <v>0</v>
      </c>
      <c r="S714" s="1">
        <v>127</v>
      </c>
      <c r="T714" s="1">
        <v>0</v>
      </c>
    </row>
    <row r="715" spans="1:20">
      <c r="A715" s="1">
        <v>713</v>
      </c>
      <c r="B715" s="1">
        <v>37.19444444444444</v>
      </c>
      <c r="C715" s="1">
        <v>24950.94388881183</v>
      </c>
      <c r="D715" s="1">
        <v>-0.02500000006778436</v>
      </c>
      <c r="E715" s="1">
        <v>11162.82455619298</v>
      </c>
      <c r="F715" s="1">
        <v>30.55256008248143</v>
      </c>
      <c r="G715" s="1">
        <v>1138.063438641918</v>
      </c>
      <c r="H715" s="1">
        <v>30.56323638792772</v>
      </c>
      <c r="I715" s="1">
        <v>35727.45307601487</v>
      </c>
      <c r="J715" s="1">
        <v>0.905413912030022</v>
      </c>
      <c r="K715" s="1">
        <v>39759.80131441829</v>
      </c>
      <c r="L715" s="1">
        <v>0.2870901607420836</v>
      </c>
      <c r="M715" s="1">
        <v>155.1181882074564</v>
      </c>
      <c r="N715" s="1">
        <v>300.8523080620054</v>
      </c>
      <c r="O715" s="1">
        <v>243.5608294602719</v>
      </c>
      <c r="P715" s="1">
        <v>0.2844625579957913</v>
      </c>
      <c r="Q715" s="1">
        <v>0</v>
      </c>
      <c r="R715" s="1">
        <v>0</v>
      </c>
      <c r="S715" s="1">
        <v>127</v>
      </c>
      <c r="T715" s="1">
        <v>0</v>
      </c>
    </row>
    <row r="716" spans="1:20">
      <c r="A716" s="1">
        <v>714</v>
      </c>
      <c r="B716" s="1">
        <v>37.19166666673416</v>
      </c>
      <c r="C716" s="1">
        <v>24988.13555547857</v>
      </c>
      <c r="D716" s="1">
        <v>-0.002777777710278428</v>
      </c>
      <c r="E716" s="1">
        <v>11161.99088746371</v>
      </c>
      <c r="F716" s="1">
        <v>31.8212230411919</v>
      </c>
      <c r="G716" s="1">
        <v>1163.978975860936</v>
      </c>
      <c r="H716" s="1">
        <v>31.83214327885788</v>
      </c>
      <c r="I716" s="1">
        <v>37207.98595218586</v>
      </c>
      <c r="J716" s="1">
        <v>0.9062681866446016</v>
      </c>
      <c r="K716" s="1">
        <v>41356.26402924501</v>
      </c>
      <c r="L716" s="1">
        <v>0.2878118997957919</v>
      </c>
      <c r="M716" s="1">
        <v>162.8784419620155</v>
      </c>
      <c r="N716" s="1">
        <v>300.787118728122</v>
      </c>
      <c r="O716" s="1">
        <v>256.1422582872528</v>
      </c>
      <c r="P716" s="1">
        <v>0.2833853483554618</v>
      </c>
      <c r="Q716" s="1">
        <v>0</v>
      </c>
      <c r="R716" s="1">
        <v>0</v>
      </c>
      <c r="S716" s="1">
        <v>127</v>
      </c>
      <c r="T716" s="1">
        <v>0</v>
      </c>
    </row>
    <row r="717" spans="1:20">
      <c r="A717" s="1">
        <v>715</v>
      </c>
      <c r="B717" s="1">
        <v>37.16111111124583</v>
      </c>
      <c r="C717" s="1">
        <v>25025.29666658981</v>
      </c>
      <c r="D717" s="1">
        <v>-0.03055555548833411</v>
      </c>
      <c r="E717" s="1">
        <v>11152.82053123907</v>
      </c>
      <c r="F717" s="1">
        <v>30.18562644386508</v>
      </c>
      <c r="G717" s="1">
        <v>1128.789069170624</v>
      </c>
      <c r="H717" s="1">
        <v>30.19622524392415</v>
      </c>
      <c r="I717" s="1">
        <v>35266.79455921825</v>
      </c>
      <c r="J717" s="1">
        <v>0.9052692781835587</v>
      </c>
      <c r="K717" s="1">
        <v>39257.24223623472</v>
      </c>
      <c r="L717" s="1">
        <v>0.2883729105764755</v>
      </c>
      <c r="M717" s="1">
        <v>152.9768817164576</v>
      </c>
      <c r="N717" s="1">
        <v>300.736446786641</v>
      </c>
      <c r="O717" s="1">
        <v>253.766716407893</v>
      </c>
      <c r="P717" s="1">
        <v>0.2822542480640589</v>
      </c>
      <c r="Q717" s="1">
        <v>0</v>
      </c>
      <c r="R717" s="1">
        <v>0</v>
      </c>
      <c r="S717" s="1">
        <v>127</v>
      </c>
      <c r="T717" s="1">
        <v>0</v>
      </c>
    </row>
    <row r="718" spans="1:20">
      <c r="A718" s="1">
        <v>716</v>
      </c>
      <c r="B718" s="1">
        <v>37.11666666653223</v>
      </c>
      <c r="C718" s="1">
        <v>25062.41333325635</v>
      </c>
      <c r="D718" s="1">
        <v>-0.04444444471360498</v>
      </c>
      <c r="E718" s="1">
        <v>11139.48183116582</v>
      </c>
      <c r="F718" s="1">
        <v>29.32523743511541</v>
      </c>
      <c r="G718" s="1">
        <v>1108.831211123126</v>
      </c>
      <c r="H718" s="1">
        <v>29.33566130712829</v>
      </c>
      <c r="I718" s="1">
        <v>34220.74738276755</v>
      </c>
      <c r="J718" s="1">
        <v>0.904828955893094</v>
      </c>
      <c r="K718" s="1">
        <v>38120.12850040881</v>
      </c>
      <c r="L718" s="1">
        <v>0.2889619876082381</v>
      </c>
      <c r="M718" s="1">
        <v>147.7603954890219</v>
      </c>
      <c r="N718" s="1">
        <v>300.6832398289333</v>
      </c>
      <c r="O718" s="1">
        <v>256.4787360300354</v>
      </c>
      <c r="P718" s="1">
        <v>0.2811919086076946</v>
      </c>
      <c r="Q718" s="1">
        <v>0</v>
      </c>
      <c r="R718" s="1">
        <v>0</v>
      </c>
      <c r="S718" s="1">
        <v>127</v>
      </c>
      <c r="T718" s="1">
        <v>0</v>
      </c>
    </row>
    <row r="719" spans="1:20">
      <c r="A719" s="1">
        <v>717</v>
      </c>
      <c r="B719" s="1">
        <v>37.18055555521972</v>
      </c>
      <c r="C719" s="1">
        <v>25099.59388881157</v>
      </c>
      <c r="D719" s="1">
        <v>0.06388888868749376</v>
      </c>
      <c r="E719" s="1">
        <v>11158.65621234455</v>
      </c>
      <c r="F719" s="1">
        <v>35.62315059138343</v>
      </c>
      <c r="G719" s="1">
        <v>1241.46963262056</v>
      </c>
      <c r="H719" s="1">
        <v>35.63480131288991</v>
      </c>
      <c r="I719" s="1">
        <v>41640.39659726947</v>
      </c>
      <c r="J719" s="1">
        <v>0.9088366387518145</v>
      </c>
      <c r="K719" s="1">
        <v>46117.25122180142</v>
      </c>
      <c r="L719" s="1">
        <v>0.2895152539971126</v>
      </c>
      <c r="M719" s="1">
        <v>187.1190158384079</v>
      </c>
      <c r="N719" s="1">
        <v>300.633267380906</v>
      </c>
      <c r="O719" s="1">
        <v>257.854378950188</v>
      </c>
      <c r="P719" s="1">
        <v>0.280165794750132</v>
      </c>
      <c r="Q719" s="1">
        <v>0</v>
      </c>
      <c r="R719" s="1">
        <v>0</v>
      </c>
      <c r="S719" s="1">
        <v>127</v>
      </c>
      <c r="T719" s="1">
        <v>0</v>
      </c>
    </row>
    <row r="720" spans="1:20">
      <c r="A720" s="1">
        <v>718</v>
      </c>
      <c r="B720" s="1">
        <v>37.3138888886875</v>
      </c>
      <c r="C720" s="1">
        <v>25136.90777770025</v>
      </c>
      <c r="D720" s="1">
        <v>0.1333333334677818</v>
      </c>
      <c r="E720" s="1">
        <v>11198.67231236229</v>
      </c>
      <c r="F720" s="1">
        <v>39.79579490608642</v>
      </c>
      <c r="G720" s="1">
        <v>1334.728291065166</v>
      </c>
      <c r="H720" s="1">
        <v>39.80827606598582</v>
      </c>
      <c r="I720" s="1">
        <v>46684.04997068664</v>
      </c>
      <c r="J720" s="1">
        <v>0.911218794253701</v>
      </c>
      <c r="K720" s="1">
        <v>51532.53631848258</v>
      </c>
      <c r="L720" s="1">
        <v>0.2900496540941312</v>
      </c>
      <c r="M720" s="1">
        <v>216.7925180439174</v>
      </c>
      <c r="N720" s="1">
        <v>300.5849989850462</v>
      </c>
      <c r="O720" s="1">
        <v>246.3111931666817</v>
      </c>
      <c r="P720" s="1">
        <v>0.278866357140143</v>
      </c>
      <c r="Q720" s="1">
        <v>0</v>
      </c>
      <c r="R720" s="1">
        <v>0</v>
      </c>
      <c r="S720" s="1">
        <v>127</v>
      </c>
      <c r="T720" s="1">
        <v>0</v>
      </c>
    </row>
    <row r="721" spans="1:20">
      <c r="A721" s="1">
        <v>719</v>
      </c>
      <c r="B721" s="1">
        <v>37.39722222202139</v>
      </c>
      <c r="C721" s="1">
        <v>25174.30499992227</v>
      </c>
      <c r="D721" s="1">
        <v>0.08333333333388993</v>
      </c>
      <c r="E721" s="1">
        <v>11223.68237484833</v>
      </c>
      <c r="F721" s="1">
        <v>37.05462091296369</v>
      </c>
      <c r="G721" s="1">
        <v>1282.875502478094</v>
      </c>
      <c r="H721" s="1">
        <v>37.06659046127963</v>
      </c>
      <c r="I721" s="1">
        <v>43565.89350121275</v>
      </c>
      <c r="J721" s="1">
        <v>0.9091409032257033</v>
      </c>
      <c r="K721" s="1">
        <v>48219.84756888348</v>
      </c>
      <c r="L721" s="1">
        <v>0.2907264012014135</v>
      </c>
      <c r="M721" s="1">
        <v>198.61418798714</v>
      </c>
      <c r="N721" s="1">
        <v>300.5238734398724</v>
      </c>
      <c r="O721" s="1">
        <v>237.4965648615718</v>
      </c>
      <c r="P721" s="1">
        <v>0.2773608535426158</v>
      </c>
      <c r="Q721" s="1">
        <v>0</v>
      </c>
      <c r="R721" s="1">
        <v>0</v>
      </c>
      <c r="S721" s="1">
        <v>127</v>
      </c>
      <c r="T721" s="1">
        <v>0</v>
      </c>
    </row>
    <row r="722" spans="1:20">
      <c r="A722" s="1">
        <v>720</v>
      </c>
      <c r="B722" s="1">
        <v>37.46944444451139</v>
      </c>
      <c r="C722" s="1">
        <v>25211.77444436679</v>
      </c>
      <c r="D722" s="1">
        <v>0.07222222248999799</v>
      </c>
      <c r="E722" s="1">
        <v>11245.35776241644</v>
      </c>
      <c r="F722" s="1">
        <v>36.52461233448037</v>
      </c>
      <c r="G722" s="1">
        <v>1275.919523702172</v>
      </c>
      <c r="H722" s="1">
        <v>36.53649403561407</v>
      </c>
      <c r="I722" s="1">
        <v>43025.78133746084</v>
      </c>
      <c r="J722" s="1">
        <v>0.9085707517329117</v>
      </c>
      <c r="K722" s="1">
        <v>47655.45498839581</v>
      </c>
      <c r="L722" s="1">
        <v>0.2915104674750056</v>
      </c>
      <c r="M722" s="1">
        <v>195.8137968592842</v>
      </c>
      <c r="N722" s="1">
        <v>300.4530545506447</v>
      </c>
      <c r="O722" s="1">
        <v>242.5549397633448</v>
      </c>
      <c r="P722" s="1">
        <v>0.2759815883482606</v>
      </c>
      <c r="Q722" s="1">
        <v>0</v>
      </c>
      <c r="R722" s="1">
        <v>0</v>
      </c>
      <c r="S722" s="1">
        <v>127</v>
      </c>
      <c r="T722" s="1">
        <v>0</v>
      </c>
    </row>
    <row r="723" spans="1:20">
      <c r="A723" s="1">
        <v>721</v>
      </c>
      <c r="B723" s="1">
        <v>37.43055555588945</v>
      </c>
      <c r="C723" s="1">
        <v>25249.20499992268</v>
      </c>
      <c r="D723" s="1">
        <v>-0.03888888862194051</v>
      </c>
      <c r="E723" s="1">
        <v>11233.68640000315</v>
      </c>
      <c r="F723" s="1">
        <v>30.10368237373506</v>
      </c>
      <c r="G723" s="1">
        <v>1141.13191258963</v>
      </c>
      <c r="H723" s="1">
        <v>30.11431993741545</v>
      </c>
      <c r="I723" s="1">
        <v>35426.15137113669</v>
      </c>
      <c r="J723" s="1">
        <v>0.9044060159582454</v>
      </c>
      <c r="K723" s="1">
        <v>39470.6277336088</v>
      </c>
      <c r="L723" s="1">
        <v>0.2922287887882258</v>
      </c>
      <c r="M723" s="1">
        <v>154.6724874746612</v>
      </c>
      <c r="N723" s="1">
        <v>300.3881739159022</v>
      </c>
      <c r="O723" s="1">
        <v>243.1657452316899</v>
      </c>
      <c r="P723" s="1">
        <v>0.2746217703145156</v>
      </c>
      <c r="Q723" s="1">
        <v>0</v>
      </c>
      <c r="R723" s="1">
        <v>0</v>
      </c>
      <c r="S723" s="1">
        <v>127</v>
      </c>
      <c r="T723" s="1">
        <v>0</v>
      </c>
    </row>
    <row r="724" spans="1:20">
      <c r="A724" s="1">
        <v>722</v>
      </c>
      <c r="B724" s="1">
        <v>37.30000000013333</v>
      </c>
      <c r="C724" s="1">
        <v>25286.50499992281</v>
      </c>
      <c r="D724" s="1">
        <v>-0.1305555557561178</v>
      </c>
      <c r="E724" s="1">
        <v>11194.5039687151</v>
      </c>
      <c r="F724" s="1">
        <v>24.66177468761799</v>
      </c>
      <c r="G724" s="1">
        <v>1022.263250262797</v>
      </c>
      <c r="H724" s="1">
        <v>24.67133751930169</v>
      </c>
      <c r="I724" s="1">
        <v>28921.85652630191</v>
      </c>
      <c r="J724" s="1">
        <v>0.9011691853257168</v>
      </c>
      <c r="K724" s="1">
        <v>32393.70337696184</v>
      </c>
      <c r="L724" s="1">
        <v>0.2929369820202002</v>
      </c>
      <c r="M724" s="1">
        <v>122.4994464091213</v>
      </c>
      <c r="N724" s="1">
        <v>300.3242080755948</v>
      </c>
      <c r="O724" s="1">
        <v>255.0149163932103</v>
      </c>
      <c r="P724" s="1">
        <v>0.2735476558181638</v>
      </c>
      <c r="Q724" s="1">
        <v>0</v>
      </c>
      <c r="R724" s="1">
        <v>0</v>
      </c>
      <c r="S724" s="1">
        <v>127</v>
      </c>
      <c r="T724" s="1">
        <v>0</v>
      </c>
    </row>
    <row r="725" spans="1:20">
      <c r="A725" s="1">
        <v>723</v>
      </c>
      <c r="B725" s="1">
        <v>37.25</v>
      </c>
      <c r="C725" s="1">
        <v>25323.75499992281</v>
      </c>
      <c r="D725" s="1">
        <v>-0.0500000001333305</v>
      </c>
      <c r="E725" s="1">
        <v>11179.49793118356</v>
      </c>
      <c r="F725" s="1">
        <v>29.20209207872743</v>
      </c>
      <c r="G725" s="1">
        <v>1113.187892005483</v>
      </c>
      <c r="H725" s="1">
        <v>29.2125194489162</v>
      </c>
      <c r="I725" s="1">
        <v>34199.51384055261</v>
      </c>
      <c r="J725" s="1">
        <v>0.9043467003207752</v>
      </c>
      <c r="K725" s="1">
        <v>38116.81718794563</v>
      </c>
      <c r="L725" s="1">
        <v>0.2934963808499003</v>
      </c>
      <c r="M725" s="1">
        <v>148.4926375893701</v>
      </c>
      <c r="N725" s="1">
        <v>300.2736817296865</v>
      </c>
      <c r="O725" s="1">
        <v>264.3205375524931</v>
      </c>
      <c r="P725" s="1">
        <v>0.2726969652181005</v>
      </c>
      <c r="Q725" s="1">
        <v>0</v>
      </c>
      <c r="R725" s="1">
        <v>0</v>
      </c>
      <c r="S725" s="1">
        <v>127</v>
      </c>
      <c r="T725" s="1">
        <v>0</v>
      </c>
    </row>
    <row r="726" spans="1:20">
      <c r="A726" s="1">
        <v>724</v>
      </c>
      <c r="B726" s="1">
        <v>37.23611111144361</v>
      </c>
      <c r="C726" s="1">
        <v>25360.99111103425</v>
      </c>
      <c r="D726" s="1">
        <v>-0.01388888855639436</v>
      </c>
      <c r="E726" s="1">
        <v>11175.32958753571</v>
      </c>
      <c r="F726" s="1">
        <v>31.24992499566628</v>
      </c>
      <c r="G726" s="1">
        <v>1154.581542727337</v>
      </c>
      <c r="H726" s="1">
        <v>31.26074413934102</v>
      </c>
      <c r="I726" s="1">
        <v>36583.75418339437</v>
      </c>
      <c r="J726" s="1">
        <v>0.9057538668842037</v>
      </c>
      <c r="K726" s="1">
        <v>40690.39249066924</v>
      </c>
      <c r="L726" s="1">
        <v>0.2939394205144132</v>
      </c>
      <c r="M726" s="1">
        <v>160.8637137368774</v>
      </c>
      <c r="N726" s="1">
        <v>300.2336652438594</v>
      </c>
      <c r="O726" s="1">
        <v>256.5858254001832</v>
      </c>
      <c r="P726" s="1">
        <v>0.2716657663459521</v>
      </c>
      <c r="Q726" s="1">
        <v>0</v>
      </c>
      <c r="R726" s="1">
        <v>0</v>
      </c>
      <c r="S726" s="1">
        <v>127</v>
      </c>
      <c r="T726" s="1">
        <v>0</v>
      </c>
    </row>
    <row r="727" spans="1:20">
      <c r="A727" s="1">
        <v>725</v>
      </c>
      <c r="B727" s="1">
        <v>37.10555555568833</v>
      </c>
      <c r="C727" s="1">
        <v>25398.09666658994</v>
      </c>
      <c r="D727" s="1">
        <v>-0.1305555557552722</v>
      </c>
      <c r="E727" s="1">
        <v>11136.14715624791</v>
      </c>
      <c r="F727" s="1">
        <v>24.37719778857367</v>
      </c>
      <c r="G727" s="1">
        <v>1006.821730632672</v>
      </c>
      <c r="H727" s="1">
        <v>24.38666552670623</v>
      </c>
      <c r="I727" s="1">
        <v>28439.10999346018</v>
      </c>
      <c r="J727" s="1">
        <v>0.9015629721219918</v>
      </c>
      <c r="K727" s="1">
        <v>31844.2302677134</v>
      </c>
      <c r="L727" s="1">
        <v>0.2944764688870282</v>
      </c>
      <c r="M727" s="1">
        <v>120.2722936525781</v>
      </c>
      <c r="N727" s="1">
        <v>300.1851576489136</v>
      </c>
      <c r="O727" s="1">
        <v>252.8145792556242</v>
      </c>
      <c r="P727" s="1">
        <v>0.2705486572227793</v>
      </c>
      <c r="Q727" s="1">
        <v>0</v>
      </c>
      <c r="R727" s="1">
        <v>0</v>
      </c>
      <c r="S727" s="1">
        <v>127</v>
      </c>
      <c r="T727" s="1">
        <v>0</v>
      </c>
    </row>
    <row r="728" spans="1:20">
      <c r="A728" s="1">
        <v>726</v>
      </c>
      <c r="B728" s="1">
        <v>37.06388888869</v>
      </c>
      <c r="C728" s="1">
        <v>25435.16055547863</v>
      </c>
      <c r="D728" s="1">
        <v>-0.04166666699833144</v>
      </c>
      <c r="E728" s="1">
        <v>11123.64212490543</v>
      </c>
      <c r="F728" s="1">
        <v>29.4073196175783</v>
      </c>
      <c r="G728" s="1">
        <v>1107.785030929742</v>
      </c>
      <c r="H728" s="1">
        <v>29.41774848393893</v>
      </c>
      <c r="I728" s="1">
        <v>34267.70792230158</v>
      </c>
      <c r="J728" s="1">
        <v>0.9050420777402384</v>
      </c>
      <c r="K728" s="1">
        <v>38163.11019689072</v>
      </c>
      <c r="L728" s="1">
        <v>0.2950582593183765</v>
      </c>
      <c r="M728" s="1">
        <v>148.9714433833957</v>
      </c>
      <c r="N728" s="1">
        <v>300.1326088357595</v>
      </c>
      <c r="O728" s="1">
        <v>264.6452752264012</v>
      </c>
      <c r="P728" s="1">
        <v>0.2697134329613031</v>
      </c>
      <c r="Q728" s="1">
        <v>0</v>
      </c>
      <c r="R728" s="1">
        <v>0</v>
      </c>
      <c r="S728" s="1">
        <v>127</v>
      </c>
      <c r="T728" s="1">
        <v>0</v>
      </c>
    </row>
    <row r="729" spans="1:20">
      <c r="A729" s="1">
        <v>727</v>
      </c>
      <c r="B729" s="1">
        <v>37.12500000033083</v>
      </c>
      <c r="C729" s="1">
        <v>25472.28555547896</v>
      </c>
      <c r="D729" s="1">
        <v>0.06111111164082672</v>
      </c>
      <c r="E729" s="1">
        <v>11141.98283755405</v>
      </c>
      <c r="F729" s="1">
        <v>35.3828613160487</v>
      </c>
      <c r="G729" s="1">
        <v>1233.500896653162</v>
      </c>
      <c r="H729" s="1">
        <v>35.39445457675648</v>
      </c>
      <c r="I729" s="1">
        <v>41297.74396546209</v>
      </c>
      <c r="J729" s="1">
        <v>0.9088431413422973</v>
      </c>
      <c r="K729" s="1">
        <v>45739.90275865232</v>
      </c>
      <c r="L729" s="1">
        <v>0.2954932441137534</v>
      </c>
      <c r="M729" s="1">
        <v>186.7656459121011</v>
      </c>
      <c r="N729" s="1">
        <v>300.0933198864997</v>
      </c>
      <c r="O729" s="1">
        <v>256.0732648008318</v>
      </c>
      <c r="P729" s="1">
        <v>0.2686789090489184</v>
      </c>
      <c r="Q729" s="1">
        <v>0</v>
      </c>
      <c r="R729" s="1">
        <v>0</v>
      </c>
      <c r="S729" s="1">
        <v>127</v>
      </c>
      <c r="T729" s="1">
        <v>0</v>
      </c>
    </row>
    <row r="730" spans="1:20">
      <c r="A730" s="1">
        <v>728</v>
      </c>
      <c r="B730" s="1">
        <v>36.97222222288305</v>
      </c>
      <c r="C730" s="1">
        <v>25509.25777770185</v>
      </c>
      <c r="D730" s="1">
        <v>-0.1527777774477741</v>
      </c>
      <c r="E730" s="1">
        <v>11096.13105642899</v>
      </c>
      <c r="F730" s="1">
        <v>22.91019174258864</v>
      </c>
      <c r="G730" s="1">
        <v>970.2731558587381</v>
      </c>
      <c r="H730" s="1">
        <v>22.91934869709504</v>
      </c>
      <c r="I730" s="1">
        <v>26631.91938731477</v>
      </c>
      <c r="J730" s="1">
        <v>0.9009849219004401</v>
      </c>
      <c r="K730" s="1">
        <v>29858.67378017857</v>
      </c>
      <c r="L730" s="1">
        <v>0.2960320241673233</v>
      </c>
      <c r="M730" s="1">
        <v>111.8592580610359</v>
      </c>
      <c r="N730" s="1">
        <v>300.0446558816611</v>
      </c>
      <c r="O730" s="1">
        <v>244.7560436773843</v>
      </c>
      <c r="P730" s="1">
        <v>0.267381925396751</v>
      </c>
      <c r="Q730" s="1">
        <v>0</v>
      </c>
      <c r="R730" s="1">
        <v>0</v>
      </c>
      <c r="S730" s="1">
        <v>127</v>
      </c>
      <c r="T730" s="1">
        <v>0</v>
      </c>
    </row>
    <row r="731" spans="1:20">
      <c r="A731" s="1">
        <v>729</v>
      </c>
      <c r="B731" s="1">
        <v>36.70555555595138</v>
      </c>
      <c r="C731" s="1">
        <v>25545.9633332578</v>
      </c>
      <c r="D731" s="1">
        <v>-0.2666666669316697</v>
      </c>
      <c r="E731" s="1">
        <v>11016.09885639468</v>
      </c>
      <c r="F731" s="1">
        <v>16.00100493284867</v>
      </c>
      <c r="G731" s="1">
        <v>822.2258409618504</v>
      </c>
      <c r="H731" s="1">
        <v>16.00882106538715</v>
      </c>
      <c r="I731" s="1">
        <v>18467.82680288394</v>
      </c>
      <c r="J731" s="1">
        <v>0.8758919378283762</v>
      </c>
      <c r="K731" s="1">
        <v>21384.59503425931</v>
      </c>
      <c r="L731" s="1">
        <v>0.296707493253372</v>
      </c>
      <c r="M731" s="1">
        <v>77.17712935631987</v>
      </c>
      <c r="N731" s="1">
        <v>299.9836457706632</v>
      </c>
      <c r="O731" s="1">
        <v>266.7941657141912</v>
      </c>
      <c r="P731" s="1">
        <v>0.2666051249935494</v>
      </c>
      <c r="Q731" s="1">
        <v>0</v>
      </c>
      <c r="R731" s="1">
        <v>0</v>
      </c>
      <c r="S731" s="1">
        <v>127</v>
      </c>
      <c r="T731" s="1">
        <v>0</v>
      </c>
    </row>
    <row r="732" spans="1:20">
      <c r="A732" s="1">
        <v>730</v>
      </c>
      <c r="B732" s="1">
        <v>36.55000000013167</v>
      </c>
      <c r="C732" s="1">
        <v>25582.51333325793</v>
      </c>
      <c r="D732" s="1">
        <v>-0.155555555819717</v>
      </c>
      <c r="E732" s="1">
        <v>10969.41340634178</v>
      </c>
      <c r="F732" s="1">
        <v>22.14049847578734</v>
      </c>
      <c r="G732" s="1">
        <v>934.7261498170858</v>
      </c>
      <c r="H732" s="1">
        <v>22.14942186028265</v>
      </c>
      <c r="I732" s="1">
        <v>25443.35731131062</v>
      </c>
      <c r="J732" s="1">
        <v>0.9017168993457572</v>
      </c>
      <c r="K732" s="1">
        <v>28516.5692245217</v>
      </c>
      <c r="L732" s="1">
        <v>0.2971120509033595</v>
      </c>
      <c r="M732" s="1">
        <v>106.2555142376151</v>
      </c>
      <c r="N732" s="1">
        <v>299.9471050796966</v>
      </c>
      <c r="O732" s="1">
        <v>277.0168498938065</v>
      </c>
      <c r="P732" s="1">
        <v>0.2660691727063527</v>
      </c>
      <c r="Q732" s="1">
        <v>0</v>
      </c>
      <c r="R732" s="1">
        <v>0</v>
      </c>
      <c r="S732" s="1">
        <v>127</v>
      </c>
      <c r="T732" s="1">
        <v>0</v>
      </c>
    </row>
    <row r="733" spans="1:20">
      <c r="A733" s="1">
        <v>731</v>
      </c>
      <c r="B733" s="1">
        <v>36.48611111144</v>
      </c>
      <c r="C733" s="1">
        <v>25618.99944436937</v>
      </c>
      <c r="D733" s="1">
        <v>-0.06388888869167175</v>
      </c>
      <c r="E733" s="1">
        <v>10950.2390251618</v>
      </c>
      <c r="F733" s="1">
        <v>27.29871561517632</v>
      </c>
      <c r="G733" s="1">
        <v>1036.166945456054</v>
      </c>
      <c r="H733" s="1">
        <v>27.3086247275292</v>
      </c>
      <c r="I733" s="1">
        <v>31314.97336343351</v>
      </c>
      <c r="J733" s="1">
        <v>0.9052487981363453</v>
      </c>
      <c r="K733" s="1">
        <v>34892.67046573528</v>
      </c>
      <c r="L733" s="1">
        <v>0.2973911748545315</v>
      </c>
      <c r="M733" s="1">
        <v>134.1957306642091</v>
      </c>
      <c r="N733" s="1">
        <v>299.9218938841069</v>
      </c>
      <c r="O733" s="1">
        <v>268.3224416702101</v>
      </c>
      <c r="P733" s="1">
        <v>0.2653312871908137</v>
      </c>
      <c r="Q733" s="1">
        <v>0</v>
      </c>
      <c r="R733" s="1">
        <v>0</v>
      </c>
      <c r="S733" s="1">
        <v>127</v>
      </c>
      <c r="T733" s="1">
        <v>0</v>
      </c>
    </row>
    <row r="734" spans="1:20">
      <c r="A734" s="1">
        <v>732</v>
      </c>
      <c r="B734" s="1">
        <v>36.35277777797472</v>
      </c>
      <c r="C734" s="1">
        <v>25655.35222214735</v>
      </c>
      <c r="D734" s="1">
        <v>-0.1333333334652735</v>
      </c>
      <c r="E734" s="1">
        <v>10910.22292514481</v>
      </c>
      <c r="F734" s="1">
        <v>23.13041321504326</v>
      </c>
      <c r="G734" s="1">
        <v>946.1739772140103</v>
      </c>
      <c r="H734" s="1">
        <v>23.13949489081416</v>
      </c>
      <c r="I734" s="1">
        <v>26437.2402064681</v>
      </c>
      <c r="J734" s="1">
        <v>0.9028968157864881</v>
      </c>
      <c r="K734" s="1">
        <v>29580.4667645653</v>
      </c>
      <c r="L734" s="1">
        <v>0.2977754656310242</v>
      </c>
      <c r="M734" s="1">
        <v>110.8369790487608</v>
      </c>
      <c r="N734" s="1">
        <v>299.8871837494559</v>
      </c>
      <c r="O734" s="1">
        <v>259.9269875652255</v>
      </c>
      <c r="P734" s="1">
        <v>0.2643993723945345</v>
      </c>
      <c r="Q734" s="1">
        <v>0</v>
      </c>
      <c r="R734" s="1">
        <v>0</v>
      </c>
      <c r="S734" s="1">
        <v>127</v>
      </c>
      <c r="T734" s="1">
        <v>0</v>
      </c>
    </row>
    <row r="735" spans="1:20">
      <c r="A735" s="1">
        <v>733</v>
      </c>
      <c r="B735" s="1">
        <v>36.26944444464111</v>
      </c>
      <c r="C735" s="1">
        <v>25691.62166659199</v>
      </c>
      <c r="D735" s="1">
        <v>-0.08333333333361281</v>
      </c>
      <c r="E735" s="1">
        <v>10885.21286265886</v>
      </c>
      <c r="F735" s="1">
        <v>25.8750112007646</v>
      </c>
      <c r="G735" s="1">
        <v>997.694257093437</v>
      </c>
      <c r="H735" s="1">
        <v>25.88460938681804</v>
      </c>
      <c r="I735" s="1">
        <v>29505.78406683074</v>
      </c>
      <c r="J735" s="1">
        <v>0.9048457851426622</v>
      </c>
      <c r="K735" s="1">
        <v>32908.63293094604</v>
      </c>
      <c r="L735" s="1">
        <v>0.2982608068569264</v>
      </c>
      <c r="M735" s="1">
        <v>125.3932287716118</v>
      </c>
      <c r="N735" s="1">
        <v>299.8433464774389</v>
      </c>
      <c r="O735" s="1">
        <v>266.7850196767712</v>
      </c>
      <c r="P735" s="1">
        <v>0.2636296711511403</v>
      </c>
      <c r="Q735" s="1">
        <v>0</v>
      </c>
      <c r="R735" s="1">
        <v>0</v>
      </c>
      <c r="S735" s="1">
        <v>127</v>
      </c>
      <c r="T735" s="1">
        <v>0</v>
      </c>
    </row>
    <row r="736" spans="1:20">
      <c r="A736" s="1">
        <v>734</v>
      </c>
      <c r="B736" s="1">
        <v>36.16944444503361</v>
      </c>
      <c r="C736" s="1">
        <v>25727.79111103702</v>
      </c>
      <c r="D736" s="1">
        <v>-0.09999999960749761</v>
      </c>
      <c r="E736" s="1">
        <v>10855.20078779361</v>
      </c>
      <c r="F736" s="1">
        <v>24.77798031872709</v>
      </c>
      <c r="G736" s="1">
        <v>971.2221867874327</v>
      </c>
      <c r="H736" s="1">
        <v>24.78734966633801</v>
      </c>
      <c r="I736" s="1">
        <v>28177.11809616739</v>
      </c>
      <c r="J736" s="1">
        <v>0.9044084904128751</v>
      </c>
      <c r="K736" s="1">
        <v>31455.30028173899</v>
      </c>
      <c r="L736" s="1">
        <v>0.2986616672644861</v>
      </c>
      <c r="M736" s="1">
        <v>119.0332225664397</v>
      </c>
      <c r="N736" s="1">
        <v>299.8071397309496</v>
      </c>
      <c r="O736" s="1">
        <v>262.3569889623429</v>
      </c>
      <c r="P736" s="1">
        <v>0.2627588848402264</v>
      </c>
      <c r="Q736" s="1">
        <v>0</v>
      </c>
      <c r="R736" s="1">
        <v>0</v>
      </c>
      <c r="S736" s="1">
        <v>127</v>
      </c>
      <c r="T736" s="1">
        <v>0</v>
      </c>
    </row>
    <row r="737" spans="1:20">
      <c r="A737" s="1">
        <v>735</v>
      </c>
      <c r="B737" s="1">
        <v>35.93611111130722</v>
      </c>
      <c r="C737" s="1">
        <v>25763.72722214833</v>
      </c>
      <c r="D737" s="1">
        <v>-0.2333333337263923</v>
      </c>
      <c r="E737" s="1">
        <v>10785.17261271521</v>
      </c>
      <c r="F737" s="1">
        <v>16.81068045462932</v>
      </c>
      <c r="G737" s="1">
        <v>806.2300913826887</v>
      </c>
      <c r="H737" s="1">
        <v>16.81850862954793</v>
      </c>
      <c r="I737" s="1">
        <v>18995.17069490586</v>
      </c>
      <c r="J737" s="1">
        <v>0.8837427971289187</v>
      </c>
      <c r="K737" s="1">
        <v>21794.00340983473</v>
      </c>
      <c r="L737" s="1">
        <v>0.2991151727752101</v>
      </c>
      <c r="M737" s="1">
        <v>78.91784418171493</v>
      </c>
      <c r="N737" s="1">
        <v>299.7661779428843</v>
      </c>
      <c r="O737" s="1">
        <v>264.1615350089336</v>
      </c>
      <c r="P737" s="1">
        <v>0.2619322652390705</v>
      </c>
      <c r="Q737" s="1">
        <v>0</v>
      </c>
      <c r="R737" s="1">
        <v>0</v>
      </c>
      <c r="S737" s="1">
        <v>127</v>
      </c>
      <c r="T737" s="1">
        <v>0</v>
      </c>
    </row>
    <row r="738" spans="1:20">
      <c r="A738" s="1">
        <v>736</v>
      </c>
      <c r="B738" s="1">
        <v>35.85000000026111</v>
      </c>
      <c r="C738" s="1">
        <v>25799.57722214859</v>
      </c>
      <c r="D738" s="1">
        <v>-0.08611111104610814</v>
      </c>
      <c r="E738" s="1">
        <v>10759.32888149932</v>
      </c>
      <c r="F738" s="1">
        <v>25.12090852245478</v>
      </c>
      <c r="G738" s="1">
        <v>963.889084809379</v>
      </c>
      <c r="H738" s="1">
        <v>25.13028998388565</v>
      </c>
      <c r="I738" s="1">
        <v>28314.65672919281</v>
      </c>
      <c r="J738" s="1">
        <v>0.905415333631379</v>
      </c>
      <c r="K738" s="1">
        <v>31572.56152779111</v>
      </c>
      <c r="L738" s="1">
        <v>0.299545676263492</v>
      </c>
      <c r="M738" s="1">
        <v>119.6435251579197</v>
      </c>
      <c r="N738" s="1">
        <v>299.7272937568459</v>
      </c>
      <c r="O738" s="1">
        <v>276.0877947521772</v>
      </c>
      <c r="P738" s="1">
        <v>0.2613842246544753</v>
      </c>
      <c r="Q738" s="1">
        <v>0</v>
      </c>
      <c r="R738" s="1">
        <v>0</v>
      </c>
      <c r="S738" s="1">
        <v>127</v>
      </c>
      <c r="T738" s="1">
        <v>0</v>
      </c>
    </row>
    <row r="739" spans="1:20">
      <c r="A739" s="1">
        <v>737</v>
      </c>
      <c r="B739" s="1">
        <v>35.71944444516139</v>
      </c>
      <c r="C739" s="1">
        <v>25835.29666659375</v>
      </c>
      <c r="D739" s="1">
        <v>-0.1305555550997184</v>
      </c>
      <c r="E739" s="1">
        <v>10720.14645040827</v>
      </c>
      <c r="F739" s="1">
        <v>22.39166405706903</v>
      </c>
      <c r="G739" s="1">
        <v>903.9839741883736</v>
      </c>
      <c r="H739" s="1">
        <v>22.40049462490194</v>
      </c>
      <c r="I739" s="1">
        <v>25147.04416080438</v>
      </c>
      <c r="J739" s="1">
        <v>0.9041749362653337</v>
      </c>
      <c r="K739" s="1">
        <v>28112.1446992033</v>
      </c>
      <c r="L739" s="1">
        <v>0.2998310957999493</v>
      </c>
      <c r="M739" s="1">
        <v>104.7851514747418</v>
      </c>
      <c r="N739" s="1">
        <v>299.7015139277465</v>
      </c>
      <c r="O739" s="1">
        <v>263.8286646742787</v>
      </c>
      <c r="P739" s="1">
        <v>0.2605533668408787</v>
      </c>
      <c r="Q739" s="1">
        <v>0</v>
      </c>
      <c r="R739" s="1">
        <v>0</v>
      </c>
      <c r="S739" s="1">
        <v>127</v>
      </c>
      <c r="T739" s="1">
        <v>0</v>
      </c>
    </row>
    <row r="740" spans="1:20">
      <c r="A740" s="1">
        <v>738</v>
      </c>
      <c r="B740" s="1">
        <v>35.42777777816806</v>
      </c>
      <c r="C740" s="1">
        <v>25870.72444437192</v>
      </c>
      <c r="D740" s="1">
        <v>-0.2916666669933363</v>
      </c>
      <c r="E740" s="1">
        <v>10632.61123160969</v>
      </c>
      <c r="F740" s="1">
        <v>12.75621902383467</v>
      </c>
      <c r="G740" s="1">
        <v>711.1101412855323</v>
      </c>
      <c r="H740" s="1">
        <v>12.76322269191172</v>
      </c>
      <c r="I740" s="1">
        <v>14211.13939967293</v>
      </c>
      <c r="J740" s="1">
        <v>0.8629119345377072</v>
      </c>
      <c r="K740" s="1">
        <v>16768.81776792941</v>
      </c>
      <c r="L740" s="1">
        <v>0.3002638065492704</v>
      </c>
      <c r="M740" s="1">
        <v>59.50724476158828</v>
      </c>
      <c r="N740" s="1">
        <v>299.6624303761949</v>
      </c>
      <c r="O740" s="1">
        <v>268.1992419245471</v>
      </c>
      <c r="P740" s="1">
        <v>0.2598256921778596</v>
      </c>
      <c r="Q740" s="1">
        <v>0</v>
      </c>
      <c r="R740" s="1">
        <v>0</v>
      </c>
      <c r="S740" s="1">
        <v>127</v>
      </c>
      <c r="T740" s="1">
        <v>0</v>
      </c>
    </row>
    <row r="741" spans="1:20">
      <c r="A741" s="1">
        <v>739</v>
      </c>
      <c r="B741" s="1">
        <v>35.26388888921361</v>
      </c>
      <c r="C741" s="1">
        <v>25905.98833326113</v>
      </c>
      <c r="D741" s="1">
        <v>-0.1638888889544461</v>
      </c>
      <c r="E741" s="1">
        <v>10583.4247753678</v>
      </c>
      <c r="F741" s="1">
        <v>19.84651547283219</v>
      </c>
      <c r="G741" s="1">
        <v>834.6519478329858</v>
      </c>
      <c r="H741" s="1">
        <v>19.85477409888589</v>
      </c>
      <c r="I741" s="1">
        <v>22004.92007194009</v>
      </c>
      <c r="J741" s="1">
        <v>0.9033548943520164</v>
      </c>
      <c r="K741" s="1">
        <v>24659.10870635665</v>
      </c>
      <c r="L741" s="1">
        <v>0.3006427795137707</v>
      </c>
      <c r="M741" s="1">
        <v>90.52078288747487</v>
      </c>
      <c r="N741" s="1">
        <v>299.6282005600465</v>
      </c>
      <c r="O741" s="1">
        <v>281.7377770937164</v>
      </c>
      <c r="P741" s="1">
        <v>0.2594124474225708</v>
      </c>
      <c r="Q741" s="1">
        <v>0</v>
      </c>
      <c r="R741" s="1">
        <v>0</v>
      </c>
      <c r="S741" s="1">
        <v>127</v>
      </c>
      <c r="T741" s="1">
        <v>0</v>
      </c>
    </row>
    <row r="742" spans="1:20">
      <c r="A742" s="1">
        <v>740</v>
      </c>
      <c r="B742" s="1">
        <v>35.13611111117611</v>
      </c>
      <c r="C742" s="1">
        <v>25941.12444437231</v>
      </c>
      <c r="D742" s="1">
        <v>-0.1277777780374976</v>
      </c>
      <c r="E742" s="1">
        <v>10545.07601281152</v>
      </c>
      <c r="F742" s="1">
        <v>21.73775699153317</v>
      </c>
      <c r="G742" s="1">
        <v>866.0494759006024</v>
      </c>
      <c r="H742" s="1">
        <v>21.74635745007208</v>
      </c>
      <c r="I742" s="1">
        <v>24014.01927977124</v>
      </c>
      <c r="J742" s="1">
        <v>0.9054486582071851</v>
      </c>
      <c r="K742" s="1">
        <v>26821.67968012643</v>
      </c>
      <c r="L742" s="1">
        <v>0.3008579973823251</v>
      </c>
      <c r="M742" s="1">
        <v>99.45485868228364</v>
      </c>
      <c r="N742" s="1">
        <v>299.6087615267577</v>
      </c>
      <c r="O742" s="1">
        <v>272.3748600657518</v>
      </c>
      <c r="P742" s="1">
        <v>0.2587838308747411</v>
      </c>
      <c r="Q742" s="1">
        <v>0</v>
      </c>
      <c r="R742" s="1">
        <v>0</v>
      </c>
      <c r="S742" s="1">
        <v>127</v>
      </c>
      <c r="T742" s="1">
        <v>0</v>
      </c>
    </row>
    <row r="743" spans="1:20">
      <c r="A743" s="1">
        <v>741</v>
      </c>
      <c r="B743" s="1">
        <v>35.10000000025916</v>
      </c>
      <c r="C743" s="1">
        <v>25976.22444437257</v>
      </c>
      <c r="D743" s="1">
        <v>-0.03611111091694852</v>
      </c>
      <c r="E743" s="1">
        <v>10534.23831912592</v>
      </c>
      <c r="F743" s="1">
        <v>26.93786856347807</v>
      </c>
      <c r="G743" s="1">
        <v>965.9977777411711</v>
      </c>
      <c r="H743" s="1">
        <v>26.94747144578115</v>
      </c>
      <c r="I743" s="1">
        <v>29726.91064369407</v>
      </c>
      <c r="J743" s="1">
        <v>0.9082106424464578</v>
      </c>
      <c r="K743" s="1">
        <v>33031.29520219928</v>
      </c>
      <c r="L743" s="1">
        <v>0.3011853808804348</v>
      </c>
      <c r="M743" s="1">
        <v>126.294895583045</v>
      </c>
      <c r="N743" s="1">
        <v>299.5791914043478</v>
      </c>
      <c r="O743" s="1">
        <v>269.6248419117144</v>
      </c>
      <c r="P743" s="1">
        <v>0.2580931721338919</v>
      </c>
      <c r="Q743" s="1">
        <v>0</v>
      </c>
      <c r="R743" s="1">
        <v>0</v>
      </c>
      <c r="S743" s="1">
        <v>127</v>
      </c>
      <c r="T743" s="1">
        <v>0</v>
      </c>
    </row>
    <row r="744" spans="1:20">
      <c r="A744" s="1">
        <v>742</v>
      </c>
      <c r="B744" s="1">
        <v>34.98333333372139</v>
      </c>
      <c r="C744" s="1">
        <v>26011.20777770629</v>
      </c>
      <c r="D744" s="1">
        <v>-0.1166666665377747</v>
      </c>
      <c r="E744" s="1">
        <v>10499.22423168438</v>
      </c>
      <c r="F744" s="1">
        <v>22.16340470809786</v>
      </c>
      <c r="G744" s="1">
        <v>867.7922620645553</v>
      </c>
      <c r="H744" s="1">
        <v>22.17206010883727</v>
      </c>
      <c r="I744" s="1">
        <v>24377.65218374392</v>
      </c>
      <c r="J744" s="1">
        <v>0.9060932260657708</v>
      </c>
      <c r="K744" s="1">
        <v>27204.13246944902</v>
      </c>
      <c r="L744" s="1">
        <v>0.3015450759526691</v>
      </c>
      <c r="M744" s="1">
        <v>101.1088709649055</v>
      </c>
      <c r="N744" s="1">
        <v>299.5467028171782</v>
      </c>
      <c r="O744" s="1">
        <v>261.4630989361546</v>
      </c>
      <c r="P744" s="1">
        <v>0.2572161242478986</v>
      </c>
      <c r="Q744" s="1">
        <v>0</v>
      </c>
      <c r="R744" s="1">
        <v>0</v>
      </c>
      <c r="S744" s="1">
        <v>127</v>
      </c>
      <c r="T744" s="1">
        <v>0</v>
      </c>
    </row>
    <row r="745" spans="1:20">
      <c r="A745" s="1">
        <v>743</v>
      </c>
      <c r="B745" s="1">
        <v>34.80833333391444</v>
      </c>
      <c r="C745" s="1">
        <v>26046.0161110402</v>
      </c>
      <c r="D745" s="1">
        <v>-0.1749999998069498</v>
      </c>
      <c r="E745" s="1">
        <v>10446.703100522</v>
      </c>
      <c r="F745" s="1">
        <v>18.58225836544316</v>
      </c>
      <c r="G745" s="1">
        <v>792.695448510144</v>
      </c>
      <c r="H745" s="1">
        <v>18.5902044966248</v>
      </c>
      <c r="I745" s="1">
        <v>20337.24109573047</v>
      </c>
      <c r="J745" s="1">
        <v>0.8978542314554445</v>
      </c>
      <c r="K745" s="1">
        <v>22950.9386303869</v>
      </c>
      <c r="L745" s="1">
        <v>0.3020018424916944</v>
      </c>
      <c r="M745" s="1">
        <v>83.69222361293947</v>
      </c>
      <c r="N745" s="1">
        <v>299.5054464846212</v>
      </c>
      <c r="O745" s="1">
        <v>268.9703811609647</v>
      </c>
      <c r="P745" s="1">
        <v>0.2565139793106423</v>
      </c>
      <c r="Q745" s="1">
        <v>0</v>
      </c>
      <c r="R745" s="1">
        <v>0</v>
      </c>
      <c r="S745" s="1">
        <v>127</v>
      </c>
      <c r="T745" s="1">
        <v>0</v>
      </c>
    </row>
    <row r="746" spans="1:20">
      <c r="A746" s="1">
        <v>744</v>
      </c>
      <c r="B746" s="1">
        <v>34.56944444476667</v>
      </c>
      <c r="C746" s="1">
        <v>26080.58555548497</v>
      </c>
      <c r="D746" s="1">
        <v>-0.2388888891477734</v>
      </c>
      <c r="E746" s="1">
        <v>10375.00758798481</v>
      </c>
      <c r="F746" s="1">
        <v>14.59716932538391</v>
      </c>
      <c r="G746" s="1">
        <v>711.1830996761234</v>
      </c>
      <c r="H746" s="1">
        <v>14.60434762568025</v>
      </c>
      <c r="I746" s="1">
        <v>15867.16006536613</v>
      </c>
      <c r="J746" s="1">
        <v>0.8772482516660549</v>
      </c>
      <c r="K746" s="1">
        <v>18387.42284208773</v>
      </c>
      <c r="L746" s="1">
        <v>0.3023675195750175</v>
      </c>
      <c r="M746" s="1">
        <v>65.7664226811431</v>
      </c>
      <c r="N746" s="1">
        <v>299.4724175867726</v>
      </c>
      <c r="O746" s="1">
        <v>274.1666075252104</v>
      </c>
      <c r="P746" s="1">
        <v>0.2559327833133302</v>
      </c>
      <c r="Q746" s="1">
        <v>0</v>
      </c>
      <c r="R746" s="1">
        <v>0</v>
      </c>
      <c r="S746" s="1">
        <v>127</v>
      </c>
      <c r="T746" s="1">
        <v>0</v>
      </c>
    </row>
    <row r="747" spans="1:20">
      <c r="A747" s="1">
        <v>745</v>
      </c>
      <c r="B747" s="1">
        <v>34.44722222215778</v>
      </c>
      <c r="C747" s="1">
        <v>26115.03277770713</v>
      </c>
      <c r="D747" s="1">
        <v>-0.1222222226088903</v>
      </c>
      <c r="E747" s="1">
        <v>10338.32616288948</v>
      </c>
      <c r="F747" s="1">
        <v>21.11306591135804</v>
      </c>
      <c r="G747" s="1">
        <v>824.565591197858</v>
      </c>
      <c r="H747" s="1">
        <v>21.12141816349536</v>
      </c>
      <c r="I747" s="1">
        <v>22866.61724678711</v>
      </c>
      <c r="J747" s="1">
        <v>0.9071170127936871</v>
      </c>
      <c r="K747" s="1">
        <v>25508.01277485008</v>
      </c>
      <c r="L747" s="1">
        <v>0.3026702064504176</v>
      </c>
      <c r="M747" s="1">
        <v>94.14255416386298</v>
      </c>
      <c r="N747" s="1">
        <v>299.445078127059</v>
      </c>
      <c r="O747" s="1">
        <v>279.5395413966521</v>
      </c>
      <c r="P747" s="1">
        <v>0.2554760720447111</v>
      </c>
      <c r="Q747" s="1">
        <v>0</v>
      </c>
      <c r="R747" s="1">
        <v>0</v>
      </c>
      <c r="S747" s="1">
        <v>127</v>
      </c>
      <c r="T747" s="1">
        <v>0</v>
      </c>
    </row>
    <row r="748" spans="1:20">
      <c r="A748" s="1">
        <v>746</v>
      </c>
      <c r="B748" s="1">
        <v>34.47222222222222</v>
      </c>
      <c r="C748" s="1">
        <v>26149.50499992935</v>
      </c>
      <c r="D748" s="1">
        <v>0.02500000006444481</v>
      </c>
      <c r="E748" s="1">
        <v>10345.82918165459</v>
      </c>
      <c r="F748" s="1">
        <v>29.57877481732729</v>
      </c>
      <c r="G748" s="1">
        <v>988.248865937876</v>
      </c>
      <c r="H748" s="1">
        <v>29.58877780282234</v>
      </c>
      <c r="I748" s="1">
        <v>32056.85760208949</v>
      </c>
      <c r="J748" s="1">
        <v>0.9108433271779343</v>
      </c>
      <c r="K748" s="1">
        <v>35494.69995066139</v>
      </c>
      <c r="L748" s="1">
        <v>0.3029080616791144</v>
      </c>
      <c r="M748" s="1">
        <v>137.7351799908684</v>
      </c>
      <c r="N748" s="1">
        <v>299.4235944289832</v>
      </c>
      <c r="O748" s="1">
        <v>270.9070558256864</v>
      </c>
      <c r="P748" s="1">
        <v>0.2548223043074621</v>
      </c>
      <c r="Q748" s="1">
        <v>0</v>
      </c>
      <c r="R748" s="1">
        <v>0</v>
      </c>
      <c r="S748" s="1">
        <v>127</v>
      </c>
      <c r="T748" s="1">
        <v>0</v>
      </c>
    </row>
    <row r="749" spans="1:20">
      <c r="A749" s="1">
        <v>747</v>
      </c>
      <c r="B749" s="1">
        <v>34.466666666795</v>
      </c>
      <c r="C749" s="1">
        <v>26183.97166659615</v>
      </c>
      <c r="D749" s="1">
        <v>-0.005555555427221748</v>
      </c>
      <c r="E749" s="1">
        <v>10344.16184419404</v>
      </c>
      <c r="F749" s="1">
        <v>27.82124143006948</v>
      </c>
      <c r="G749" s="1">
        <v>954.233371817455</v>
      </c>
      <c r="H749" s="1">
        <v>27.83090166997378</v>
      </c>
      <c r="I749" s="1">
        <v>30147.49291385337</v>
      </c>
      <c r="J749" s="1">
        <v>0.9100670479681977</v>
      </c>
      <c r="K749" s="1">
        <v>33426.67234920791</v>
      </c>
      <c r="L749" s="1">
        <v>0.3032485439166738</v>
      </c>
      <c r="M749" s="1">
        <v>128.3284863933174</v>
      </c>
      <c r="N749" s="1">
        <v>299.392841194623</v>
      </c>
      <c r="O749" s="1">
        <v>257.6248484162912</v>
      </c>
      <c r="P749" s="1">
        <v>0.2538658100019699</v>
      </c>
      <c r="Q749" s="1">
        <v>0</v>
      </c>
      <c r="R749" s="1">
        <v>0</v>
      </c>
      <c r="S749" s="1">
        <v>127</v>
      </c>
      <c r="T749" s="1">
        <v>0</v>
      </c>
    </row>
    <row r="750" spans="1:20">
      <c r="A750" s="1">
        <v>748</v>
      </c>
      <c r="B750" s="1">
        <v>34.41666666666666</v>
      </c>
      <c r="C750" s="1">
        <v>26218.38833326281</v>
      </c>
      <c r="D750" s="1">
        <v>-0.05000000012833539</v>
      </c>
      <c r="E750" s="1">
        <v>10329.15580666401</v>
      </c>
      <c r="F750" s="1">
        <v>25.20804098810442</v>
      </c>
      <c r="G750" s="1">
        <v>901.8168931061755</v>
      </c>
      <c r="H750" s="1">
        <v>25.2171838499197</v>
      </c>
      <c r="I750" s="1">
        <v>27276.58719766314</v>
      </c>
      <c r="J750" s="1">
        <v>0.9090199253362115</v>
      </c>
      <c r="K750" s="1">
        <v>30306.5888958095</v>
      </c>
      <c r="L750" s="1">
        <v>0.3037466861509741</v>
      </c>
      <c r="M750" s="1">
        <v>114.5585594499098</v>
      </c>
      <c r="N750" s="1">
        <v>299.3478477024927</v>
      </c>
      <c r="O750" s="1">
        <v>260.3684952217521</v>
      </c>
      <c r="P750" s="1">
        <v>0.2529746399575719</v>
      </c>
      <c r="Q750" s="1">
        <v>0</v>
      </c>
      <c r="R750" s="1">
        <v>0</v>
      </c>
      <c r="S750" s="1">
        <v>127</v>
      </c>
      <c r="T750" s="1">
        <v>0</v>
      </c>
    </row>
    <row r="751" spans="1:20">
      <c r="A751" s="1">
        <v>749</v>
      </c>
      <c r="B751" s="1">
        <v>34.41944444438055</v>
      </c>
      <c r="C751" s="1">
        <v>26252.8077777072</v>
      </c>
      <c r="D751" s="1">
        <v>0.002777777713887986</v>
      </c>
      <c r="E751" s="1">
        <v>10329.98947539436</v>
      </c>
      <c r="F751" s="1">
        <v>28.2345293443907</v>
      </c>
      <c r="G751" s="1">
        <v>959.9989315276266</v>
      </c>
      <c r="H751" s="1">
        <v>28.24426128586694</v>
      </c>
      <c r="I751" s="1">
        <v>30553.34172633178</v>
      </c>
      <c r="J751" s="1">
        <v>0.9103550321602578</v>
      </c>
      <c r="K751" s="1">
        <v>33862.00674129213</v>
      </c>
      <c r="L751" s="1">
        <v>0.3042108075100966</v>
      </c>
      <c r="M751" s="1">
        <v>130.4243821092679</v>
      </c>
      <c r="N751" s="1">
        <v>299.3059270636042</v>
      </c>
      <c r="O751" s="1">
        <v>264.4559751861538</v>
      </c>
      <c r="P751" s="1">
        <v>0.2521790944058364</v>
      </c>
      <c r="Q751" s="1">
        <v>0</v>
      </c>
      <c r="R751" s="1">
        <v>0</v>
      </c>
      <c r="S751" s="1">
        <v>127</v>
      </c>
      <c r="T751" s="1">
        <v>0</v>
      </c>
    </row>
    <row r="752" spans="1:20">
      <c r="A752" s="1">
        <v>750</v>
      </c>
      <c r="B752" s="1">
        <v>34.44999999987223</v>
      </c>
      <c r="C752" s="1">
        <v>26287.25777770707</v>
      </c>
      <c r="D752" s="1">
        <v>0.03055555549167366</v>
      </c>
      <c r="E752" s="1">
        <v>10339.15983162001</v>
      </c>
      <c r="F752" s="1">
        <v>29.8668303487136</v>
      </c>
      <c r="G752" s="1">
        <v>992.7421461522248</v>
      </c>
      <c r="H752" s="1">
        <v>29.87688529671083</v>
      </c>
      <c r="I752" s="1">
        <v>32348.13052327593</v>
      </c>
      <c r="J752" s="1">
        <v>0.9110173110340911</v>
      </c>
      <c r="K752" s="1">
        <v>35807.7012604269</v>
      </c>
      <c r="L752" s="1">
        <v>0.3046251276334405</v>
      </c>
      <c r="M752" s="1">
        <v>139.4431906079733</v>
      </c>
      <c r="N752" s="1">
        <v>299.2685046008505</v>
      </c>
      <c r="O752" s="1">
        <v>259.5379605543022</v>
      </c>
      <c r="P752" s="1">
        <v>0.2512733695300776</v>
      </c>
      <c r="Q752" s="1">
        <v>0</v>
      </c>
      <c r="R752" s="1">
        <v>0</v>
      </c>
      <c r="S752" s="1">
        <v>127</v>
      </c>
      <c r="T752" s="1">
        <v>0</v>
      </c>
    </row>
    <row r="753" spans="1:20">
      <c r="A753" s="1">
        <v>751</v>
      </c>
      <c r="B753" s="1">
        <v>34.49722222228611</v>
      </c>
      <c r="C753" s="1">
        <v>26321.75499992936</v>
      </c>
      <c r="D753" s="1">
        <v>0.04722222241388607</v>
      </c>
      <c r="E753" s="1">
        <v>10353.33220041952</v>
      </c>
      <c r="F753" s="1">
        <v>30.88541738283654</v>
      </c>
      <c r="G753" s="1">
        <v>1014.531202098978</v>
      </c>
      <c r="H753" s="1">
        <v>30.89567895437587</v>
      </c>
      <c r="I753" s="1">
        <v>33497.04608163611</v>
      </c>
      <c r="J753" s="1">
        <v>0.9113818357206016</v>
      </c>
      <c r="K753" s="1">
        <v>37054.12957418778</v>
      </c>
      <c r="L753" s="1">
        <v>0.3050968291487356</v>
      </c>
      <c r="M753" s="1">
        <v>145.3847260067718</v>
      </c>
      <c r="N753" s="1">
        <v>299.2258993026949</v>
      </c>
      <c r="O753" s="1">
        <v>256.6822240018195</v>
      </c>
      <c r="P753" s="1">
        <v>0.2503050140397444</v>
      </c>
      <c r="Q753" s="1">
        <v>0</v>
      </c>
      <c r="R753" s="1">
        <v>0</v>
      </c>
      <c r="S753" s="1">
        <v>127</v>
      </c>
      <c r="T753" s="1">
        <v>0</v>
      </c>
    </row>
    <row r="754" spans="1:20">
      <c r="A754" s="1">
        <v>752</v>
      </c>
      <c r="B754" s="1">
        <v>34.46666666679389</v>
      </c>
      <c r="C754" s="1">
        <v>26356.22166659615</v>
      </c>
      <c r="D754" s="1">
        <v>-0.03055555549222078</v>
      </c>
      <c r="E754" s="1">
        <v>10344.16184419371</v>
      </c>
      <c r="F754" s="1">
        <v>26.38942324452712</v>
      </c>
      <c r="G754" s="1">
        <v>926.7329961150841</v>
      </c>
      <c r="H754" s="1">
        <v>26.39880508269596</v>
      </c>
      <c r="I754" s="1">
        <v>28596.19133444687</v>
      </c>
      <c r="J754" s="1">
        <v>0.9094253914382605</v>
      </c>
      <c r="K754" s="1">
        <v>31744.24116993464</v>
      </c>
      <c r="L754" s="1">
        <v>0.3056011486881011</v>
      </c>
      <c r="M754" s="1">
        <v>121.078709735927</v>
      </c>
      <c r="N754" s="1">
        <v>299.1803478604296</v>
      </c>
      <c r="O754" s="1">
        <v>254.7506085910553</v>
      </c>
      <c r="P754" s="1">
        <v>0.2492953978869196</v>
      </c>
      <c r="Q754" s="1">
        <v>0</v>
      </c>
      <c r="R754" s="1">
        <v>0</v>
      </c>
      <c r="S754" s="1">
        <v>127</v>
      </c>
      <c r="T754" s="1">
        <v>0</v>
      </c>
    </row>
    <row r="755" spans="1:20">
      <c r="A755" s="1">
        <v>753</v>
      </c>
      <c r="B755" s="1">
        <v>34.40277777809555</v>
      </c>
      <c r="C755" s="1">
        <v>26390.62444437424</v>
      </c>
      <c r="D755" s="1">
        <v>-0.06388888869833664</v>
      </c>
      <c r="E755" s="1">
        <v>10324.98746301173</v>
      </c>
      <c r="F755" s="1">
        <v>24.39378561475261</v>
      </c>
      <c r="G755" s="1">
        <v>885.585094782806</v>
      </c>
      <c r="H755" s="1">
        <v>24.40276753890462</v>
      </c>
      <c r="I755" s="1">
        <v>26385.00821978872</v>
      </c>
      <c r="J755" s="1">
        <v>0.9086946626337506</v>
      </c>
      <c r="K755" s="1">
        <v>29336.16506705862</v>
      </c>
      <c r="L755" s="1">
        <v>0.3061269567804922</v>
      </c>
      <c r="M755" s="1">
        <v>110.5858543552231</v>
      </c>
      <c r="N755" s="1">
        <v>299.1328555166007</v>
      </c>
      <c r="O755" s="1">
        <v>262.0673985742328</v>
      </c>
      <c r="P755" s="1">
        <v>0.2484545735137535</v>
      </c>
      <c r="Q755" s="1">
        <v>0</v>
      </c>
      <c r="R755" s="1">
        <v>0</v>
      </c>
      <c r="S755" s="1">
        <v>127</v>
      </c>
      <c r="T755" s="1">
        <v>0</v>
      </c>
    </row>
    <row r="756" spans="1:20">
      <c r="A756" s="1">
        <v>754</v>
      </c>
      <c r="B756" s="1">
        <v>34.26944444463472</v>
      </c>
      <c r="C756" s="1">
        <v>26424.89388881888</v>
      </c>
      <c r="D756" s="1">
        <v>-0.1333333334608326</v>
      </c>
      <c r="E756" s="1">
        <v>10284.97136299608</v>
      </c>
      <c r="F756" s="1">
        <v>20.2364108516361</v>
      </c>
      <c r="G756" s="1">
        <v>800.2567456188719</v>
      </c>
      <c r="H756" s="1">
        <v>20.24455892395213</v>
      </c>
      <c r="I756" s="1">
        <v>21804.19331673037</v>
      </c>
      <c r="J756" s="1">
        <v>0.9072550367746538</v>
      </c>
      <c r="K756" s="1">
        <v>24333.14661580231</v>
      </c>
      <c r="L756" s="1">
        <v>0.3065648581140372</v>
      </c>
      <c r="M756" s="1">
        <v>89.5817268647974</v>
      </c>
      <c r="N756" s="1">
        <v>299.093303138087</v>
      </c>
      <c r="O756" s="1">
        <v>265.1915663882584</v>
      </c>
      <c r="P756" s="1">
        <v>0.2476866161918422</v>
      </c>
      <c r="Q756" s="1">
        <v>0</v>
      </c>
      <c r="R756" s="1">
        <v>0</v>
      </c>
      <c r="S756" s="1">
        <v>127</v>
      </c>
      <c r="T756" s="1">
        <v>0</v>
      </c>
    </row>
    <row r="757" spans="1:20">
      <c r="A757" s="1">
        <v>755</v>
      </c>
      <c r="B757" s="1">
        <v>34.20277777758778</v>
      </c>
      <c r="C757" s="1">
        <v>26459.09666659647</v>
      </c>
      <c r="D757" s="1">
        <v>-0.06666666704694535</v>
      </c>
      <c r="E757" s="1">
        <v>10264.96331289325</v>
      </c>
      <c r="F757" s="1">
        <v>23.96480390937384</v>
      </c>
      <c r="G757" s="1">
        <v>868.5783954968718</v>
      </c>
      <c r="H757" s="1">
        <v>23.97366485842023</v>
      </c>
      <c r="I757" s="1">
        <v>25770.35785238868</v>
      </c>
      <c r="J757" s="1">
        <v>0.909025880292279</v>
      </c>
      <c r="K757" s="1">
        <v>28649.42151933313</v>
      </c>
      <c r="L757" s="1">
        <v>0.3069648102872886</v>
      </c>
      <c r="M757" s="1">
        <v>107.7065995133921</v>
      </c>
      <c r="N757" s="1">
        <v>299.0571784256642</v>
      </c>
      <c r="O757" s="1">
        <v>271.558740633404</v>
      </c>
      <c r="P757" s="1">
        <v>0.2470645208663922</v>
      </c>
      <c r="Q757" s="1">
        <v>0</v>
      </c>
      <c r="R757" s="1">
        <v>0</v>
      </c>
      <c r="S757" s="1">
        <v>127</v>
      </c>
      <c r="T757" s="1">
        <v>0</v>
      </c>
    </row>
    <row r="758" spans="1:20">
      <c r="A758" s="1">
        <v>756</v>
      </c>
      <c r="B758" s="1">
        <v>34.27777777777778</v>
      </c>
      <c r="C758" s="1">
        <v>26493.37444437424</v>
      </c>
      <c r="D758" s="1">
        <v>0.07500000019000197</v>
      </c>
      <c r="E758" s="1">
        <v>10287.47236918756</v>
      </c>
      <c r="F758" s="1">
        <v>32.17946493815465</v>
      </c>
      <c r="G758" s="1">
        <v>1028.884856822194</v>
      </c>
      <c r="H758" s="1">
        <v>32.18993831454743</v>
      </c>
      <c r="I758" s="1">
        <v>34678.27164140212</v>
      </c>
      <c r="J758" s="1">
        <v>0.912356679228818</v>
      </c>
      <c r="K758" s="1">
        <v>38309.55528786658</v>
      </c>
      <c r="L758" s="1">
        <v>0.3072887975327829</v>
      </c>
      <c r="M758" s="1">
        <v>151.7905087632461</v>
      </c>
      <c r="N758" s="1">
        <v>299.0279150615551</v>
      </c>
      <c r="O758" s="1">
        <v>265.9308836107398</v>
      </c>
      <c r="P758" s="1">
        <v>0.2463165583697714</v>
      </c>
      <c r="Q758" s="1">
        <v>0</v>
      </c>
      <c r="R758" s="1">
        <v>0</v>
      </c>
      <c r="S758" s="1">
        <v>127</v>
      </c>
      <c r="T758" s="1">
        <v>0</v>
      </c>
    </row>
    <row r="759" spans="1:20">
      <c r="A759" s="1">
        <v>757</v>
      </c>
      <c r="B759" s="1">
        <v>34.26666666691916</v>
      </c>
      <c r="C759" s="1">
        <v>26527.64111104116</v>
      </c>
      <c r="D759" s="1">
        <v>-0.01111111085861438</v>
      </c>
      <c r="E759" s="1">
        <v>10284.13769426522</v>
      </c>
      <c r="F759" s="1">
        <v>27.23266618498337</v>
      </c>
      <c r="G759" s="1">
        <v>933.8269258628413</v>
      </c>
      <c r="H759" s="1">
        <v>27.24217501595274</v>
      </c>
      <c r="I759" s="1">
        <v>29338.52524596796</v>
      </c>
      <c r="J759" s="1">
        <v>0.9102586063661646</v>
      </c>
      <c r="K759" s="1">
        <v>32530.97814267313</v>
      </c>
      <c r="L759" s="1">
        <v>0.307678336401023</v>
      </c>
      <c r="M759" s="1">
        <v>124.8395515441341</v>
      </c>
      <c r="N759" s="1">
        <v>298.992730905714</v>
      </c>
      <c r="O759" s="1">
        <v>252.2900796879736</v>
      </c>
      <c r="P759" s="1">
        <v>0.2452624576144711</v>
      </c>
      <c r="Q759" s="1">
        <v>0</v>
      </c>
      <c r="R759" s="1">
        <v>0</v>
      </c>
      <c r="S759" s="1">
        <v>127</v>
      </c>
      <c r="T759" s="1">
        <v>0</v>
      </c>
    </row>
    <row r="760" spans="1:20">
      <c r="A760" s="1">
        <v>758</v>
      </c>
      <c r="B760" s="1">
        <v>34.17222222209611</v>
      </c>
      <c r="C760" s="1">
        <v>26561.81333326326</v>
      </c>
      <c r="D760" s="1">
        <v>-0.09444444482305414</v>
      </c>
      <c r="E760" s="1">
        <v>10255.79295666761</v>
      </c>
      <c r="F760" s="1">
        <v>22.33280007614646</v>
      </c>
      <c r="G760" s="1">
        <v>836.1276463948782</v>
      </c>
      <c r="H760" s="1">
        <v>22.34133760052406</v>
      </c>
      <c r="I760" s="1">
        <v>23994.24195846793</v>
      </c>
      <c r="J760" s="1">
        <v>0.9084221488559635</v>
      </c>
      <c r="K760" s="1">
        <v>26713.09658586097</v>
      </c>
      <c r="L760" s="1">
        <v>0.3082273120743834</v>
      </c>
      <c r="M760" s="1">
        <v>99.58326030801371</v>
      </c>
      <c r="N760" s="1">
        <v>298.9431460061847</v>
      </c>
      <c r="O760" s="1">
        <v>260.4641865931648</v>
      </c>
      <c r="P760" s="1">
        <v>0.2443955162843035</v>
      </c>
      <c r="Q760" s="1">
        <v>0</v>
      </c>
      <c r="R760" s="1">
        <v>0</v>
      </c>
      <c r="S760" s="1">
        <v>127</v>
      </c>
      <c r="T760" s="1">
        <v>0</v>
      </c>
    </row>
    <row r="761" spans="1:20">
      <c r="A761" s="1">
        <v>759</v>
      </c>
      <c r="B761" s="1">
        <v>34.22777777765194</v>
      </c>
      <c r="C761" s="1">
        <v>26596.04111104091</v>
      </c>
      <c r="D761" s="1">
        <v>0.05555555555583425</v>
      </c>
      <c r="E761" s="1">
        <v>10272.46633165827</v>
      </c>
      <c r="F761" s="1">
        <v>30.99845422148289</v>
      </c>
      <c r="G761" s="1">
        <v>1003.943254240135</v>
      </c>
      <c r="H761" s="1">
        <v>31.00868863728371</v>
      </c>
      <c r="I761" s="1">
        <v>33356.98154967664</v>
      </c>
      <c r="J761" s="1">
        <v>0.9119447318989682</v>
      </c>
      <c r="K761" s="1">
        <v>36877.85431822875</v>
      </c>
      <c r="L761" s="1">
        <v>0.3086788151191347</v>
      </c>
      <c r="M761" s="1">
        <v>145.1288942922225</v>
      </c>
      <c r="N761" s="1">
        <v>298.9023650860137</v>
      </c>
      <c r="O761" s="1">
        <v>268.1631222884357</v>
      </c>
      <c r="P761" s="1">
        <v>0.2437039658654979</v>
      </c>
      <c r="Q761" s="1">
        <v>0</v>
      </c>
      <c r="R761" s="1">
        <v>0</v>
      </c>
      <c r="S761" s="1">
        <v>127</v>
      </c>
      <c r="T761" s="1">
        <v>0</v>
      </c>
    </row>
    <row r="762" spans="1:20">
      <c r="A762" s="1">
        <v>760</v>
      </c>
      <c r="B762" s="1">
        <v>34.28055555549277</v>
      </c>
      <c r="C762" s="1">
        <v>26630.3216665964</v>
      </c>
      <c r="D762" s="1">
        <v>0.05277777784083071</v>
      </c>
      <c r="E762" s="1">
        <v>10288.30603791825</v>
      </c>
      <c r="F762" s="1">
        <v>30.91048356075382</v>
      </c>
      <c r="G762" s="1">
        <v>1004.761196348631</v>
      </c>
      <c r="H762" s="1">
        <v>30.9207105452591</v>
      </c>
      <c r="I762" s="1">
        <v>33313.62997795064</v>
      </c>
      <c r="J762" s="1">
        <v>0.9118066787320891</v>
      </c>
      <c r="K762" s="1">
        <v>36835.84773504274</v>
      </c>
      <c r="L762" s="1">
        <v>0.3090389745772487</v>
      </c>
      <c r="M762" s="1">
        <v>144.9869352388206</v>
      </c>
      <c r="N762" s="1">
        <v>298.869834554313</v>
      </c>
      <c r="O762" s="1">
        <v>254.0193498807146</v>
      </c>
      <c r="P762" s="1">
        <v>0.2426961263218019</v>
      </c>
      <c r="Q762" s="1">
        <v>0</v>
      </c>
      <c r="R762" s="1">
        <v>0</v>
      </c>
      <c r="S762" s="1">
        <v>127</v>
      </c>
      <c r="T762" s="1">
        <v>0</v>
      </c>
    </row>
    <row r="763" spans="1:20">
      <c r="A763" s="1">
        <v>761</v>
      </c>
      <c r="B763" s="1">
        <v>34.30277777784055</v>
      </c>
      <c r="C763" s="1">
        <v>26664.62444437424</v>
      </c>
      <c r="D763" s="1">
        <v>0.0222222223477786</v>
      </c>
      <c r="E763" s="1">
        <v>10294.97538795216</v>
      </c>
      <c r="F763" s="1">
        <v>29.19046171359385</v>
      </c>
      <c r="G763" s="1">
        <v>972.9153383315754</v>
      </c>
      <c r="H763" s="1">
        <v>29.20035813899973</v>
      </c>
      <c r="I763" s="1">
        <v>31480.53531151464</v>
      </c>
      <c r="J763" s="1">
        <v>0.9110216585705951</v>
      </c>
      <c r="K763" s="1">
        <v>34855.199665514</v>
      </c>
      <c r="L763" s="1">
        <v>0.3095638574116055</v>
      </c>
      <c r="M763" s="1">
        <v>135.725405357151</v>
      </c>
      <c r="N763" s="1">
        <v>298.8224257821776</v>
      </c>
      <c r="O763" s="1">
        <v>253.9397108353616</v>
      </c>
      <c r="P763" s="1">
        <v>0.2416892726048656</v>
      </c>
      <c r="Q763" s="1">
        <v>0</v>
      </c>
      <c r="R763" s="1">
        <v>0</v>
      </c>
      <c r="S763" s="1">
        <v>127</v>
      </c>
      <c r="T763" s="1">
        <v>0</v>
      </c>
    </row>
    <row r="764" spans="1:20">
      <c r="A764" s="1">
        <v>762</v>
      </c>
      <c r="B764" s="1">
        <v>34.28333333320806</v>
      </c>
      <c r="C764" s="1">
        <v>26698.90777770745</v>
      </c>
      <c r="D764" s="1">
        <v>-0.01944444463249795</v>
      </c>
      <c r="E764" s="1">
        <v>10289.13970664902</v>
      </c>
      <c r="F764" s="1">
        <v>26.77786611615161</v>
      </c>
      <c r="G764" s="1">
        <v>925.8912061425874</v>
      </c>
      <c r="H764" s="1">
        <v>26.7872895570941</v>
      </c>
      <c r="I764" s="1">
        <v>28862.66670505493</v>
      </c>
      <c r="J764" s="1">
        <v>0.9100251910897011</v>
      </c>
      <c r="K764" s="1">
        <v>32016.33817135721</v>
      </c>
      <c r="L764" s="1">
        <v>0.310088226827386</v>
      </c>
      <c r="M764" s="1">
        <v>122.8127630854653</v>
      </c>
      <c r="N764" s="1">
        <v>298.7750633833329</v>
      </c>
      <c r="O764" s="1">
        <v>256.6882131007058</v>
      </c>
      <c r="P764" s="1">
        <v>0.2407467350676632</v>
      </c>
      <c r="Q764" s="1">
        <v>0</v>
      </c>
      <c r="R764" s="1">
        <v>0</v>
      </c>
      <c r="S764" s="1">
        <v>127</v>
      </c>
      <c r="T764" s="1">
        <v>0</v>
      </c>
    </row>
    <row r="765" spans="1:20">
      <c r="A765" s="1">
        <v>763</v>
      </c>
      <c r="B765" s="1">
        <v>34.33055555561806</v>
      </c>
      <c r="C765" s="1">
        <v>26733.23833326307</v>
      </c>
      <c r="D765" s="1">
        <v>0.0472222224099994</v>
      </c>
      <c r="E765" s="1">
        <v>10303.31207544737</v>
      </c>
      <c r="F765" s="1">
        <v>30.65977990442983</v>
      </c>
      <c r="G765" s="1">
        <v>1002.328594244504</v>
      </c>
      <c r="H765" s="1">
        <v>30.66996726982943</v>
      </c>
      <c r="I765" s="1">
        <v>33091.67762201295</v>
      </c>
      <c r="J765" s="1">
        <v>0.9116023116413253</v>
      </c>
      <c r="K765" s="1">
        <v>36600.563523618</v>
      </c>
      <c r="L765" s="1">
        <v>0.310579100376761</v>
      </c>
      <c r="M765" s="1">
        <v>144.1123405069156</v>
      </c>
      <c r="N765" s="1">
        <v>298.7307264175829</v>
      </c>
      <c r="O765" s="1">
        <v>260.5876489437148</v>
      </c>
      <c r="P765" s="1">
        <v>0.2398938686573474</v>
      </c>
      <c r="Q765" s="1">
        <v>0</v>
      </c>
      <c r="R765" s="1">
        <v>0</v>
      </c>
      <c r="S765" s="1">
        <v>127</v>
      </c>
      <c r="T765" s="1">
        <v>0</v>
      </c>
    </row>
    <row r="766" spans="1:20">
      <c r="A766" s="1">
        <v>764</v>
      </c>
      <c r="B766" s="1">
        <v>34.31111111098611</v>
      </c>
      <c r="C766" s="1">
        <v>26767.54944437405</v>
      </c>
      <c r="D766" s="1">
        <v>-0.01944444463194372</v>
      </c>
      <c r="E766" s="1">
        <v>10297.47639414439</v>
      </c>
      <c r="F766" s="1">
        <v>26.81534487345631</v>
      </c>
      <c r="G766" s="1">
        <v>927.8661310619996</v>
      </c>
      <c r="H766" s="1">
        <v>26.82478076923403</v>
      </c>
      <c r="I766" s="1">
        <v>28926.48105288959</v>
      </c>
      <c r="J766" s="1">
        <v>0.9099769000396534</v>
      </c>
      <c r="K766" s="1">
        <v>32088.14874490669</v>
      </c>
      <c r="L766" s="1">
        <v>0.3110232732032534</v>
      </c>
      <c r="M766" s="1">
        <v>123.2461708336432</v>
      </c>
      <c r="N766" s="1">
        <v>298.6906075816416</v>
      </c>
      <c r="O766" s="1">
        <v>253.8683157281989</v>
      </c>
      <c r="P766" s="1">
        <v>0.2388930885149383</v>
      </c>
      <c r="Q766" s="1">
        <v>0</v>
      </c>
      <c r="R766" s="1">
        <v>0</v>
      </c>
      <c r="S766" s="1">
        <v>127</v>
      </c>
      <c r="T766" s="1">
        <v>0</v>
      </c>
    </row>
    <row r="767" spans="1:20">
      <c r="A767" s="1">
        <v>765</v>
      </c>
      <c r="B767" s="1">
        <v>34.36111111111111</v>
      </c>
      <c r="C767" s="1">
        <v>26801.91055548516</v>
      </c>
      <c r="D767" s="1">
        <v>0.05000000012500294</v>
      </c>
      <c r="E767" s="1">
        <v>10312.48243167343</v>
      </c>
      <c r="F767" s="1">
        <v>30.86015587534108</v>
      </c>
      <c r="G767" s="1">
        <v>1007.608754940198</v>
      </c>
      <c r="H767" s="1">
        <v>30.87038779988232</v>
      </c>
      <c r="I767" s="1">
        <v>33337.56879309515</v>
      </c>
      <c r="J767" s="1">
        <v>0.91163090668754</v>
      </c>
      <c r="K767" s="1">
        <v>36869.15155962516</v>
      </c>
      <c r="L767" s="1">
        <v>0.3115444795014202</v>
      </c>
      <c r="M767" s="1">
        <v>145.5576648402128</v>
      </c>
      <c r="N767" s="1">
        <v>298.6435308837427</v>
      </c>
      <c r="O767" s="1">
        <v>260.2468667408322</v>
      </c>
      <c r="P767" s="1">
        <v>0.2380372123285935</v>
      </c>
      <c r="Q767" s="1">
        <v>0</v>
      </c>
      <c r="R767" s="1">
        <v>0</v>
      </c>
      <c r="S767" s="1">
        <v>127</v>
      </c>
      <c r="T767" s="1">
        <v>0</v>
      </c>
    </row>
    <row r="768" spans="1:20">
      <c r="A768" s="1">
        <v>766</v>
      </c>
      <c r="B768" s="1">
        <v>34.36111111111111</v>
      </c>
      <c r="C768" s="1">
        <v>26836.27166659627</v>
      </c>
      <c r="D768" s="1">
        <v>0</v>
      </c>
      <c r="E768" s="1">
        <v>10312.48243167343</v>
      </c>
      <c r="F768" s="1">
        <v>27.99651950454546</v>
      </c>
      <c r="G768" s="1">
        <v>952.7564791880709</v>
      </c>
      <c r="H768" s="1">
        <v>28.00619442286413</v>
      </c>
      <c r="I768" s="1">
        <v>30244.46726285018</v>
      </c>
      <c r="J768" s="1">
        <v>0.9103778388581227</v>
      </c>
      <c r="K768" s="1">
        <v>33521.8843340755</v>
      </c>
      <c r="L768" s="1">
        <v>0.3119902198192685</v>
      </c>
      <c r="M768" s="1">
        <v>129.8900969998014</v>
      </c>
      <c r="N768" s="1">
        <v>298.6032704679371</v>
      </c>
      <c r="O768" s="1">
        <v>253.1907026180597</v>
      </c>
      <c r="P768" s="1">
        <v>0.2370263952116476</v>
      </c>
      <c r="Q768" s="1">
        <v>0</v>
      </c>
      <c r="R768" s="1">
        <v>0</v>
      </c>
      <c r="S768" s="1">
        <v>127</v>
      </c>
      <c r="T768" s="1">
        <v>0</v>
      </c>
    </row>
    <row r="769" spans="1:20">
      <c r="A769" s="1">
        <v>767</v>
      </c>
      <c r="B769" s="1">
        <v>34.36111111111111</v>
      </c>
      <c r="C769" s="1">
        <v>26870.63277770738</v>
      </c>
      <c r="D769" s="1">
        <v>0</v>
      </c>
      <c r="E769" s="1">
        <v>10312.48243167343</v>
      </c>
      <c r="F769" s="1">
        <v>27.99651950454546</v>
      </c>
      <c r="G769" s="1">
        <v>952.7564791880709</v>
      </c>
      <c r="H769" s="1">
        <v>28.00619442286413</v>
      </c>
      <c r="I769" s="1">
        <v>30244.46726285018</v>
      </c>
      <c r="J769" s="1">
        <v>0.9103778388581227</v>
      </c>
      <c r="K769" s="1">
        <v>33521.8843340755</v>
      </c>
      <c r="L769" s="1">
        <v>0.3125166533737739</v>
      </c>
      <c r="M769" s="1">
        <v>129.9593766054559</v>
      </c>
      <c r="N769" s="1">
        <v>298.5557216307559</v>
      </c>
      <c r="O769" s="1">
        <v>257.9629032099831</v>
      </c>
      <c r="P769" s="1">
        <v>0.236124380649149</v>
      </c>
      <c r="Q769" s="1">
        <v>0</v>
      </c>
      <c r="R769" s="1">
        <v>0</v>
      </c>
      <c r="S769" s="1">
        <v>127</v>
      </c>
      <c r="T769" s="1">
        <v>0</v>
      </c>
    </row>
    <row r="770" spans="1:20">
      <c r="A770" s="1">
        <v>768</v>
      </c>
      <c r="B770" s="1">
        <v>34.36111111111111</v>
      </c>
      <c r="C770" s="1">
        <v>26904.99388881849</v>
      </c>
      <c r="D770" s="1">
        <v>0</v>
      </c>
      <c r="E770" s="1">
        <v>10312.48243167343</v>
      </c>
      <c r="F770" s="1">
        <v>27.99651950454546</v>
      </c>
      <c r="G770" s="1">
        <v>952.7564791880709</v>
      </c>
      <c r="H770" s="1">
        <v>28.00619442286413</v>
      </c>
      <c r="I770" s="1">
        <v>30244.46726285018</v>
      </c>
      <c r="J770" s="1">
        <v>0.9103778388581227</v>
      </c>
      <c r="K770" s="1">
        <v>33521.8843340755</v>
      </c>
      <c r="L770" s="1">
        <v>0.3129864225579232</v>
      </c>
      <c r="M770" s="1">
        <v>130.0213100885919</v>
      </c>
      <c r="N770" s="1">
        <v>298.5132908657359</v>
      </c>
      <c r="O770" s="1">
        <v>257.8377705041364</v>
      </c>
      <c r="P770" s="1">
        <v>0.2352218849782778</v>
      </c>
      <c r="Q770" s="1">
        <v>0</v>
      </c>
      <c r="R770" s="1">
        <v>0</v>
      </c>
      <c r="S770" s="1">
        <v>127</v>
      </c>
      <c r="T770" s="1">
        <v>0</v>
      </c>
    </row>
    <row r="771" spans="1:20">
      <c r="A771" s="1">
        <v>769</v>
      </c>
      <c r="B771" s="1">
        <v>34.36388888882694</v>
      </c>
      <c r="C771" s="1">
        <v>26939.35777770732</v>
      </c>
      <c r="D771" s="1">
        <v>0.002777777715827767</v>
      </c>
      <c r="E771" s="1">
        <v>10313.31610040437</v>
      </c>
      <c r="F771" s="1">
        <v>28.15936541905003</v>
      </c>
      <c r="G771" s="1">
        <v>956.0034339071588</v>
      </c>
      <c r="H771" s="1">
        <v>28.16907252436103</v>
      </c>
      <c r="I771" s="1">
        <v>30422.82189032272</v>
      </c>
      <c r="J771" s="1">
        <v>0.9104430304864946</v>
      </c>
      <c r="K771" s="1">
        <v>33715.40422805621</v>
      </c>
      <c r="L771" s="1">
        <v>0.3134564423033129</v>
      </c>
      <c r="M771" s="1">
        <v>130.9766609004318</v>
      </c>
      <c r="N771" s="1">
        <v>298.4708374693782</v>
      </c>
      <c r="O771" s="1">
        <v>257.7148201853923</v>
      </c>
      <c r="P771" s="1">
        <v>0.2343189592137737</v>
      </c>
      <c r="Q771" s="1">
        <v>0</v>
      </c>
      <c r="R771" s="1">
        <v>0</v>
      </c>
      <c r="S771" s="1">
        <v>127</v>
      </c>
      <c r="T771" s="1">
        <v>0</v>
      </c>
    </row>
    <row r="772" spans="1:20">
      <c r="A772" s="1">
        <v>770</v>
      </c>
      <c r="B772" s="1">
        <v>34.39166666660472</v>
      </c>
      <c r="C772" s="1">
        <v>26973.74944437392</v>
      </c>
      <c r="D772" s="1">
        <v>0.02777777777777857</v>
      </c>
      <c r="E772" s="1">
        <v>10321.65278789965</v>
      </c>
      <c r="F772" s="1">
        <v>29.62875038987078</v>
      </c>
      <c r="G772" s="1">
        <v>985.4480067628089</v>
      </c>
      <c r="H772" s="1">
        <v>29.63874838884167</v>
      </c>
      <c r="I772" s="1">
        <v>32035.9585858529</v>
      </c>
      <c r="J772" s="1">
        <v>0.9110298316809955</v>
      </c>
      <c r="K772" s="1">
        <v>35464.55495945884</v>
      </c>
      <c r="L772" s="1">
        <v>0.3139266860414667</v>
      </c>
      <c r="M772" s="1">
        <v>139.2292438453196</v>
      </c>
      <c r="N772" s="1">
        <v>298.4283638414159</v>
      </c>
      <c r="O772" s="1">
        <v>257.3112947361664</v>
      </c>
      <c r="P772" s="1">
        <v>0.2334093990686318</v>
      </c>
      <c r="Q772" s="1">
        <v>0</v>
      </c>
      <c r="R772" s="1">
        <v>0</v>
      </c>
      <c r="S772" s="1">
        <v>127</v>
      </c>
      <c r="T772" s="1">
        <v>0</v>
      </c>
    </row>
    <row r="773" spans="1:20">
      <c r="A773" s="1">
        <v>771</v>
      </c>
      <c r="B773" s="1">
        <v>34.41944444438278</v>
      </c>
      <c r="C773" s="1">
        <v>27008.16888881831</v>
      </c>
      <c r="D773" s="1">
        <v>0.02777777777805568</v>
      </c>
      <c r="E773" s="1">
        <v>10329.98947539503</v>
      </c>
      <c r="F773" s="1">
        <v>29.66634752988696</v>
      </c>
      <c r="G773" s="1">
        <v>987.4660955711956</v>
      </c>
      <c r="H773" s="1">
        <v>29.67635791837414</v>
      </c>
      <c r="I773" s="1">
        <v>32102.51794146878</v>
      </c>
      <c r="J773" s="1">
        <v>0.910989923309914</v>
      </c>
      <c r="K773" s="1">
        <v>35539.15810707346</v>
      </c>
      <c r="L773" s="1">
        <v>0.3144003849650566</v>
      </c>
      <c r="M773" s="1">
        <v>139.6551618587567</v>
      </c>
      <c r="N773" s="1">
        <v>298.3855781321885</v>
      </c>
      <c r="O773" s="1">
        <v>254.6118502688263</v>
      </c>
      <c r="P773" s="1">
        <v>0.232442529319706</v>
      </c>
      <c r="Q773" s="1">
        <v>0</v>
      </c>
      <c r="R773" s="1">
        <v>0</v>
      </c>
      <c r="S773" s="1">
        <v>127</v>
      </c>
      <c r="T773" s="1">
        <v>0</v>
      </c>
    </row>
    <row r="774" spans="1:20">
      <c r="A774" s="1">
        <v>772</v>
      </c>
      <c r="B774" s="1">
        <v>34.44444444444444</v>
      </c>
      <c r="C774" s="1">
        <v>27042.61333326275</v>
      </c>
      <c r="D774" s="1">
        <v>0.02500000006166658</v>
      </c>
      <c r="E774" s="1">
        <v>10337.4924941593</v>
      </c>
      <c r="F774" s="1">
        <v>29.54112000353181</v>
      </c>
      <c r="G774" s="1">
        <v>986.2298902361443</v>
      </c>
      <c r="H774" s="1">
        <v>29.55111060354004</v>
      </c>
      <c r="I774" s="1">
        <v>31990.24989145128</v>
      </c>
      <c r="J774" s="1">
        <v>0.9108832546394471</v>
      </c>
      <c r="K774" s="1">
        <v>35420.03292245603</v>
      </c>
      <c r="L774" s="1">
        <v>0.3149039307302971</v>
      </c>
      <c r="M774" s="1">
        <v>139.1661649403382</v>
      </c>
      <c r="N774" s="1">
        <v>298.340096579199</v>
      </c>
      <c r="O774" s="1">
        <v>254.3621371631006</v>
      </c>
      <c r="P774" s="1">
        <v>0.231472701806798</v>
      </c>
      <c r="Q774" s="1">
        <v>0</v>
      </c>
      <c r="R774" s="1">
        <v>0</v>
      </c>
      <c r="S774" s="1">
        <v>127</v>
      </c>
      <c r="T774" s="1">
        <v>0</v>
      </c>
    </row>
    <row r="775" spans="1:20">
      <c r="A775" s="1">
        <v>773</v>
      </c>
      <c r="B775" s="1">
        <v>34.44722222216055</v>
      </c>
      <c r="C775" s="1">
        <v>27077.06055548491</v>
      </c>
      <c r="D775" s="1">
        <v>0.002777777716111984</v>
      </c>
      <c r="E775" s="1">
        <v>10338.32616289032</v>
      </c>
      <c r="F775" s="1">
        <v>28.27215683906648</v>
      </c>
      <c r="G775" s="1">
        <v>961.9990927662441</v>
      </c>
      <c r="H775" s="1">
        <v>28.28190119302016</v>
      </c>
      <c r="I775" s="1">
        <v>30618.74939392195</v>
      </c>
      <c r="J775" s="1">
        <v>0.9103113667194607</v>
      </c>
      <c r="K775" s="1">
        <v>33935.46860264354</v>
      </c>
      <c r="L775" s="1">
        <v>0.3154090168990196</v>
      </c>
      <c r="M775" s="1">
        <v>132.2618566719357</v>
      </c>
      <c r="N775" s="1">
        <v>298.2944758929918</v>
      </c>
      <c r="O775" s="1">
        <v>254.4002126235529</v>
      </c>
      <c r="P775" s="1">
        <v>0.2305062701058234</v>
      </c>
      <c r="Q775" s="1">
        <v>0</v>
      </c>
      <c r="R775" s="1">
        <v>0</v>
      </c>
      <c r="S775" s="1">
        <v>127</v>
      </c>
      <c r="T775" s="1">
        <v>0</v>
      </c>
    </row>
    <row r="776" spans="1:20">
      <c r="A776" s="1">
        <v>774</v>
      </c>
      <c r="B776" s="1">
        <v>34.477777777655</v>
      </c>
      <c r="C776" s="1">
        <v>27111.53833326256</v>
      </c>
      <c r="D776" s="1">
        <v>0.03055555549444477</v>
      </c>
      <c r="E776" s="1">
        <v>10347.4965191168</v>
      </c>
      <c r="F776" s="1">
        <v>29.90449123342439</v>
      </c>
      <c r="G776" s="1">
        <v>994.765785359583</v>
      </c>
      <c r="H776" s="1">
        <v>29.91455856026542</v>
      </c>
      <c r="I776" s="1">
        <v>32415.03578837788</v>
      </c>
      <c r="J776" s="1">
        <v>0.9109783125250113</v>
      </c>
      <c r="K776" s="1">
        <v>35882.66463943719</v>
      </c>
      <c r="L776" s="1">
        <v>0.3159123345288872</v>
      </c>
      <c r="M776" s="1">
        <v>141.5273168036119</v>
      </c>
      <c r="N776" s="1">
        <v>298.249014945778</v>
      </c>
      <c r="O776" s="1">
        <v>256.4658630354216</v>
      </c>
      <c r="P776" s="1">
        <v>0.2295877849900461</v>
      </c>
      <c r="Q776" s="1">
        <v>0</v>
      </c>
      <c r="R776" s="1">
        <v>0</v>
      </c>
      <c r="S776" s="1">
        <v>127</v>
      </c>
      <c r="T776" s="1">
        <v>0</v>
      </c>
    </row>
    <row r="777" spans="1:20">
      <c r="A777" s="1">
        <v>775</v>
      </c>
      <c r="B777" s="1">
        <v>34.52777777777778</v>
      </c>
      <c r="C777" s="1">
        <v>27146.06611104034</v>
      </c>
      <c r="D777" s="1">
        <v>0.05000000012277894</v>
      </c>
      <c r="E777" s="1">
        <v>10362.50255664517</v>
      </c>
      <c r="F777" s="1">
        <v>31.08599369339552</v>
      </c>
      <c r="G777" s="1">
        <v>1019.835007239174</v>
      </c>
      <c r="H777" s="1">
        <v>31.09629978226129</v>
      </c>
      <c r="I777" s="1">
        <v>33744.42118435385</v>
      </c>
      <c r="J777" s="1">
        <v>0.9114145533744258</v>
      </c>
      <c r="K777" s="1">
        <v>37324.22905078522</v>
      </c>
      <c r="L777" s="1">
        <v>0.316390681577184</v>
      </c>
      <c r="M777" s="1">
        <v>148.5871296387055</v>
      </c>
      <c r="N777" s="1">
        <v>298.2058094059317</v>
      </c>
      <c r="O777" s="1">
        <v>253.4278851806469</v>
      </c>
      <c r="P777" s="1">
        <v>0.2286049564011321</v>
      </c>
      <c r="Q777" s="1">
        <v>0</v>
      </c>
      <c r="R777" s="1">
        <v>0</v>
      </c>
      <c r="S777" s="1">
        <v>127</v>
      </c>
      <c r="T777" s="1">
        <v>0</v>
      </c>
    </row>
    <row r="778" spans="1:20">
      <c r="A778" s="1">
        <v>776</v>
      </c>
      <c r="B778" s="1">
        <v>34.53055555549444</v>
      </c>
      <c r="C778" s="1">
        <v>27180.59666659584</v>
      </c>
      <c r="D778" s="1">
        <v>0.002777777716666208</v>
      </c>
      <c r="E778" s="1">
        <v>10363.33622537635</v>
      </c>
      <c r="F778" s="1">
        <v>28.38522145000787</v>
      </c>
      <c r="G778" s="1">
        <v>968.0092410835942</v>
      </c>
      <c r="H778" s="1">
        <v>28.39500301923184</v>
      </c>
      <c r="I778" s="1">
        <v>30815.5643479834</v>
      </c>
      <c r="J778" s="1">
        <v>0.9101817083223241</v>
      </c>
      <c r="K778" s="1">
        <v>34156.49707769191</v>
      </c>
      <c r="L778" s="1">
        <v>0.3169025387062904</v>
      </c>
      <c r="M778" s="1">
        <v>133.5005141679996</v>
      </c>
      <c r="N778" s="1">
        <v>298.1595771491093</v>
      </c>
      <c r="O778" s="1">
        <v>251.0719385475228</v>
      </c>
      <c r="P778" s="1">
        <v>0.2275731013341966</v>
      </c>
      <c r="Q778" s="1">
        <v>0</v>
      </c>
      <c r="R778" s="1">
        <v>0</v>
      </c>
      <c r="S778" s="1">
        <v>127</v>
      </c>
      <c r="T778" s="1">
        <v>0</v>
      </c>
    </row>
    <row r="779" spans="1:20">
      <c r="A779" s="1">
        <v>777</v>
      </c>
      <c r="B779" s="1">
        <v>34.55833333327222</v>
      </c>
      <c r="C779" s="1">
        <v>27215.15499992911</v>
      </c>
      <c r="D779" s="1">
        <v>0.02777777777777857</v>
      </c>
      <c r="E779" s="1">
        <v>10371.67291287165</v>
      </c>
      <c r="F779" s="1">
        <v>29.85478854805333</v>
      </c>
      <c r="G779" s="1">
        <v>997.5806949203504</v>
      </c>
      <c r="H779" s="1">
        <v>29.86486082925249</v>
      </c>
      <c r="I779" s="1">
        <v>32436.79420108576</v>
      </c>
      <c r="J779" s="1">
        <v>0.9107937250008616</v>
      </c>
      <c r="K779" s="1">
        <v>35913.76556591348</v>
      </c>
      <c r="L779" s="1">
        <v>0.3174399288251504</v>
      </c>
      <c r="M779" s="1">
        <v>141.9175745200945</v>
      </c>
      <c r="N779" s="1">
        <v>298.1110386867606</v>
      </c>
      <c r="O779" s="1">
        <v>255.7326449711498</v>
      </c>
      <c r="P779" s="1">
        <v>0.2266460144302522</v>
      </c>
      <c r="Q779" s="1">
        <v>0</v>
      </c>
      <c r="R779" s="1">
        <v>0</v>
      </c>
      <c r="S779" s="1">
        <v>127</v>
      </c>
      <c r="T779" s="1">
        <v>0</v>
      </c>
    </row>
    <row r="780" spans="1:20">
      <c r="A780" s="1">
        <v>778</v>
      </c>
      <c r="B780" s="1">
        <v>34.58333333333334</v>
      </c>
      <c r="C780" s="1">
        <v>27249.73833326244</v>
      </c>
      <c r="D780" s="1">
        <v>0.02500000006111236</v>
      </c>
      <c r="E780" s="1">
        <v>10379.17593163575</v>
      </c>
      <c r="F780" s="1">
        <v>29.72969761713643</v>
      </c>
      <c r="G780" s="1">
        <v>996.3408917342554</v>
      </c>
      <c r="H780" s="1">
        <v>29.73975010828654</v>
      </c>
      <c r="I780" s="1">
        <v>32324.2760105543</v>
      </c>
      <c r="J780" s="1">
        <v>0.9106858503268076</v>
      </c>
      <c r="K780" s="1">
        <v>35794.43092692661</v>
      </c>
      <c r="L780" s="1">
        <v>0.3179227556847247</v>
      </c>
      <c r="M780" s="1">
        <v>141.4203283479212</v>
      </c>
      <c r="N780" s="1">
        <v>298.0674285187991</v>
      </c>
      <c r="O780" s="1">
        <v>252.9486021472784</v>
      </c>
      <c r="P780" s="1">
        <v>0.2256604757183071</v>
      </c>
      <c r="Q780" s="1">
        <v>0</v>
      </c>
      <c r="R780" s="1">
        <v>0</v>
      </c>
      <c r="S780" s="1">
        <v>127</v>
      </c>
      <c r="T780" s="1">
        <v>0</v>
      </c>
    </row>
    <row r="781" spans="1:20">
      <c r="A781" s="1">
        <v>779</v>
      </c>
      <c r="B781" s="1">
        <v>34.58055555561639</v>
      </c>
      <c r="C781" s="1">
        <v>27284.31888881806</v>
      </c>
      <c r="D781" s="1">
        <v>-0.002777777716950425</v>
      </c>
      <c r="E781" s="1">
        <v>10378.34226290447</v>
      </c>
      <c r="F781" s="1">
        <v>28.13500953715741</v>
      </c>
      <c r="G781" s="1">
        <v>965.4933048160018</v>
      </c>
      <c r="H781" s="1">
        <v>28.14475157686749</v>
      </c>
      <c r="I781" s="1">
        <v>30588.20743009077</v>
      </c>
      <c r="J781" s="1">
        <v>0.9099586624773736</v>
      </c>
      <c r="K781" s="1">
        <v>33914.94174561073</v>
      </c>
      <c r="L781" s="1">
        <v>0.3184360242459057</v>
      </c>
      <c r="M781" s="1">
        <v>132.5828268987812</v>
      </c>
      <c r="N781" s="1">
        <v>298.0210687777892</v>
      </c>
      <c r="O781" s="1">
        <v>252.9877416711266</v>
      </c>
      <c r="P781" s="1">
        <v>0.2246783901047799</v>
      </c>
      <c r="Q781" s="1">
        <v>0</v>
      </c>
      <c r="R781" s="1">
        <v>0</v>
      </c>
      <c r="S781" s="1">
        <v>127</v>
      </c>
      <c r="T781" s="1">
        <v>0</v>
      </c>
    </row>
    <row r="782" spans="1:20">
      <c r="A782" s="1">
        <v>780</v>
      </c>
      <c r="B782" s="1">
        <v>34.55277777783861</v>
      </c>
      <c r="C782" s="1">
        <v>27318.8716665959</v>
      </c>
      <c r="D782" s="1">
        <v>-0.02777777777777146</v>
      </c>
      <c r="E782" s="1">
        <v>10370.00557540919</v>
      </c>
      <c r="F782" s="1">
        <v>26.66541815549214</v>
      </c>
      <c r="G782" s="1">
        <v>935.9288077979734</v>
      </c>
      <c r="H782" s="1">
        <v>26.67486947495859</v>
      </c>
      <c r="I782" s="1">
        <v>28967.42631266298</v>
      </c>
      <c r="J782" s="1">
        <v>0.9093481470445155</v>
      </c>
      <c r="K782" s="1">
        <v>32155.15515351342</v>
      </c>
      <c r="L782" s="1">
        <v>0.3189474944334307</v>
      </c>
      <c r="M782" s="1">
        <v>124.5048022421711</v>
      </c>
      <c r="N782" s="1">
        <v>297.9748714705289</v>
      </c>
      <c r="O782" s="1">
        <v>255.6879110262613</v>
      </c>
      <c r="P782" s="1">
        <v>0.2237576760290939</v>
      </c>
      <c r="Q782" s="1">
        <v>0</v>
      </c>
      <c r="R782" s="1">
        <v>0</v>
      </c>
      <c r="S782" s="1">
        <v>127</v>
      </c>
      <c r="T782" s="1">
        <v>0</v>
      </c>
    </row>
    <row r="783" spans="1:20">
      <c r="A783" s="1">
        <v>781</v>
      </c>
      <c r="B783" s="1">
        <v>34.52777777777778</v>
      </c>
      <c r="C783" s="1">
        <v>27353.39944437367</v>
      </c>
      <c r="D783" s="1">
        <v>-0.02500000006083525</v>
      </c>
      <c r="E783" s="1">
        <v>10362.50255664517</v>
      </c>
      <c r="F783" s="1">
        <v>26.79053913742489</v>
      </c>
      <c r="G783" s="1">
        <v>937.2049407676287</v>
      </c>
      <c r="H783" s="1">
        <v>26.80001019630836</v>
      </c>
      <c r="I783" s="1">
        <v>29082.265032867</v>
      </c>
      <c r="J783" s="1">
        <v>0.9094633181927761</v>
      </c>
      <c r="K783" s="1">
        <v>32277.39199713662</v>
      </c>
      <c r="L783" s="1">
        <v>0.3194270023240479</v>
      </c>
      <c r="M783" s="1">
        <v>125.1238046218235</v>
      </c>
      <c r="N783" s="1">
        <v>297.9315610804086</v>
      </c>
      <c r="O783" s="1">
        <v>258.1613653252435</v>
      </c>
      <c r="P783" s="1">
        <v>0.2228930593468566</v>
      </c>
      <c r="Q783" s="1">
        <v>0</v>
      </c>
      <c r="R783" s="1">
        <v>0</v>
      </c>
      <c r="S783" s="1">
        <v>127</v>
      </c>
      <c r="T783" s="1">
        <v>0</v>
      </c>
    </row>
    <row r="784" spans="1:20">
      <c r="A784" s="1">
        <v>782</v>
      </c>
      <c r="B784" s="1">
        <v>34.55833333266639</v>
      </c>
      <c r="C784" s="1">
        <v>27387.95777770634</v>
      </c>
      <c r="D784" s="1">
        <v>0.03055555488860762</v>
      </c>
      <c r="E784" s="1">
        <v>10371.67291268982</v>
      </c>
      <c r="F784" s="1">
        <v>30.01387941812262</v>
      </c>
      <c r="G784" s="1">
        <v>1000.643454731747</v>
      </c>
      <c r="H784" s="1">
        <v>30.02398262311412</v>
      </c>
      <c r="I784" s="1">
        <v>32609.6194117182</v>
      </c>
      <c r="J784" s="1">
        <v>0.9108664793535682</v>
      </c>
      <c r="K784" s="1">
        <v>36100.65811057278</v>
      </c>
      <c r="L784" s="1">
        <v>0.319877294692157</v>
      </c>
      <c r="M784" s="1">
        <v>143.2104875112838</v>
      </c>
      <c r="N784" s="1">
        <v>297.8908895116762</v>
      </c>
      <c r="O784" s="1">
        <v>257.8666253876572</v>
      </c>
      <c r="P784" s="1">
        <v>0.2220241440369828</v>
      </c>
      <c r="Q784" s="1">
        <v>0</v>
      </c>
      <c r="R784" s="1">
        <v>0</v>
      </c>
      <c r="S784" s="1">
        <v>127</v>
      </c>
      <c r="T784" s="1">
        <v>0</v>
      </c>
    </row>
    <row r="785" spans="1:20">
      <c r="A785" s="1">
        <v>783</v>
      </c>
      <c r="B785" s="1">
        <v>34.87777777680945</v>
      </c>
      <c r="C785" s="1">
        <v>27422.83555548315</v>
      </c>
      <c r="D785" s="1">
        <v>0.3194444441430591</v>
      </c>
      <c r="E785" s="1">
        <v>10467.5448187952</v>
      </c>
      <c r="F785" s="1">
        <v>46.99562821341021</v>
      </c>
      <c r="G785" s="1">
        <v>1345.20872117871</v>
      </c>
      <c r="H785" s="1">
        <v>47.00908599460965</v>
      </c>
      <c r="I785" s="1">
        <v>51529.42000834322</v>
      </c>
      <c r="J785" s="1">
        <v>0.9185368998826424</v>
      </c>
      <c r="K785" s="1">
        <v>56399.4555743236</v>
      </c>
      <c r="L785" s="1">
        <v>0.3203298257855393</v>
      </c>
      <c r="M785" s="1">
        <v>264.7219460787419</v>
      </c>
      <c r="N785" s="1">
        <v>297.8500157354997</v>
      </c>
      <c r="O785" s="1">
        <v>251.975425220348</v>
      </c>
      <c r="P785" s="1">
        <v>0.2210296267625989</v>
      </c>
      <c r="Q785" s="1">
        <v>0</v>
      </c>
      <c r="R785" s="1">
        <v>0</v>
      </c>
      <c r="S785" s="1">
        <v>127</v>
      </c>
      <c r="T785" s="1">
        <v>0</v>
      </c>
    </row>
    <row r="786" spans="1:20">
      <c r="A786" s="1">
        <v>784</v>
      </c>
      <c r="B786" s="1">
        <v>35.30833333266861</v>
      </c>
      <c r="C786" s="1">
        <v>27458.14388881582</v>
      </c>
      <c r="D786" s="1">
        <v>0.4305555558591649</v>
      </c>
      <c r="E786" s="1">
        <v>10596.76347506331</v>
      </c>
      <c r="F786" s="1">
        <v>53.95366504460158</v>
      </c>
      <c r="G786" s="1">
        <v>1460.743849762556</v>
      </c>
      <c r="H786" s="1">
        <v>53.96810046524673</v>
      </c>
      <c r="I786" s="1">
        <v>59887.88710324762</v>
      </c>
      <c r="J786" s="1">
        <v>0.930581601240658</v>
      </c>
      <c r="K786" s="1">
        <v>64655.33114280861</v>
      </c>
      <c r="L786" s="1">
        <v>0.3208477703820385</v>
      </c>
      <c r="M786" s="1">
        <v>346.3439312684565</v>
      </c>
      <c r="N786" s="1">
        <v>297.8032336429127</v>
      </c>
      <c r="O786" s="1">
        <v>212.8677874723541</v>
      </c>
      <c r="P786" s="1">
        <v>0.2191912799148299</v>
      </c>
      <c r="Q786" s="1">
        <v>0</v>
      </c>
      <c r="R786" s="1">
        <v>0</v>
      </c>
      <c r="S786" s="1">
        <v>127</v>
      </c>
      <c r="T786" s="1">
        <v>0</v>
      </c>
    </row>
    <row r="787" spans="1:20">
      <c r="A787" s="1">
        <v>785</v>
      </c>
      <c r="B787" s="1">
        <v>35.61944444366028</v>
      </c>
      <c r="C787" s="1">
        <v>27493.76333325947</v>
      </c>
      <c r="D787" s="1">
        <v>0.3111111109916678</v>
      </c>
      <c r="E787" s="1">
        <v>10690.13437497471</v>
      </c>
      <c r="F787" s="1">
        <v>47.54679678892398</v>
      </c>
      <c r="G787" s="1">
        <v>1397.059556322235</v>
      </c>
      <c r="H787" s="1">
        <v>47.56048227962914</v>
      </c>
      <c r="I787" s="1">
        <v>53242.45005429239</v>
      </c>
      <c r="J787" s="1">
        <v>0.9186256290808137</v>
      </c>
      <c r="K787" s="1">
        <v>58258.81191293055</v>
      </c>
      <c r="L787" s="1">
        <v>0.3218051814203566</v>
      </c>
      <c r="M787" s="1">
        <v>281.0895454260973</v>
      </c>
      <c r="N787" s="1">
        <v>297.7167578071936</v>
      </c>
      <c r="O787" s="1">
        <v>186.2614861715084</v>
      </c>
      <c r="P787" s="1">
        <v>0.2167861137254656</v>
      </c>
      <c r="Q787" s="1">
        <v>0</v>
      </c>
      <c r="R787" s="1">
        <v>0</v>
      </c>
      <c r="S787" s="1">
        <v>127</v>
      </c>
      <c r="T787" s="1">
        <v>0</v>
      </c>
    </row>
    <row r="788" spans="1:20">
      <c r="A788" s="1">
        <v>786</v>
      </c>
      <c r="B788" s="1">
        <v>35.98055555477277</v>
      </c>
      <c r="C788" s="1">
        <v>27529.74388881425</v>
      </c>
      <c r="D788" s="1">
        <v>0.3611111111124927</v>
      </c>
      <c r="E788" s="1">
        <v>10798.51131241389</v>
      </c>
      <c r="F788" s="1">
        <v>50.91900535583476</v>
      </c>
      <c r="G788" s="1">
        <v>1469.850185932387</v>
      </c>
      <c r="H788" s="1">
        <v>50.93325939021786</v>
      </c>
      <c r="I788" s="1">
        <v>57596.21902808354</v>
      </c>
      <c r="J788" s="1">
        <v>0.9224886917072477</v>
      </c>
      <c r="K788" s="1">
        <v>62735.69113187757</v>
      </c>
      <c r="L788" s="1">
        <v>0.3230577919717775</v>
      </c>
      <c r="M788" s="1">
        <v>97.64398135908017</v>
      </c>
      <c r="N788" s="1">
        <v>297.6036187896459</v>
      </c>
      <c r="O788" s="1">
        <v>206.7954508979403</v>
      </c>
      <c r="P788" s="1">
        <v>0.2148341029933399</v>
      </c>
      <c r="Q788" s="1">
        <v>0</v>
      </c>
      <c r="R788" s="1">
        <v>0</v>
      </c>
      <c r="S788" s="1">
        <v>135.9146468</v>
      </c>
      <c r="T788" s="1">
        <v>2.685</v>
      </c>
    </row>
    <row r="789" spans="1:20">
      <c r="A789" s="1">
        <v>787</v>
      </c>
      <c r="B789" s="1">
        <v>36.33055555501444</v>
      </c>
      <c r="C789" s="1">
        <v>27566.07444436926</v>
      </c>
      <c r="D789" s="1">
        <v>0.3500000002416712</v>
      </c>
      <c r="E789" s="1">
        <v>10903.55357492707</v>
      </c>
      <c r="F789" s="1">
        <v>50.7804611357496</v>
      </c>
      <c r="G789" s="1">
        <v>1487.430633099849</v>
      </c>
      <c r="H789" s="1">
        <v>50.79474669601079</v>
      </c>
      <c r="I789" s="1">
        <v>57998.32866904392</v>
      </c>
      <c r="J789" s="1">
        <v>0.9221193245226954</v>
      </c>
      <c r="K789" s="1">
        <v>63196.77173728556</v>
      </c>
      <c r="L789" s="1">
        <v>0.3240743991610686</v>
      </c>
      <c r="M789" s="1">
        <v>99.69802613668168</v>
      </c>
      <c r="N789" s="1">
        <v>297.5117962048067</v>
      </c>
      <c r="O789" s="1">
        <v>265.8678816141683</v>
      </c>
      <c r="P789" s="1">
        <v>0.2141560197894574</v>
      </c>
      <c r="Q789" s="1">
        <v>0</v>
      </c>
      <c r="R789" s="1">
        <v>0</v>
      </c>
      <c r="S789" s="1">
        <v>144.3292936</v>
      </c>
      <c r="T789" s="1">
        <v>5.37</v>
      </c>
    </row>
    <row r="790" spans="1:20">
      <c r="A790" s="1">
        <v>788</v>
      </c>
      <c r="B790" s="1">
        <v>36.58055555501527</v>
      </c>
      <c r="C790" s="1">
        <v>27602.65499992427</v>
      </c>
      <c r="D790" s="1">
        <v>0.2500000000008313</v>
      </c>
      <c r="E790" s="1">
        <v>10978.58376238493</v>
      </c>
      <c r="F790" s="1">
        <v>45.4117241437701</v>
      </c>
      <c r="G790" s="1">
        <v>1407.165063118625</v>
      </c>
      <c r="H790" s="1">
        <v>45.42514645615684</v>
      </c>
      <c r="I790" s="1">
        <v>52224.13722535901</v>
      </c>
      <c r="J790" s="1">
        <v>0.9169827563542876</v>
      </c>
      <c r="K790" s="1">
        <v>57252.1475332755</v>
      </c>
      <c r="L790" s="1">
        <v>0.3244275448936506</v>
      </c>
      <c r="M790" s="1">
        <v>75.03788527644598</v>
      </c>
      <c r="N790" s="1">
        <v>297.4798991708961</v>
      </c>
      <c r="O790" s="1">
        <v>265.1351133206294</v>
      </c>
      <c r="P790" s="1">
        <v>0.2134636723857305</v>
      </c>
      <c r="Q790" s="1">
        <v>0</v>
      </c>
      <c r="R790" s="1">
        <v>0</v>
      </c>
      <c r="S790" s="1">
        <v>152.7439404</v>
      </c>
      <c r="T790" s="1">
        <v>8.055</v>
      </c>
    </row>
    <row r="791" spans="1:20">
      <c r="A791" s="1">
        <v>789</v>
      </c>
      <c r="B791" s="1">
        <v>36.83888888817</v>
      </c>
      <c r="C791" s="1">
        <v>27639.49388881245</v>
      </c>
      <c r="D791" s="1">
        <v>0.2583333331547308</v>
      </c>
      <c r="E791" s="1">
        <v>11056.11495603752</v>
      </c>
      <c r="F791" s="1">
        <v>46.26206682127457</v>
      </c>
      <c r="G791" s="1">
        <v>1439.492847867903</v>
      </c>
      <c r="H791" s="1">
        <v>46.27570120723426</v>
      </c>
      <c r="I791" s="1">
        <v>53577.71304271437</v>
      </c>
      <c r="J791" s="1">
        <v>0.916955984577781</v>
      </c>
      <c r="K791" s="1">
        <v>58729.97258738064</v>
      </c>
      <c r="L791" s="1">
        <v>0.3247881194215116</v>
      </c>
      <c r="M791" s="1">
        <v>81.04509314458888</v>
      </c>
      <c r="N791" s="1">
        <v>297.4473311490248</v>
      </c>
      <c r="O791" s="1">
        <v>273.0759175047207</v>
      </c>
      <c r="P791" s="1">
        <v>0.2129425759601996</v>
      </c>
      <c r="Q791" s="1">
        <v>0</v>
      </c>
      <c r="R791" s="1">
        <v>0</v>
      </c>
      <c r="S791" s="1">
        <v>161.1585872000001</v>
      </c>
      <c r="T791" s="1">
        <v>10.74</v>
      </c>
    </row>
    <row r="792" spans="1:20">
      <c r="A792" s="1">
        <v>790</v>
      </c>
      <c r="B792" s="1">
        <v>37.16666666606861</v>
      </c>
      <c r="C792" s="1">
        <v>27676.66055547851</v>
      </c>
      <c r="D792" s="1">
        <v>0.3277777778986106</v>
      </c>
      <c r="E792" s="1">
        <v>11154.48786851821</v>
      </c>
      <c r="F792" s="1">
        <v>50.71647598786419</v>
      </c>
      <c r="G792" s="1">
        <v>1535.862705767343</v>
      </c>
      <c r="H792" s="1">
        <v>50.73089486288034</v>
      </c>
      <c r="I792" s="1">
        <v>59258.51671268717</v>
      </c>
      <c r="J792" s="1">
        <v>0.9204418124123245</v>
      </c>
      <c r="K792" s="1">
        <v>64680.51369850364</v>
      </c>
      <c r="L792" s="1">
        <v>0.325059506439928</v>
      </c>
      <c r="M792" s="1">
        <v>106.2163785001412</v>
      </c>
      <c r="N792" s="1">
        <v>297.4228187731678</v>
      </c>
      <c r="O792" s="1">
        <v>271.0783407962097</v>
      </c>
      <c r="P792" s="1">
        <v>0.2123797628133622</v>
      </c>
      <c r="Q792" s="1">
        <v>0</v>
      </c>
      <c r="R792" s="1">
        <v>0</v>
      </c>
      <c r="S792" s="1">
        <v>169.5732340000001</v>
      </c>
      <c r="T792" s="1">
        <v>13.425</v>
      </c>
    </row>
    <row r="793" spans="1:20">
      <c r="A793" s="1">
        <v>791</v>
      </c>
      <c r="B793" s="1">
        <v>37.43055555525694</v>
      </c>
      <c r="C793" s="1">
        <v>27714.09111103377</v>
      </c>
      <c r="D793" s="1">
        <v>0.2638888891883298</v>
      </c>
      <c r="E793" s="1">
        <v>11233.68639981333</v>
      </c>
      <c r="F793" s="1">
        <v>47.44459146557372</v>
      </c>
      <c r="G793" s="1">
        <v>1499.356823233708</v>
      </c>
      <c r="H793" s="1">
        <v>47.45856838052202</v>
      </c>
      <c r="I793" s="1">
        <v>55829.73252497425</v>
      </c>
      <c r="J793" s="1">
        <v>0.9159688482555481</v>
      </c>
      <c r="K793" s="1">
        <v>61251.56252453489</v>
      </c>
      <c r="L793" s="1">
        <v>0.3253526195268009</v>
      </c>
      <c r="M793" s="1">
        <v>91.52983625294161</v>
      </c>
      <c r="N793" s="1">
        <v>297.3963440427406</v>
      </c>
      <c r="O793" s="1">
        <v>262.8385670610695</v>
      </c>
      <c r="P793" s="1">
        <v>0.2116421490737779</v>
      </c>
      <c r="Q793" s="1">
        <v>0</v>
      </c>
      <c r="R793" s="1">
        <v>0</v>
      </c>
      <c r="S793" s="1">
        <v>177.9878808000001</v>
      </c>
      <c r="T793" s="1">
        <v>16.11</v>
      </c>
    </row>
    <row r="794" spans="1:20">
      <c r="A794" s="1">
        <v>792</v>
      </c>
      <c r="B794" s="1">
        <v>37.57499999958278</v>
      </c>
      <c r="C794" s="1">
        <v>27751.66611103335</v>
      </c>
      <c r="D794" s="1">
        <v>0.1444444443258348</v>
      </c>
      <c r="E794" s="1">
        <v>11277.03717475324</v>
      </c>
      <c r="F794" s="1">
        <v>40.81678704399926</v>
      </c>
      <c r="G794" s="1">
        <v>1370.710336662715</v>
      </c>
      <c r="H794" s="1">
        <v>40.82951560457514</v>
      </c>
      <c r="I794" s="1">
        <v>48216.7415344961</v>
      </c>
      <c r="J794" s="1">
        <v>0.9111159719888512</v>
      </c>
      <c r="K794" s="1">
        <v>53220.53154248306</v>
      </c>
      <c r="L794" s="1">
        <v>0.3257367687623764</v>
      </c>
      <c r="M794" s="1">
        <v>59.20648443002025</v>
      </c>
      <c r="N794" s="1">
        <v>297.3616466924305</v>
      </c>
      <c r="O794" s="1">
        <v>267.5470135860479</v>
      </c>
      <c r="P794" s="1">
        <v>0.2110065252109102</v>
      </c>
      <c r="Q794" s="1">
        <v>0</v>
      </c>
      <c r="R794" s="1">
        <v>0</v>
      </c>
      <c r="S794" s="1">
        <v>186.4025276000001</v>
      </c>
      <c r="T794" s="1">
        <v>18.795</v>
      </c>
    </row>
    <row r="795" spans="1:20">
      <c r="A795" s="1">
        <v>793</v>
      </c>
      <c r="B795" s="1">
        <v>37.77499999946444</v>
      </c>
      <c r="C795" s="1">
        <v>27789.44111103281</v>
      </c>
      <c r="D795" s="1">
        <v>0.1999999998816619</v>
      </c>
      <c r="E795" s="1">
        <v>11337.06132468381</v>
      </c>
      <c r="F795" s="1">
        <v>44.29502828965386</v>
      </c>
      <c r="G795" s="1">
        <v>1454.594252798648</v>
      </c>
      <c r="H795" s="1">
        <v>44.30846428947684</v>
      </c>
      <c r="I795" s="1">
        <v>52603.64178178238</v>
      </c>
      <c r="J795" s="1">
        <v>0.9128350296128133</v>
      </c>
      <c r="K795" s="1">
        <v>57926.66864799729</v>
      </c>
      <c r="L795" s="1">
        <v>0.326067801670158</v>
      </c>
      <c r="M795" s="1">
        <v>77.84566829840779</v>
      </c>
      <c r="N795" s="1">
        <v>297.3317469459212</v>
      </c>
      <c r="O795" s="1">
        <v>278.0264187232061</v>
      </c>
      <c r="P795" s="1">
        <v>0.2105953690690351</v>
      </c>
      <c r="Q795" s="1">
        <v>0</v>
      </c>
      <c r="R795" s="1">
        <v>0</v>
      </c>
      <c r="S795" s="1">
        <v>194.8171744000001</v>
      </c>
      <c r="T795" s="1">
        <v>21.48</v>
      </c>
    </row>
    <row r="796" spans="1:20">
      <c r="A796" s="1">
        <v>794</v>
      </c>
      <c r="B796" s="1">
        <v>37.99444444456334</v>
      </c>
      <c r="C796" s="1">
        <v>27827.43555547738</v>
      </c>
      <c r="D796" s="1">
        <v>0.2194444450988939</v>
      </c>
      <c r="E796" s="1">
        <v>11402.92115609301</v>
      </c>
      <c r="F796" s="1">
        <v>45.73571716838708</v>
      </c>
      <c r="G796" s="1">
        <v>1497.683226075332</v>
      </c>
      <c r="H796" s="1">
        <v>45.74947127740305</v>
      </c>
      <c r="I796" s="1">
        <v>54629.95197997657</v>
      </c>
      <c r="J796" s="1">
        <v>0.9131371026240054</v>
      </c>
      <c r="K796" s="1">
        <v>60126.66986478927</v>
      </c>
      <c r="L796" s="1">
        <v>0.3262819317888465</v>
      </c>
      <c r="M796" s="1">
        <v>86.88978263691018</v>
      </c>
      <c r="N796" s="1">
        <v>297.3124061610075</v>
      </c>
      <c r="O796" s="1">
        <v>271.9127711272092</v>
      </c>
      <c r="P796" s="1">
        <v>0.2100547741502961</v>
      </c>
      <c r="Q796" s="1">
        <v>0</v>
      </c>
      <c r="R796" s="1">
        <v>0</v>
      </c>
      <c r="S796" s="1">
        <v>203.2318212000001</v>
      </c>
      <c r="T796" s="1">
        <v>24.165</v>
      </c>
    </row>
    <row r="797" spans="1:20">
      <c r="A797" s="1">
        <v>795</v>
      </c>
      <c r="B797" s="1">
        <v>37.95277777759972</v>
      </c>
      <c r="C797" s="1">
        <v>27865.38833325498</v>
      </c>
      <c r="D797" s="1">
        <v>-0.04166666696361432</v>
      </c>
      <c r="E797" s="1">
        <v>11390.41612476096</v>
      </c>
      <c r="F797" s="1">
        <v>30.71892738686351</v>
      </c>
      <c r="G797" s="1">
        <v>1181.179715320895</v>
      </c>
      <c r="H797" s="1">
        <v>30.72978676629144</v>
      </c>
      <c r="I797" s="1">
        <v>36654.53843209977</v>
      </c>
      <c r="J797" s="1">
        <v>0.9032490299299181</v>
      </c>
      <c r="K797" s="1">
        <v>40880.76700613091</v>
      </c>
      <c r="L797" s="1">
        <v>0.3265634736225257</v>
      </c>
      <c r="M797" s="1">
        <v>14.09066468456514</v>
      </c>
      <c r="N797" s="1">
        <v>297.2869765760299</v>
      </c>
      <c r="O797" s="1">
        <v>268.9119473358143</v>
      </c>
      <c r="P797" s="1">
        <v>0.2094513728819843</v>
      </c>
      <c r="Q797" s="1">
        <v>0</v>
      </c>
      <c r="R797" s="1">
        <v>0</v>
      </c>
      <c r="S797" s="1">
        <v>211.6464680000001</v>
      </c>
      <c r="T797" s="1">
        <v>26.84999999999999</v>
      </c>
    </row>
    <row r="798" spans="1:20">
      <c r="A798" s="1">
        <v>796</v>
      </c>
      <c r="B798" s="1">
        <v>38.04722222180778</v>
      </c>
      <c r="C798" s="1">
        <v>27903.43555547679</v>
      </c>
      <c r="D798" s="1">
        <v>0.09444444420805809</v>
      </c>
      <c r="E798" s="1">
        <v>11418.76086217399</v>
      </c>
      <c r="F798" s="1">
        <v>38.65556699725028</v>
      </c>
      <c r="G798" s="1">
        <v>1352.45198795262</v>
      </c>
      <c r="H798" s="1">
        <v>38.6679701329932</v>
      </c>
      <c r="I798" s="1">
        <v>46237.99250765257</v>
      </c>
      <c r="J798" s="1">
        <v>0.9082577048002557</v>
      </c>
      <c r="K798" s="1">
        <v>51208.45061184616</v>
      </c>
      <c r="L798" s="1">
        <v>0.3268777250030626</v>
      </c>
      <c r="M798" s="1">
        <v>51.53778957028418</v>
      </c>
      <c r="N798" s="1">
        <v>297.2585925803685</v>
      </c>
      <c r="O798" s="1">
        <v>292.6526681644969</v>
      </c>
      <c r="P798" s="1">
        <v>0.209353521043897</v>
      </c>
      <c r="Q798" s="1">
        <v>0</v>
      </c>
      <c r="R798" s="1">
        <v>0</v>
      </c>
      <c r="S798" s="1">
        <v>220.0611148000002</v>
      </c>
      <c r="T798" s="1">
        <v>29.53499999999999</v>
      </c>
    </row>
    <row r="799" spans="1:20">
      <c r="A799" s="1">
        <v>797</v>
      </c>
      <c r="B799" s="1">
        <v>38.216666666785</v>
      </c>
      <c r="C799" s="1">
        <v>27941.65222214357</v>
      </c>
      <c r="D799" s="1">
        <v>0.1694444449772163</v>
      </c>
      <c r="E799" s="1">
        <v>11469.61465605516</v>
      </c>
      <c r="F799" s="1">
        <v>43.20520372141846</v>
      </c>
      <c r="G799" s="1">
        <v>1457.695625022289</v>
      </c>
      <c r="H799" s="1">
        <v>43.21851275868509</v>
      </c>
      <c r="I799" s="1">
        <v>51909.54987217567</v>
      </c>
      <c r="J799" s="1">
        <v>0.9107828619452385</v>
      </c>
      <c r="K799" s="1">
        <v>57294.42978242687</v>
      </c>
      <c r="L799" s="1">
        <v>0.3269286862403384</v>
      </c>
      <c r="M799" s="1">
        <v>75.33340780930908</v>
      </c>
      <c r="N799" s="1">
        <v>297.2539896299049</v>
      </c>
      <c r="O799" s="1">
        <v>280.4048077939609</v>
      </c>
      <c r="P799" s="1">
        <v>0.2089956197274367</v>
      </c>
      <c r="Q799" s="1">
        <v>0</v>
      </c>
      <c r="R799" s="1">
        <v>0</v>
      </c>
      <c r="S799" s="1">
        <v>228.4757616000002</v>
      </c>
      <c r="T799" s="1">
        <v>32.21999999999999</v>
      </c>
    </row>
    <row r="800" spans="1:20">
      <c r="A800" s="1">
        <v>798</v>
      </c>
      <c r="B800" s="1">
        <v>38.18055555526056</v>
      </c>
      <c r="C800" s="1">
        <v>27979.83277769883</v>
      </c>
      <c r="D800" s="1">
        <v>-0.03611111152443414</v>
      </c>
      <c r="E800" s="1">
        <v>11458.77696218724</v>
      </c>
      <c r="F800" s="1">
        <v>31.37821172474841</v>
      </c>
      <c r="G800" s="1">
        <v>1206.963093817341</v>
      </c>
      <c r="H800" s="1">
        <v>31.38924194900709</v>
      </c>
      <c r="I800" s="1">
        <v>37665.84473367824</v>
      </c>
      <c r="J800" s="1">
        <v>0.9030050583441325</v>
      </c>
      <c r="K800" s="1">
        <v>42011.66527322365</v>
      </c>
      <c r="L800" s="1">
        <v>0.327115081245951</v>
      </c>
      <c r="M800" s="1">
        <v>18.03765209517432</v>
      </c>
      <c r="N800" s="1">
        <v>297.2371539519786</v>
      </c>
      <c r="O800" s="1">
        <v>272.5944601359021</v>
      </c>
      <c r="P800" s="1">
        <v>0.2084724710620943</v>
      </c>
      <c r="Q800" s="1">
        <v>0</v>
      </c>
      <c r="R800" s="1">
        <v>0</v>
      </c>
      <c r="S800" s="1">
        <v>236.8904084000002</v>
      </c>
      <c r="T800" s="1">
        <v>34.90499999999999</v>
      </c>
    </row>
    <row r="801" spans="1:20">
      <c r="A801" s="1">
        <v>799</v>
      </c>
      <c r="B801" s="1">
        <v>38.32222222186888</v>
      </c>
      <c r="C801" s="1">
        <v>28018.1549999207</v>
      </c>
      <c r="D801" s="1">
        <v>0.1416666666083231</v>
      </c>
      <c r="E801" s="1">
        <v>11501.2940683957</v>
      </c>
      <c r="F801" s="1">
        <v>41.77320853358036</v>
      </c>
      <c r="G801" s="1">
        <v>1433.659528671294</v>
      </c>
      <c r="H801" s="1">
        <v>41.78626206250281</v>
      </c>
      <c r="I801" s="1">
        <v>50327.90464681514</v>
      </c>
      <c r="J801" s="1">
        <v>0.9095112340243782</v>
      </c>
      <c r="K801" s="1">
        <v>55635.11051218766</v>
      </c>
      <c r="L801" s="1">
        <v>0.3273875370708613</v>
      </c>
      <c r="M801" s="1">
        <v>68.72038794827306</v>
      </c>
      <c r="N801" s="1">
        <v>297.2125450387609</v>
      </c>
      <c r="O801" s="1">
        <v>291.3072425447807</v>
      </c>
      <c r="P801" s="1">
        <v>0.2083472095892111</v>
      </c>
      <c r="Q801" s="1">
        <v>0</v>
      </c>
      <c r="R801" s="1">
        <v>0</v>
      </c>
      <c r="S801" s="1">
        <v>245.3050552000002</v>
      </c>
      <c r="T801" s="1">
        <v>37.59</v>
      </c>
    </row>
    <row r="802" spans="1:20">
      <c r="A802" s="1">
        <v>800</v>
      </c>
      <c r="B802" s="1">
        <v>38.47499999994111</v>
      </c>
      <c r="C802" s="1">
        <v>28056.62999992064</v>
      </c>
      <c r="D802" s="1">
        <v>0.1527777780722275</v>
      </c>
      <c r="E802" s="1">
        <v>11547.14584970817</v>
      </c>
      <c r="F802" s="1">
        <v>42.64035552309299</v>
      </c>
      <c r="G802" s="1">
        <v>1460.829605103423</v>
      </c>
      <c r="H802" s="1">
        <v>42.65360362097874</v>
      </c>
      <c r="I802" s="1">
        <v>51577.34683560313</v>
      </c>
      <c r="J802" s="1">
        <v>0.9096309439169041</v>
      </c>
      <c r="K802" s="1">
        <v>57001.39871617514</v>
      </c>
      <c r="L802" s="1">
        <v>0.3274527732459389</v>
      </c>
      <c r="M802" s="1">
        <v>74.17935850077669</v>
      </c>
      <c r="N802" s="1">
        <v>297.2066527390765</v>
      </c>
      <c r="O802" s="1">
        <v>274.7039711268777</v>
      </c>
      <c r="P802" s="1">
        <v>0.2078699846729037</v>
      </c>
      <c r="Q802" s="1">
        <v>0</v>
      </c>
      <c r="R802" s="1">
        <v>0</v>
      </c>
      <c r="S802" s="1">
        <v>253.7197020000002</v>
      </c>
      <c r="T802" s="1">
        <v>40.275</v>
      </c>
    </row>
    <row r="803" spans="1:20">
      <c r="A803" s="1">
        <v>801</v>
      </c>
      <c r="B803" s="1">
        <v>38.51111111087639</v>
      </c>
      <c r="C803" s="1">
        <v>28095.14111103152</v>
      </c>
      <c r="D803" s="1">
        <v>0.03611111093528052</v>
      </c>
      <c r="E803" s="1">
        <v>11557.98354339927</v>
      </c>
      <c r="F803" s="1">
        <v>36.01322026884682</v>
      </c>
      <c r="G803" s="1">
        <v>1322.552421695638</v>
      </c>
      <c r="H803" s="1">
        <v>36.0252031000399</v>
      </c>
      <c r="I803" s="1">
        <v>43603.0759804365</v>
      </c>
      <c r="J803" s="1">
        <v>0.9051036332993673</v>
      </c>
      <c r="K803" s="1">
        <v>48474.67787803541</v>
      </c>
      <c r="L803" s="1">
        <v>0.3277013119823518</v>
      </c>
      <c r="M803" s="1">
        <v>41.31219143327436</v>
      </c>
      <c r="N803" s="1">
        <v>297.1842040790134</v>
      </c>
      <c r="O803" s="1">
        <v>272.8755309762997</v>
      </c>
      <c r="P803" s="1">
        <v>0.2073548502388705</v>
      </c>
      <c r="Q803" s="1">
        <v>0</v>
      </c>
      <c r="R803" s="1">
        <v>0</v>
      </c>
      <c r="S803" s="1">
        <v>262.1343488000002</v>
      </c>
      <c r="T803" s="1">
        <v>42.96</v>
      </c>
    </row>
    <row r="804" spans="1:20">
      <c r="A804" s="1">
        <v>802</v>
      </c>
      <c r="B804" s="1">
        <v>38.62222222198778</v>
      </c>
      <c r="C804" s="1">
        <v>28133.7633332535</v>
      </c>
      <c r="D804" s="1">
        <v>0.1111111111113843</v>
      </c>
      <c r="E804" s="1">
        <v>11591.33029338052</v>
      </c>
      <c r="F804" s="1">
        <v>40.47725182802306</v>
      </c>
      <c r="G804" s="1">
        <v>1423.452580747651</v>
      </c>
      <c r="H804" s="1">
        <v>40.49011175021555</v>
      </c>
      <c r="I804" s="1">
        <v>49148.56866259823</v>
      </c>
      <c r="J804" s="1">
        <v>0.9077467715663385</v>
      </c>
      <c r="K804" s="1">
        <v>54443.47943952608</v>
      </c>
      <c r="L804" s="1">
        <v>0.3279695939955962</v>
      </c>
      <c r="M804" s="1">
        <v>64.04691339363602</v>
      </c>
      <c r="N804" s="1">
        <v>297.1599721552365</v>
      </c>
      <c r="O804" s="1">
        <v>283.6108295037971</v>
      </c>
      <c r="P804" s="1">
        <v>0.2070679600205839</v>
      </c>
      <c r="Q804" s="1">
        <v>0</v>
      </c>
      <c r="R804" s="1">
        <v>0</v>
      </c>
      <c r="S804" s="1">
        <v>270.5489956000002</v>
      </c>
      <c r="T804" s="1">
        <v>45.645</v>
      </c>
    </row>
    <row r="805" spans="1:20">
      <c r="A805" s="1">
        <v>803</v>
      </c>
      <c r="B805" s="1">
        <v>38.73333333309944</v>
      </c>
      <c r="C805" s="1">
        <v>28172.4966665866</v>
      </c>
      <c r="D805" s="1">
        <v>0.1111111111116685</v>
      </c>
      <c r="E805" s="1">
        <v>11624.67704336184</v>
      </c>
      <c r="F805" s="1">
        <v>40.6463145044028</v>
      </c>
      <c r="G805" s="1">
        <v>1433.394622227936</v>
      </c>
      <c r="H805" s="1">
        <v>40.6592270982985</v>
      </c>
      <c r="I805" s="1">
        <v>49495.83245402983</v>
      </c>
      <c r="J805" s="1">
        <v>0.907526047631914</v>
      </c>
      <c r="K805" s="1">
        <v>54839.29678733031</v>
      </c>
      <c r="L805" s="1">
        <v>0.3281190064212799</v>
      </c>
      <c r="M805" s="1">
        <v>65.60735184964796</v>
      </c>
      <c r="N805" s="1">
        <v>297.1464768393683</v>
      </c>
      <c r="O805" s="1">
        <v>276.1314672522986</v>
      </c>
      <c r="P805" s="1">
        <v>0.2066231897886836</v>
      </c>
      <c r="Q805" s="1">
        <v>0</v>
      </c>
      <c r="R805" s="1">
        <v>0</v>
      </c>
      <c r="S805" s="1">
        <v>278.9636424000003</v>
      </c>
      <c r="T805" s="1">
        <v>48.33000000000001</v>
      </c>
    </row>
    <row r="806" spans="1:20">
      <c r="A806" s="1">
        <v>804</v>
      </c>
      <c r="B806" s="1">
        <v>38.83888888877222</v>
      </c>
      <c r="C806" s="1">
        <v>28211.33555547538</v>
      </c>
      <c r="D806" s="1">
        <v>0.1055555556727796</v>
      </c>
      <c r="E806" s="1">
        <v>11656.35645587912</v>
      </c>
      <c r="F806" s="1">
        <v>40.48919208999003</v>
      </c>
      <c r="G806" s="1">
        <v>1436.075693301761</v>
      </c>
      <c r="H806" s="1">
        <v>40.50209367681993</v>
      </c>
      <c r="I806" s="1">
        <v>49438.91279098054</v>
      </c>
      <c r="J806" s="1">
        <v>0.9071044978924221</v>
      </c>
      <c r="K806" s="1">
        <v>54801.89355895327</v>
      </c>
      <c r="L806" s="1">
        <v>0.3283506427580536</v>
      </c>
      <c r="M806" s="1">
        <v>65.46947137075172</v>
      </c>
      <c r="N806" s="1">
        <v>297.1255548476597</v>
      </c>
      <c r="O806" s="1">
        <v>275.583338698174</v>
      </c>
      <c r="P806" s="1">
        <v>0.2061675831786166</v>
      </c>
      <c r="Q806" s="1">
        <v>0</v>
      </c>
      <c r="R806" s="1">
        <v>0</v>
      </c>
      <c r="S806" s="1">
        <v>287.3782892000003</v>
      </c>
      <c r="T806" s="1">
        <v>51.01500000000001</v>
      </c>
    </row>
    <row r="807" spans="1:20">
      <c r="A807" s="1">
        <v>805</v>
      </c>
      <c r="B807" s="1">
        <v>38.90277777748638</v>
      </c>
      <c r="C807" s="1">
        <v>28250.23833325286</v>
      </c>
      <c r="D807" s="1">
        <v>0.06388888871416043</v>
      </c>
      <c r="E807" s="1">
        <v>11675.53083706585</v>
      </c>
      <c r="F807" s="1">
        <v>38.20052469295596</v>
      </c>
      <c r="G807" s="1">
        <v>1390.809477293599</v>
      </c>
      <c r="H807" s="1">
        <v>38.21299909175742</v>
      </c>
      <c r="I807" s="1">
        <v>46721.45694473488</v>
      </c>
      <c r="J807" s="1">
        <v>0.9053866910238465</v>
      </c>
      <c r="K807" s="1">
        <v>51903.86982483743</v>
      </c>
      <c r="L807" s="1">
        <v>0.3285879226805764</v>
      </c>
      <c r="M807" s="1">
        <v>54.23619998831339</v>
      </c>
      <c r="N807" s="1">
        <v>297.1041231127221</v>
      </c>
      <c r="O807" s="1">
        <v>275.5916455160113</v>
      </c>
      <c r="P807" s="1">
        <v>0.2057129340718753</v>
      </c>
      <c r="Q807" s="1">
        <v>0</v>
      </c>
      <c r="R807" s="1">
        <v>0</v>
      </c>
      <c r="S807" s="1">
        <v>295.7929360000003</v>
      </c>
      <c r="T807" s="1">
        <v>53.70000000000001</v>
      </c>
    </row>
    <row r="808" spans="1:20">
      <c r="A808" s="1">
        <v>806</v>
      </c>
      <c r="B808" s="1">
        <v>39.01111111146028</v>
      </c>
      <c r="C808" s="1">
        <v>28289.24944436432</v>
      </c>
      <c r="D808" s="1">
        <v>0.1083333339738957</v>
      </c>
      <c r="E808" s="1">
        <v>11708.04391848973</v>
      </c>
      <c r="F808" s="1">
        <v>40.91200514194988</v>
      </c>
      <c r="G808" s="1">
        <v>1454.96652974391</v>
      </c>
      <c r="H808" s="1">
        <v>40.9250187366855</v>
      </c>
      <c r="I808" s="1">
        <v>50176.67138551357</v>
      </c>
      <c r="J808" s="1">
        <v>0.9068695733062264</v>
      </c>
      <c r="K808" s="1">
        <v>55629.53454660697</v>
      </c>
      <c r="L808" s="1">
        <v>0.3288247039353673</v>
      </c>
      <c r="M808" s="1">
        <v>68.76061233792576</v>
      </c>
      <c r="N808" s="1">
        <v>297.082736418741</v>
      </c>
      <c r="O808" s="1">
        <v>279.2485340150045</v>
      </c>
      <c r="P808" s="1">
        <v>0.2053362937941787</v>
      </c>
      <c r="Q808" s="1">
        <v>0</v>
      </c>
      <c r="R808" s="1">
        <v>0</v>
      </c>
      <c r="S808" s="1">
        <v>304.2075828000003</v>
      </c>
      <c r="T808" s="1">
        <v>56.38500000000001</v>
      </c>
    </row>
    <row r="809" spans="1:20">
      <c r="A809" s="1">
        <v>807</v>
      </c>
      <c r="B809" s="1">
        <v>38.827777778475</v>
      </c>
      <c r="C809" s="1">
        <v>28328.0772221428</v>
      </c>
      <c r="D809" s="1">
        <v>-0.1833333329852778</v>
      </c>
      <c r="E809" s="1">
        <v>11653.02178112527</v>
      </c>
      <c r="F809" s="1">
        <v>23.9267632971809</v>
      </c>
      <c r="G809" s="1">
        <v>1082.070038320794</v>
      </c>
      <c r="H809" s="1">
        <v>23.93648730796227</v>
      </c>
      <c r="I809" s="1">
        <v>29209.73345685518</v>
      </c>
      <c r="J809" s="1">
        <v>0.8960941070607221</v>
      </c>
      <c r="K809" s="1">
        <v>32896.72530674932</v>
      </c>
      <c r="L809" s="1">
        <v>0.1232110507927734</v>
      </c>
      <c r="M809" s="1">
        <v>-12.9242015559</v>
      </c>
      <c r="N809" s="1">
        <v>297.0650192600782</v>
      </c>
      <c r="O809" s="1">
        <v>288.5929519607678</v>
      </c>
      <c r="P809" s="1">
        <v>0.204858789541832</v>
      </c>
      <c r="Q809" s="1">
        <v>0</v>
      </c>
      <c r="R809" s="1">
        <v>0</v>
      </c>
      <c r="S809" s="1">
        <v>312.6222296000003</v>
      </c>
      <c r="T809" s="1">
        <v>59.07000000000001</v>
      </c>
    </row>
    <row r="810" spans="1:20">
      <c r="A810" s="1">
        <v>808</v>
      </c>
      <c r="B810" s="1">
        <v>38.49722222286027</v>
      </c>
      <c r="C810" s="1">
        <v>28366.57444436566</v>
      </c>
      <c r="D810" s="1">
        <v>-0.3305555556147297</v>
      </c>
      <c r="E810" s="1">
        <v>11553.81519991357</v>
      </c>
      <c r="F810" s="1">
        <v>14.99218230025905</v>
      </c>
      <c r="G810" s="1">
        <v>883.2462731241228</v>
      </c>
      <c r="H810" s="1">
        <v>15.00018773671719</v>
      </c>
      <c r="I810" s="1">
        <v>18148.91762152936</v>
      </c>
      <c r="J810" s="1">
        <v>0.8644629744211675</v>
      </c>
      <c r="K810" s="1">
        <v>21294.44181942162</v>
      </c>
      <c r="L810" s="1">
        <v>0.08635674467139444</v>
      </c>
      <c r="M810" s="1">
        <v>-51.28903193321892</v>
      </c>
      <c r="N810" s="1">
        <v>297.0425574600478</v>
      </c>
      <c r="O810" s="1">
        <v>298.1586494338923</v>
      </c>
      <c r="P810" s="1">
        <v>0.2049485409415257</v>
      </c>
      <c r="Q810" s="1">
        <v>0</v>
      </c>
      <c r="R810" s="1">
        <v>0</v>
      </c>
      <c r="S810" s="1">
        <v>321.0368764000003</v>
      </c>
      <c r="T810" s="1">
        <v>61.75500000000002</v>
      </c>
    </row>
    <row r="811" spans="1:20">
      <c r="A811" s="1">
        <v>809</v>
      </c>
      <c r="B811" s="1">
        <v>38.20555555590305</v>
      </c>
      <c r="C811" s="1">
        <v>28404.77999992156</v>
      </c>
      <c r="D811" s="1">
        <v>-0.2916666669572194</v>
      </c>
      <c r="E811" s="1">
        <v>11466.27998112582</v>
      </c>
      <c r="F811" s="1">
        <v>16.77941048042699</v>
      </c>
      <c r="G811" s="1">
        <v>905.4380986449343</v>
      </c>
      <c r="H811" s="1">
        <v>16.78767970602781</v>
      </c>
      <c r="I811" s="1">
        <v>20157.73978941963</v>
      </c>
      <c r="J811" s="1">
        <v>0.8760632784249086</v>
      </c>
      <c r="K811" s="1">
        <v>23309.45637815298</v>
      </c>
      <c r="L811" s="1">
        <v>0.08635372902436474</v>
      </c>
      <c r="M811" s="1">
        <v>-44.68898862450185</v>
      </c>
      <c r="N811" s="1">
        <v>297.0467793658894</v>
      </c>
      <c r="O811" s="1">
        <v>301.4757785313726</v>
      </c>
      <c r="P811" s="1">
        <v>0.2053047147743953</v>
      </c>
      <c r="Q811" s="1">
        <v>0</v>
      </c>
      <c r="R811" s="1">
        <v>0</v>
      </c>
      <c r="S811" s="1">
        <v>329.4515232000003</v>
      </c>
      <c r="T811" s="1">
        <v>64.44000000000001</v>
      </c>
    </row>
    <row r="812" spans="1:20">
      <c r="A812" s="1">
        <v>810</v>
      </c>
      <c r="B812" s="1">
        <v>38.03055555607583</v>
      </c>
      <c r="C812" s="1">
        <v>28442.81055547764</v>
      </c>
      <c r="D812" s="1">
        <v>-0.1749999998272216</v>
      </c>
      <c r="E812" s="1">
        <v>11413.75884995735</v>
      </c>
      <c r="F812" s="1">
        <v>23.19880833153752</v>
      </c>
      <c r="G812" s="1">
        <v>1027.713063623208</v>
      </c>
      <c r="H812" s="1">
        <v>23.20823746542502</v>
      </c>
      <c r="I812" s="1">
        <v>27739.55373474833</v>
      </c>
      <c r="J812" s="1">
        <v>0.8980012364773764</v>
      </c>
      <c r="K812" s="1">
        <v>31190.32910863612</v>
      </c>
      <c r="L812" s="1">
        <v>0.08874005173204098</v>
      </c>
      <c r="M812" s="1">
        <v>-18.63403395988381</v>
      </c>
      <c r="N812" s="1">
        <v>297.0635337829876</v>
      </c>
      <c r="O812" s="1">
        <v>301.0292369453784</v>
      </c>
      <c r="P812" s="1">
        <v>0.2056150549731765</v>
      </c>
      <c r="Q812" s="1">
        <v>0</v>
      </c>
      <c r="R812" s="1">
        <v>0</v>
      </c>
      <c r="S812" s="1">
        <v>337.8661700000004</v>
      </c>
      <c r="T812" s="1">
        <v>67.12500000000001</v>
      </c>
    </row>
    <row r="813" spans="1:20">
      <c r="A813" s="1">
        <v>811</v>
      </c>
      <c r="B813" s="1">
        <v>37.77500000063472</v>
      </c>
      <c r="C813" s="1">
        <v>28480.58555547827</v>
      </c>
      <c r="D813" s="1">
        <v>-0.2555555554411129</v>
      </c>
      <c r="E813" s="1">
        <v>11337.06132503503</v>
      </c>
      <c r="F813" s="1">
        <v>18.20411921381585</v>
      </c>
      <c r="G813" s="1">
        <v>913.6040549289687</v>
      </c>
      <c r="H813" s="1">
        <v>18.21255811964564</v>
      </c>
      <c r="I813" s="1">
        <v>21622.20917940833</v>
      </c>
      <c r="J813" s="1">
        <v>0.8859047354675237</v>
      </c>
      <c r="K813" s="1">
        <v>24706.92358191032</v>
      </c>
      <c r="L813" s="1">
        <v>0.09112595930657023</v>
      </c>
      <c r="M813" s="1">
        <v>-40.06828314281724</v>
      </c>
      <c r="N813" s="1">
        <v>297.0781321859383</v>
      </c>
      <c r="O813" s="1">
        <v>298.7761764062839</v>
      </c>
      <c r="P813" s="1">
        <v>0.2057444579867868</v>
      </c>
      <c r="Q813" s="1">
        <v>0</v>
      </c>
      <c r="R813" s="1">
        <v>0</v>
      </c>
      <c r="S813" s="1">
        <v>346.2808168000004</v>
      </c>
      <c r="T813" s="1">
        <v>69.81000000000002</v>
      </c>
    </row>
    <row r="814" spans="1:20">
      <c r="A814" s="1">
        <v>812</v>
      </c>
      <c r="B814" s="1">
        <v>37.49444444455973</v>
      </c>
      <c r="C814" s="1">
        <v>28518.07999992283</v>
      </c>
      <c r="D814" s="1">
        <v>-0.2805555560749937</v>
      </c>
      <c r="E814" s="1">
        <v>11252.86078117671</v>
      </c>
      <c r="F814" s="1">
        <v>16.35692985023858</v>
      </c>
      <c r="G814" s="1">
        <v>864.8142658737086</v>
      </c>
      <c r="H814" s="1">
        <v>16.36497786042082</v>
      </c>
      <c r="I814" s="1">
        <v>19284.43795846852</v>
      </c>
      <c r="J814" s="1">
        <v>0.8756612593507579</v>
      </c>
      <c r="K814" s="1">
        <v>22322.7145514769</v>
      </c>
      <c r="L814" s="1">
        <v>0.09351770108366882</v>
      </c>
      <c r="M814" s="1">
        <v>-47.86411396313032</v>
      </c>
      <c r="N814" s="1">
        <v>297.0842193036985</v>
      </c>
      <c r="O814" s="1">
        <v>300.8313130295843</v>
      </c>
      <c r="P814" s="1">
        <v>0.2060227099530564</v>
      </c>
      <c r="Q814" s="1">
        <v>0</v>
      </c>
      <c r="R814" s="1">
        <v>0</v>
      </c>
      <c r="S814" s="1">
        <v>354.6954636000004</v>
      </c>
      <c r="T814" s="1">
        <v>72.49500000000002</v>
      </c>
    </row>
    <row r="815" spans="1:20">
      <c r="A815" s="1">
        <v>813</v>
      </c>
      <c r="B815" s="1">
        <v>37.42222222268222</v>
      </c>
      <c r="C815" s="1">
        <v>28555.50222214551</v>
      </c>
      <c r="D815" s="1">
        <v>-0.07222222187751015</v>
      </c>
      <c r="E815" s="1">
        <v>11231.18539379241</v>
      </c>
      <c r="F815" s="1">
        <v>28.18232201023797</v>
      </c>
      <c r="G815" s="1">
        <v>1101.014856292399</v>
      </c>
      <c r="H815" s="1">
        <v>28.19258789064964</v>
      </c>
      <c r="I815" s="1">
        <v>33158.06337097228</v>
      </c>
      <c r="J815" s="1">
        <v>0.903149871322509</v>
      </c>
      <c r="K815" s="1">
        <v>37013.7995850212</v>
      </c>
      <c r="L815" s="1">
        <v>0.1016299785093518</v>
      </c>
      <c r="M815" s="1">
        <v>0.8658500850751913</v>
      </c>
      <c r="N815" s="1">
        <v>297.0973082761918</v>
      </c>
      <c r="O815" s="1">
        <v>301.9617371496338</v>
      </c>
      <c r="P815" s="1">
        <v>0.2063550996333559</v>
      </c>
      <c r="Q815" s="1">
        <v>0</v>
      </c>
      <c r="R815" s="1">
        <v>0</v>
      </c>
      <c r="S815" s="1">
        <v>363.1101104000004</v>
      </c>
      <c r="T815" s="1">
        <v>75.18000000000002</v>
      </c>
    </row>
    <row r="816" spans="1:20">
      <c r="A816" s="1">
        <v>814</v>
      </c>
      <c r="B816" s="1">
        <v>37.20000000045916</v>
      </c>
      <c r="C816" s="1">
        <v>28592.70222214597</v>
      </c>
      <c r="D816" s="1">
        <v>-0.2222222222230528</v>
      </c>
      <c r="E816" s="1">
        <v>11164.49189382985</v>
      </c>
      <c r="F816" s="1">
        <v>19.26523509589711</v>
      </c>
      <c r="G816" s="1">
        <v>907.4036666765492</v>
      </c>
      <c r="H816" s="1">
        <v>19.27374628392722</v>
      </c>
      <c r="I816" s="1">
        <v>22533.76279851533</v>
      </c>
      <c r="J816" s="1">
        <v>0.893997558765265</v>
      </c>
      <c r="K816" s="1">
        <v>25505.62005743908</v>
      </c>
      <c r="L816" s="1">
        <v>0.08630646865231924</v>
      </c>
      <c r="M816" s="1">
        <v>-37.46017597175695</v>
      </c>
      <c r="N816" s="1">
        <v>297.1129438867531</v>
      </c>
      <c r="O816" s="1">
        <v>297.038215423528</v>
      </c>
      <c r="P816" s="1">
        <v>0.2063490867855429</v>
      </c>
      <c r="Q816" s="1">
        <v>0</v>
      </c>
      <c r="R816" s="1">
        <v>0</v>
      </c>
      <c r="S816" s="1">
        <v>371.5247572000004</v>
      </c>
      <c r="T816" s="1">
        <v>77.86500000000002</v>
      </c>
    </row>
    <row r="817" spans="1:20">
      <c r="A817" s="1">
        <v>815</v>
      </c>
      <c r="B817" s="1">
        <v>36.972222222795</v>
      </c>
      <c r="C817" s="1">
        <v>28629.67444436877</v>
      </c>
      <c r="D817" s="1">
        <v>-0.2277777776641656</v>
      </c>
      <c r="E817" s="1">
        <v>11096.13105640257</v>
      </c>
      <c r="F817" s="1">
        <v>18.61473718461269</v>
      </c>
      <c r="G817" s="1">
        <v>884.2981655480293</v>
      </c>
      <c r="H817" s="1">
        <v>18.62308275000645</v>
      </c>
      <c r="I817" s="1">
        <v>21639.72655135464</v>
      </c>
      <c r="J817" s="1">
        <v>0.8907771859360131</v>
      </c>
      <c r="K817" s="1">
        <v>24593.0857379514</v>
      </c>
      <c r="L817" s="1">
        <v>0.08630667068400576</v>
      </c>
      <c r="M817" s="1">
        <v>-40.46356801463551</v>
      </c>
      <c r="N817" s="1">
        <v>297.1126610423919</v>
      </c>
      <c r="O817" s="1">
        <v>300.3457241137513</v>
      </c>
      <c r="P817" s="1">
        <v>0.2066092268964579</v>
      </c>
      <c r="Q817" s="1">
        <v>0</v>
      </c>
      <c r="R817" s="1">
        <v>0</v>
      </c>
      <c r="S817" s="1">
        <v>379.9394040000004</v>
      </c>
      <c r="T817" s="1">
        <v>80.55000000000003</v>
      </c>
    </row>
    <row r="818" spans="1:20">
      <c r="A818" s="1">
        <v>816</v>
      </c>
      <c r="B818" s="1">
        <v>36.69722222273694</v>
      </c>
      <c r="C818" s="1">
        <v>28666.37166659151</v>
      </c>
      <c r="D818" s="1">
        <v>-0.275000000058057</v>
      </c>
      <c r="E818" s="1">
        <v>11013.59785018177</v>
      </c>
      <c r="F818" s="1">
        <v>15.51170043464526</v>
      </c>
      <c r="G818" s="1">
        <v>812.5512568652773</v>
      </c>
      <c r="H818" s="1">
        <v>15.51942635398593</v>
      </c>
      <c r="I818" s="1">
        <v>17899.19489856525</v>
      </c>
      <c r="J818" s="1">
        <v>0.872980579622098</v>
      </c>
      <c r="K818" s="1">
        <v>20803.54305282894</v>
      </c>
      <c r="L818" s="1">
        <v>0.08629792997627901</v>
      </c>
      <c r="M818" s="1">
        <v>-52.8793860209101</v>
      </c>
      <c r="N818" s="1">
        <v>297.1248980332094</v>
      </c>
      <c r="O818" s="1">
        <v>300.6168201923268</v>
      </c>
      <c r="P818" s="1">
        <v>0.2068902238965596</v>
      </c>
      <c r="Q818" s="1">
        <v>0</v>
      </c>
      <c r="R818" s="1">
        <v>0</v>
      </c>
      <c r="S818" s="1">
        <v>388.3540508000004</v>
      </c>
      <c r="T818" s="1">
        <v>83.23500000000003</v>
      </c>
    </row>
    <row r="819" spans="1:20">
      <c r="A819" s="1">
        <v>817</v>
      </c>
      <c r="B819" s="1">
        <v>36.44722222273611</v>
      </c>
      <c r="C819" s="1">
        <v>28702.81888881424</v>
      </c>
      <c r="D819" s="1">
        <v>-0.2500000000008313</v>
      </c>
      <c r="E819" s="1">
        <v>10938.56766272392</v>
      </c>
      <c r="F819" s="1">
        <v>16.58383546882557</v>
      </c>
      <c r="G819" s="1">
        <v>822.6087372017846</v>
      </c>
      <c r="H819" s="1">
        <v>16.59171066676511</v>
      </c>
      <c r="I819" s="1">
        <v>19005.54120856063</v>
      </c>
      <c r="J819" s="1">
        <v>0.8803739665532053</v>
      </c>
      <c r="K819" s="1">
        <v>21888.03182580482</v>
      </c>
      <c r="L819" s="1">
        <v>0.08868178427180143</v>
      </c>
      <c r="M819" s="1">
        <v>-49.31357676417895</v>
      </c>
      <c r="N819" s="1">
        <v>297.1381161320942</v>
      </c>
      <c r="O819" s="1">
        <v>301.8275544356259</v>
      </c>
      <c r="P819" s="1">
        <v>0.2072574418550381</v>
      </c>
      <c r="Q819" s="1">
        <v>0</v>
      </c>
      <c r="R819" s="1">
        <v>0</v>
      </c>
      <c r="S819" s="1">
        <v>396.7686976000005</v>
      </c>
      <c r="T819" s="1">
        <v>85.92000000000003</v>
      </c>
    </row>
    <row r="820" spans="1:20">
      <c r="A820" s="1">
        <v>818</v>
      </c>
      <c r="B820" s="1">
        <v>36.20000000045584</v>
      </c>
      <c r="C820" s="1">
        <v>28739.0188888147</v>
      </c>
      <c r="D820" s="1">
        <v>-0.2472222222802714</v>
      </c>
      <c r="E820" s="1">
        <v>10864.37114399842</v>
      </c>
      <c r="F820" s="1">
        <v>16.38965759441543</v>
      </c>
      <c r="G820" s="1">
        <v>808.9982536493731</v>
      </c>
      <c r="H820" s="1">
        <v>16.39745538573639</v>
      </c>
      <c r="I820" s="1">
        <v>18655.61924194986</v>
      </c>
      <c r="J820" s="1">
        <v>0.8802296298791615</v>
      </c>
      <c r="K820" s="1">
        <v>21494.03688388781</v>
      </c>
      <c r="L820" s="1">
        <v>0.09106042806998399</v>
      </c>
      <c r="M820" s="1">
        <v>-50.57841473060754</v>
      </c>
      <c r="N820" s="1">
        <v>297.155390064861</v>
      </c>
      <c r="O820" s="1">
        <v>301.6459054746692</v>
      </c>
      <c r="P820" s="1">
        <v>0.2075998972492338</v>
      </c>
      <c r="Q820" s="1">
        <v>0</v>
      </c>
      <c r="R820" s="1">
        <v>0</v>
      </c>
      <c r="S820" s="1">
        <v>405.1833444000005</v>
      </c>
      <c r="T820" s="1">
        <v>88.60500000000003</v>
      </c>
    </row>
    <row r="821" spans="1:20">
      <c r="A821" s="1">
        <v>819</v>
      </c>
      <c r="B821" s="1">
        <v>35.96944444507027</v>
      </c>
      <c r="C821" s="1">
        <v>28774.98833325977</v>
      </c>
      <c r="D821" s="1">
        <v>-0.230555555385564</v>
      </c>
      <c r="E821" s="1">
        <v>10795.17663783853</v>
      </c>
      <c r="F821" s="1">
        <v>17.01691686239417</v>
      </c>
      <c r="G821" s="1">
        <v>811.4243842066303</v>
      </c>
      <c r="H821" s="1">
        <v>17.02478817063329</v>
      </c>
      <c r="I821" s="1">
        <v>19245.98255777006</v>
      </c>
      <c r="J821" s="1">
        <v>0.884806355535448</v>
      </c>
      <c r="K821" s="1">
        <v>22051.6323626803</v>
      </c>
      <c r="L821" s="1">
        <v>0.09343782442342048</v>
      </c>
      <c r="M821" s="1">
        <v>-48.73638590829167</v>
      </c>
      <c r="N821" s="1">
        <v>297.171499166604</v>
      </c>
      <c r="O821" s="1">
        <v>301.8974362018174</v>
      </c>
      <c r="P821" s="1">
        <v>0.2079511362404186</v>
      </c>
      <c r="Q821" s="1">
        <v>0</v>
      </c>
      <c r="R821" s="1">
        <v>0</v>
      </c>
      <c r="S821" s="1">
        <v>413.5979912000005</v>
      </c>
      <c r="T821" s="1">
        <v>91.29000000000003</v>
      </c>
    </row>
    <row r="822" spans="1:20">
      <c r="A822" s="1">
        <v>820</v>
      </c>
      <c r="B822" s="1">
        <v>35.65833333407139</v>
      </c>
      <c r="C822" s="1">
        <v>28810.64666659384</v>
      </c>
      <c r="D822" s="1">
        <v>-0.3111111109988798</v>
      </c>
      <c r="E822" s="1">
        <v>10701.80573792497</v>
      </c>
      <c r="F822" s="1">
        <v>11.96495600250858</v>
      </c>
      <c r="G822" s="1">
        <v>705.3409135144391</v>
      </c>
      <c r="H822" s="1">
        <v>11.97185793378523</v>
      </c>
      <c r="I822" s="1">
        <v>13416.7471689762</v>
      </c>
      <c r="J822" s="1">
        <v>0.8572070361227302</v>
      </c>
      <c r="K822" s="1">
        <v>15951.69976866039</v>
      </c>
      <c r="L822" s="1">
        <v>0.09581265750569268</v>
      </c>
      <c r="M822" s="1">
        <v>-68.49348358491055</v>
      </c>
      <c r="N822" s="1">
        <v>297.1880214487493</v>
      </c>
      <c r="O822" s="1">
        <v>301.8575840998457</v>
      </c>
      <c r="P822" s="1">
        <v>0.2082895833647817</v>
      </c>
      <c r="Q822" s="1">
        <v>0</v>
      </c>
      <c r="R822" s="1">
        <v>0</v>
      </c>
      <c r="S822" s="1">
        <v>422.0126380000005</v>
      </c>
      <c r="T822" s="1">
        <v>93.97500000000004</v>
      </c>
    </row>
    <row r="823" spans="1:20">
      <c r="A823" s="1">
        <v>821</v>
      </c>
      <c r="B823" s="1">
        <v>35.30000000068028</v>
      </c>
      <c r="C823" s="1">
        <v>28845.94666659452</v>
      </c>
      <c r="D823" s="1">
        <v>-0.3583333333911156</v>
      </c>
      <c r="E823" s="1">
        <v>10594.26246921839</v>
      </c>
      <c r="F823" s="1">
        <v>8.760273111089884</v>
      </c>
      <c r="G823" s="1">
        <v>632.6429857555943</v>
      </c>
      <c r="H823" s="1">
        <v>8.766526516528817</v>
      </c>
      <c r="I823" s="1">
        <v>9725.834989810686</v>
      </c>
      <c r="J823" s="1">
        <v>0.8244462139171449</v>
      </c>
      <c r="K823" s="1">
        <v>12096.80957427274</v>
      </c>
      <c r="L823" s="1">
        <v>0.09818590906094801</v>
      </c>
      <c r="M823" s="1">
        <v>-80.81509397725662</v>
      </c>
      <c r="N823" s="1">
        <v>297.2039420014793</v>
      </c>
      <c r="O823" s="1">
        <v>303.9290369520149</v>
      </c>
      <c r="P823" s="1">
        <v>0.2087652325563436</v>
      </c>
      <c r="Q823" s="1">
        <v>0</v>
      </c>
      <c r="R823" s="1">
        <v>0</v>
      </c>
      <c r="S823" s="1">
        <v>430.4272848000005</v>
      </c>
      <c r="T823" s="1">
        <v>96.66000000000004</v>
      </c>
    </row>
    <row r="824" spans="1:20">
      <c r="A824" s="1">
        <v>822</v>
      </c>
      <c r="B824" s="1">
        <v>34.97500000050916</v>
      </c>
      <c r="C824" s="1">
        <v>28880.92166659503</v>
      </c>
      <c r="D824" s="1">
        <v>-0.3250000001711157</v>
      </c>
      <c r="E824" s="1">
        <v>10496.72322547214</v>
      </c>
      <c r="F824" s="1">
        <v>10.22011932085483</v>
      </c>
      <c r="G824" s="1">
        <v>647.5949505163782</v>
      </c>
      <c r="H824" s="1">
        <v>10.22658000226732</v>
      </c>
      <c r="I824" s="1">
        <v>11241.20283265592</v>
      </c>
      <c r="J824" s="1">
        <v>0.8513109830514476</v>
      </c>
      <c r="K824" s="1">
        <v>13504.57865157905</v>
      </c>
      <c r="L824" s="1">
        <v>0.100549825290792</v>
      </c>
      <c r="M824" s="1">
        <v>-76.2626240484316</v>
      </c>
      <c r="N824" s="1">
        <v>297.2263165394504</v>
      </c>
      <c r="O824" s="1">
        <v>305.3522601197225</v>
      </c>
      <c r="P824" s="1">
        <v>0.2093264484867412</v>
      </c>
      <c r="Q824" s="1">
        <v>0</v>
      </c>
      <c r="R824" s="1">
        <v>0</v>
      </c>
      <c r="S824" s="1">
        <v>438.8419316000005</v>
      </c>
      <c r="T824" s="1">
        <v>99.34500000000004</v>
      </c>
    </row>
    <row r="825" spans="1:20">
      <c r="A825" s="1">
        <v>823</v>
      </c>
      <c r="B825" s="1">
        <v>34.7444444445575</v>
      </c>
      <c r="C825" s="1">
        <v>28915.66611103958</v>
      </c>
      <c r="D825" s="1">
        <v>-0.2305555559516606</v>
      </c>
      <c r="E825" s="1">
        <v>10427.52871914236</v>
      </c>
      <c r="F825" s="1">
        <v>15.31303469092306</v>
      </c>
      <c r="G825" s="1">
        <v>731.0029582239376</v>
      </c>
      <c r="H825" s="1">
        <v>15.32037587912199</v>
      </c>
      <c r="I825" s="1">
        <v>16729.36409891663</v>
      </c>
      <c r="J825" s="1">
        <v>0.8803259184977197</v>
      </c>
      <c r="K825" s="1">
        <v>19303.60281049701</v>
      </c>
      <c r="L825" s="1">
        <v>0.1029059831417129</v>
      </c>
      <c r="M825" s="1">
        <v>-57.56718721195291</v>
      </c>
      <c r="N825" s="1">
        <v>297.2527161368163</v>
      </c>
      <c r="O825" s="1">
        <v>305.100596441487</v>
      </c>
      <c r="P825" s="1">
        <v>0.2098560500426331</v>
      </c>
      <c r="Q825" s="1">
        <v>0</v>
      </c>
      <c r="R825" s="1">
        <v>0</v>
      </c>
      <c r="S825" s="1">
        <v>447.2565784000005</v>
      </c>
      <c r="T825" s="1">
        <v>102.03</v>
      </c>
    </row>
    <row r="826" spans="1:20">
      <c r="A826" s="1">
        <v>824</v>
      </c>
      <c r="B826" s="1">
        <v>34.66666666723056</v>
      </c>
      <c r="C826" s="1">
        <v>28950.33277770682</v>
      </c>
      <c r="D826" s="1">
        <v>-0.07777777732694346</v>
      </c>
      <c r="E826" s="1">
        <v>10404.18599429085</v>
      </c>
      <c r="F826" s="1">
        <v>23.95684482658953</v>
      </c>
      <c r="G826" s="1">
        <v>888.7915021152468</v>
      </c>
      <c r="H826" s="1">
        <v>23.96579065171271</v>
      </c>
      <c r="I826" s="1">
        <v>26111.29952952886</v>
      </c>
      <c r="J826" s="1">
        <v>0.9078143759535665</v>
      </c>
      <c r="K826" s="1">
        <v>29062.8178415897</v>
      </c>
      <c r="L826" s="1">
        <v>0.1052604642574932</v>
      </c>
      <c r="M826" s="1">
        <v>-25.64799061289623</v>
      </c>
      <c r="N826" s="1">
        <v>297.2776285940055</v>
      </c>
      <c r="O826" s="1">
        <v>303.3371774459337</v>
      </c>
      <c r="P826" s="1">
        <v>0.2102558221760494</v>
      </c>
      <c r="Q826" s="1">
        <v>0</v>
      </c>
      <c r="R826" s="1">
        <v>0</v>
      </c>
      <c r="S826" s="1">
        <v>455.6712252000005</v>
      </c>
      <c r="T826" s="1">
        <v>104.715</v>
      </c>
    </row>
    <row r="827" spans="1:20">
      <c r="A827" s="1">
        <v>825</v>
      </c>
      <c r="B827" s="1">
        <v>34.31111111324972</v>
      </c>
      <c r="C827" s="1">
        <v>28984.64388882006</v>
      </c>
      <c r="D827" s="1">
        <v>-0.3555555539808353</v>
      </c>
      <c r="E827" s="1">
        <v>10297.47639482375</v>
      </c>
      <c r="F827" s="1">
        <v>7.565344977438818</v>
      </c>
      <c r="G827" s="1">
        <v>574.9635294096302</v>
      </c>
      <c r="H827" s="1">
        <v>7.571192044981772</v>
      </c>
      <c r="I827" s="1">
        <v>8164.388933332405</v>
      </c>
      <c r="J827" s="1">
        <v>0.8088869028448409</v>
      </c>
      <c r="K827" s="1">
        <v>10393.36274900532</v>
      </c>
      <c r="L827" s="1">
        <v>0.1064129576560483</v>
      </c>
      <c r="M827" s="1">
        <v>-86.02771762689918</v>
      </c>
      <c r="N827" s="1">
        <v>297.2964338751614</v>
      </c>
      <c r="O827" s="1">
        <v>300.0257124142142</v>
      </c>
      <c r="P827" s="1">
        <v>0.2104339332219723</v>
      </c>
      <c r="Q827" s="1">
        <v>0</v>
      </c>
      <c r="R827" s="1">
        <v>0</v>
      </c>
      <c r="S827" s="1">
        <v>464.0858720000006</v>
      </c>
      <c r="T827" s="1">
        <v>107.4</v>
      </c>
    </row>
    <row r="828" spans="1:20">
      <c r="A828" s="1">
        <v>826</v>
      </c>
      <c r="B828" s="1">
        <v>33.23611111363917</v>
      </c>
      <c r="C828" s="1">
        <v>29017.8799999337</v>
      </c>
      <c r="D828" s="1">
        <v>-1.074999999610554</v>
      </c>
      <c r="E828" s="1">
        <v>9974.846588872917</v>
      </c>
      <c r="F828" s="1">
        <v>-35.06748496188997</v>
      </c>
      <c r="G828" s="1">
        <v>1075.377003825959</v>
      </c>
      <c r="H828" s="1">
        <v>-35.05619524274506</v>
      </c>
      <c r="I828" s="1">
        <v>-36618.42172400669</v>
      </c>
      <c r="J828" s="1">
        <v>0.9151814911310325</v>
      </c>
      <c r="K828" s="1">
        <v>-33212.50179624143</v>
      </c>
      <c r="L828" s="1">
        <v>0.107578484726548</v>
      </c>
      <c r="M828" s="1">
        <v>-218.1281927534826</v>
      </c>
      <c r="N828" s="1">
        <v>297.3048122187616</v>
      </c>
      <c r="O828" s="1">
        <v>306.5595437255467</v>
      </c>
      <c r="P828" s="1">
        <v>0.2110313479277147</v>
      </c>
      <c r="Q828" s="1">
        <v>0</v>
      </c>
      <c r="R828" s="1">
        <v>0</v>
      </c>
      <c r="S828" s="1">
        <v>472.5005188000006</v>
      </c>
      <c r="T828" s="1">
        <v>110.0850000000001</v>
      </c>
    </row>
    <row r="829" spans="1:20">
      <c r="A829" s="1">
        <v>827</v>
      </c>
      <c r="B829" s="1">
        <v>31.98333333591277</v>
      </c>
      <c r="C829" s="1">
        <v>29049.86333326962</v>
      </c>
      <c r="D829" s="1">
        <v>-1.252777777726394</v>
      </c>
      <c r="E829" s="1">
        <v>9598.861982850769</v>
      </c>
      <c r="F829" s="1">
        <v>-46.85642897362979</v>
      </c>
      <c r="G829" s="1">
        <v>1245.265990695451</v>
      </c>
      <c r="H829" s="1">
        <v>-46.84284361842441</v>
      </c>
      <c r="I829" s="1">
        <v>-47085.98028671751</v>
      </c>
      <c r="J829" s="1">
        <v>0.9272649954353362</v>
      </c>
      <c r="K829" s="1">
        <v>-43361.18129563145</v>
      </c>
      <c r="L829" s="1">
        <v>0.1087193567418504</v>
      </c>
      <c r="M829" s="1">
        <v>-247.1245569683124</v>
      </c>
      <c r="N829" s="1">
        <v>297.3329146065197</v>
      </c>
      <c r="O829" s="1">
        <v>321.0476714099407</v>
      </c>
      <c r="P829" s="1">
        <v>0.2125461270440583</v>
      </c>
      <c r="Q829" s="1">
        <v>0</v>
      </c>
      <c r="R829" s="1">
        <v>0</v>
      </c>
      <c r="S829" s="1">
        <v>480.9151656000006</v>
      </c>
      <c r="T829" s="1">
        <v>112.7700000000001</v>
      </c>
    </row>
    <row r="830" spans="1:20">
      <c r="A830" s="1">
        <v>828</v>
      </c>
      <c r="B830" s="1">
        <v>30.71388889129583</v>
      </c>
      <c r="C830" s="1">
        <v>29080.57722216091</v>
      </c>
      <c r="D830" s="1">
        <v>-1.269444444616941</v>
      </c>
      <c r="E830" s="1">
        <v>9217.875364264259</v>
      </c>
      <c r="F830" s="1">
        <v>-49.37650207919837</v>
      </c>
      <c r="G830" s="1">
        <v>1225.544827989824</v>
      </c>
      <c r="H830" s="1">
        <v>-49.36257926627199</v>
      </c>
      <c r="I830" s="1">
        <v>-47649.3843562648</v>
      </c>
      <c r="J830" s="1">
        <v>0.9295287600859979</v>
      </c>
      <c r="K830" s="1">
        <v>-43991.47315953996</v>
      </c>
      <c r="L830" s="1">
        <v>0.1098062877298094</v>
      </c>
      <c r="M830" s="1">
        <v>-248.6772333646049</v>
      </c>
      <c r="N830" s="1">
        <v>297.4041698161525</v>
      </c>
      <c r="O830" s="1">
        <v>324.5400000237167</v>
      </c>
      <c r="P830" s="1">
        <v>0.2142622698007827</v>
      </c>
      <c r="Q830" s="1">
        <v>0</v>
      </c>
      <c r="R830" s="1">
        <v>0</v>
      </c>
      <c r="S830" s="1">
        <v>489.3298124000006</v>
      </c>
      <c r="T830" s="1">
        <v>115.4550000000001</v>
      </c>
    </row>
    <row r="831" spans="1:20">
      <c r="A831" s="1">
        <v>829</v>
      </c>
      <c r="B831" s="1">
        <v>29.516666669125</v>
      </c>
      <c r="C831" s="1">
        <v>29110.09388883004</v>
      </c>
      <c r="D831" s="1">
        <v>-1.197222222170836</v>
      </c>
      <c r="E831" s="1">
        <v>8858.564133232692</v>
      </c>
      <c r="F831" s="1">
        <v>-46.65851117765699</v>
      </c>
      <c r="G831" s="1">
        <v>1114.125459218874</v>
      </c>
      <c r="H831" s="1">
        <v>-46.6453407649911</v>
      </c>
      <c r="I831" s="1">
        <v>-43271.32778659398</v>
      </c>
      <c r="J831" s="1">
        <v>0.9291779191776672</v>
      </c>
      <c r="K831" s="1">
        <v>-39906.76231280217</v>
      </c>
      <c r="L831" s="1">
        <v>0.110881378535714</v>
      </c>
      <c r="M831" s="1">
        <v>-236.8039533799496</v>
      </c>
      <c r="N831" s="1">
        <v>297.4848971714288</v>
      </c>
      <c r="O831" s="1">
        <v>325.0585716173437</v>
      </c>
      <c r="P831" s="1">
        <v>0.2159891950324813</v>
      </c>
      <c r="Q831" s="1">
        <v>0</v>
      </c>
      <c r="R831" s="1">
        <v>0</v>
      </c>
      <c r="S831" s="1">
        <v>497.7444592000006</v>
      </c>
      <c r="T831" s="1">
        <v>118.1400000000001</v>
      </c>
    </row>
    <row r="832" spans="1:20">
      <c r="A832" s="1">
        <v>830</v>
      </c>
      <c r="B832" s="1">
        <v>28.29722222462055</v>
      </c>
      <c r="C832" s="1">
        <v>29138.39111105466</v>
      </c>
      <c r="D832" s="1">
        <v>-1.219444444504443</v>
      </c>
      <c r="E832" s="1">
        <v>8492.583552171463</v>
      </c>
      <c r="F832" s="1">
        <v>-49.31797175117556</v>
      </c>
      <c r="G832" s="1">
        <v>1101.588012562484</v>
      </c>
      <c r="H832" s="1">
        <v>-49.30438836677791</v>
      </c>
      <c r="I832" s="1">
        <v>-43848.42736257378</v>
      </c>
      <c r="J832" s="1">
        <v>0.9346104233894706</v>
      </c>
      <c r="K832" s="1">
        <v>-40681.19726229753</v>
      </c>
      <c r="L832" s="1">
        <v>0.1119558353320901</v>
      </c>
      <c r="M832" s="1">
        <v>-238.7849253606961</v>
      </c>
      <c r="N832" s="1">
        <v>297.5661317343279</v>
      </c>
      <c r="O832" s="1">
        <v>324.0777161449215</v>
      </c>
      <c r="P832" s="1">
        <v>0.2176336669309532</v>
      </c>
      <c r="Q832" s="1">
        <v>0</v>
      </c>
      <c r="R832" s="1">
        <v>0</v>
      </c>
      <c r="S832" s="1">
        <v>506.1591060000006</v>
      </c>
      <c r="T832" s="1">
        <v>120.8250000000001</v>
      </c>
    </row>
    <row r="833" spans="1:20">
      <c r="A833" s="1">
        <v>831</v>
      </c>
      <c r="B833" s="1">
        <v>27.11111111333797</v>
      </c>
      <c r="C833" s="1">
        <v>29165.502222168</v>
      </c>
      <c r="D833" s="1">
        <v>-1.186111111282582</v>
      </c>
      <c r="E833" s="1">
        <v>8136.60699607113</v>
      </c>
      <c r="F833" s="1">
        <v>-48.70158517108192</v>
      </c>
      <c r="G833" s="1">
        <v>1032.530892823088</v>
      </c>
      <c r="H833" s="1">
        <v>-48.6882962925233</v>
      </c>
      <c r="I833" s="1">
        <v>-41485.51976503694</v>
      </c>
      <c r="J833" s="1">
        <v>0.9377594609009707</v>
      </c>
      <c r="K833" s="1">
        <v>-38603.43865005761</v>
      </c>
      <c r="L833" s="1">
        <v>0.11303514038446</v>
      </c>
      <c r="M833" s="1">
        <v>-232.6362171505656</v>
      </c>
      <c r="N833" s="1">
        <v>297.6434876924321</v>
      </c>
      <c r="O833" s="1">
        <v>324.6345752522711</v>
      </c>
      <c r="P833" s="1">
        <v>0.2192918955792914</v>
      </c>
      <c r="Q833" s="1">
        <v>0</v>
      </c>
      <c r="R833" s="1">
        <v>0</v>
      </c>
      <c r="S833" s="1">
        <v>514.5737528000006</v>
      </c>
      <c r="T833" s="1">
        <v>123.5100000000001</v>
      </c>
    </row>
    <row r="834" spans="1:20">
      <c r="A834" s="1">
        <v>832</v>
      </c>
      <c r="B834" s="1">
        <v>26.00555555766722</v>
      </c>
      <c r="C834" s="1">
        <v>29191.50777772566</v>
      </c>
      <c r="D834" s="1">
        <v>-1.105555555670751</v>
      </c>
      <c r="E834" s="1">
        <v>7804.806833724025</v>
      </c>
      <c r="F834" s="1">
        <v>-45.24302364461904</v>
      </c>
      <c r="G834" s="1">
        <v>924.9468931361139</v>
      </c>
      <c r="H834" s="1">
        <v>-45.23061331670043</v>
      </c>
      <c r="I834" s="1">
        <v>-36967.7700076085</v>
      </c>
      <c r="J834" s="1">
        <v>0.9371307261071029</v>
      </c>
      <c r="K834" s="1">
        <v>-34343.63314979053</v>
      </c>
      <c r="L834" s="1">
        <v>0.1141136365399377</v>
      </c>
      <c r="M834" s="1">
        <v>-220.2254277705831</v>
      </c>
      <c r="N834" s="1">
        <v>297.7214907680499</v>
      </c>
      <c r="O834" s="1">
        <v>324.2684554979955</v>
      </c>
      <c r="P834" s="1">
        <v>0.2209074248650592</v>
      </c>
      <c r="Q834" s="1">
        <v>0</v>
      </c>
      <c r="R834" s="1">
        <v>0</v>
      </c>
      <c r="S834" s="1">
        <v>522.9883996000007</v>
      </c>
      <c r="T834" s="1">
        <v>126.1950000000001</v>
      </c>
    </row>
    <row r="835" spans="1:20">
      <c r="A835" s="1">
        <v>833</v>
      </c>
      <c r="B835" s="1">
        <v>24.94444444666322</v>
      </c>
      <c r="C835" s="1">
        <v>29216.45222217233</v>
      </c>
      <c r="D835" s="1">
        <v>-1.061111111003999</v>
      </c>
      <c r="E835" s="1">
        <v>7486.345371436102</v>
      </c>
      <c r="F835" s="1">
        <v>-43.76098655532448</v>
      </c>
      <c r="G835" s="1">
        <v>855.8238828577012</v>
      </c>
      <c r="H835" s="1">
        <v>-43.74901520441936</v>
      </c>
      <c r="I835" s="1">
        <v>-34297.83906568999</v>
      </c>
      <c r="J835" s="1">
        <v>0.9369029592273903</v>
      </c>
      <c r="K835" s="1">
        <v>-31833.74691574974</v>
      </c>
      <c r="L835" s="1">
        <v>0.1151946434179345</v>
      </c>
      <c r="M835" s="1">
        <v>-212.8075550936217</v>
      </c>
      <c r="N835" s="1">
        <v>297.7974852656524</v>
      </c>
      <c r="O835" s="1">
        <v>323.1662748892468</v>
      </c>
      <c r="P835" s="1">
        <v>0.222436768113466</v>
      </c>
      <c r="Q835" s="1">
        <v>0</v>
      </c>
      <c r="R835" s="1">
        <v>0</v>
      </c>
      <c r="S835" s="1">
        <v>531.4030464000007</v>
      </c>
      <c r="T835" s="1">
        <v>128.8800000000001</v>
      </c>
    </row>
    <row r="836" spans="1:20">
      <c r="A836" s="1">
        <v>834</v>
      </c>
      <c r="B836" s="1">
        <v>23.83888889099289</v>
      </c>
      <c r="C836" s="1">
        <v>29240.29111106332</v>
      </c>
      <c r="D836" s="1">
        <v>-1.105555555670335</v>
      </c>
      <c r="E836" s="1">
        <v>7154.545209089122</v>
      </c>
      <c r="F836" s="1">
        <v>-47.36728330296423</v>
      </c>
      <c r="G836" s="1">
        <v>862.4554021199854</v>
      </c>
      <c r="H836" s="1">
        <v>-47.35465970273918</v>
      </c>
      <c r="I836" s="1">
        <v>-35479.16337819472</v>
      </c>
      <c r="J836" s="1">
        <v>0.9389819450111291</v>
      </c>
      <c r="K836" s="1">
        <v>-33014.2938362249</v>
      </c>
      <c r="L836" s="1">
        <v>0.1162807180349282</v>
      </c>
      <c r="M836" s="1">
        <v>-216.0170603251617</v>
      </c>
      <c r="N836" s="1">
        <v>297.8694255720574</v>
      </c>
      <c r="O836" s="1">
        <v>322.6148408816013</v>
      </c>
      <c r="P836" s="1">
        <v>0.2239145983571717</v>
      </c>
      <c r="Q836" s="1">
        <v>0</v>
      </c>
      <c r="R836" s="1">
        <v>0</v>
      </c>
      <c r="S836" s="1">
        <v>539.8176932000007</v>
      </c>
      <c r="T836" s="1">
        <v>131.5650000000001</v>
      </c>
    </row>
    <row r="837" spans="1:20">
      <c r="A837" s="1">
        <v>835</v>
      </c>
      <c r="B837" s="1">
        <v>22.7888888908785</v>
      </c>
      <c r="C837" s="1">
        <v>29263.0799999542</v>
      </c>
      <c r="D837" s="1">
        <v>-1.050000000114387</v>
      </c>
      <c r="E837" s="1">
        <v>6839.418421732839</v>
      </c>
      <c r="F837" s="1">
        <v>-45.14847946731304</v>
      </c>
      <c r="G837" s="1">
        <v>785.6395749168985</v>
      </c>
      <c r="H837" s="1">
        <v>-45.13645037670554</v>
      </c>
      <c r="I837" s="1">
        <v>-32327.72879484951</v>
      </c>
      <c r="J837" s="1">
        <v>0.9399846325749067</v>
      </c>
      <c r="K837" s="1">
        <v>-30087.56827320785</v>
      </c>
      <c r="L837" s="1">
        <v>0.1168019098792183</v>
      </c>
      <c r="M837" s="1">
        <v>-207.4792715629191</v>
      </c>
      <c r="N837" s="1">
        <v>297.9389427067214</v>
      </c>
      <c r="O837" s="1">
        <v>323.1701479191946</v>
      </c>
      <c r="P837" s="1">
        <v>0.225414716831652</v>
      </c>
      <c r="Q837" s="1">
        <v>0</v>
      </c>
      <c r="R837" s="1">
        <v>0</v>
      </c>
      <c r="S837" s="1">
        <v>548.2323400000007</v>
      </c>
      <c r="T837" s="1">
        <v>134.2500000000001</v>
      </c>
    </row>
    <row r="838" spans="1:20">
      <c r="A838" s="1">
        <v>836</v>
      </c>
      <c r="B838" s="1">
        <v>21.79166666859747</v>
      </c>
      <c r="C838" s="1">
        <v>29284.8716666228</v>
      </c>
      <c r="D838" s="1">
        <v>-0.9972222222810281</v>
      </c>
      <c r="E838" s="1">
        <v>6540.131340634288</v>
      </c>
      <c r="F838" s="1">
        <v>-43.00020457103092</v>
      </c>
      <c r="G838" s="1">
        <v>716.2019757811016</v>
      </c>
      <c r="H838" s="1">
        <v>-42.98873683565778</v>
      </c>
      <c r="I838" s="1">
        <v>-29442.16702826809</v>
      </c>
      <c r="J838" s="1">
        <v>0.9422615988722097</v>
      </c>
      <c r="K838" s="1">
        <v>-27442.22337831855</v>
      </c>
      <c r="L838" s="1">
        <v>0.117324311374576</v>
      </c>
      <c r="M838" s="1">
        <v>-88.9688019623558</v>
      </c>
      <c r="N838" s="1">
        <v>298.0095082797609</v>
      </c>
      <c r="O838" s="1">
        <v>322.351870940379</v>
      </c>
      <c r="P838" s="1">
        <v>0.2268555451063945</v>
      </c>
      <c r="Q838" s="1">
        <v>0</v>
      </c>
      <c r="R838" s="1">
        <v>0</v>
      </c>
      <c r="S838" s="1">
        <v>548.2323400000007</v>
      </c>
      <c r="T838" s="1">
        <v>134.2500000000001</v>
      </c>
    </row>
    <row r="839" spans="1:20">
      <c r="A839" s="1">
        <v>837</v>
      </c>
      <c r="B839" s="1">
        <v>20.82500000181714</v>
      </c>
      <c r="C839" s="1">
        <v>29305.69666662461</v>
      </c>
      <c r="D839" s="1">
        <v>-0.9666666667803341</v>
      </c>
      <c r="E839" s="1">
        <v>6250.014615764091</v>
      </c>
      <c r="F839" s="1">
        <v>-42.06052159361226</v>
      </c>
      <c r="G839" s="1">
        <v>666.2971564186131</v>
      </c>
      <c r="H839" s="1">
        <v>-42.04935770371014</v>
      </c>
      <c r="I839" s="1">
        <v>-27521.30461947973</v>
      </c>
      <c r="J839" s="1">
        <v>0.9448496397435958</v>
      </c>
      <c r="K839" s="1">
        <v>-25703.49475498918</v>
      </c>
      <c r="L839" s="1">
        <v>0.1178525699214121</v>
      </c>
      <c r="M839" s="1">
        <v>-83.47590568182495</v>
      </c>
      <c r="N839" s="1">
        <v>298.0772848418048</v>
      </c>
      <c r="O839" s="1">
        <v>308.5624867958976</v>
      </c>
      <c r="P839" s="1">
        <v>0.2274733840089108</v>
      </c>
      <c r="Q839" s="1">
        <v>0</v>
      </c>
      <c r="R839" s="1">
        <v>0</v>
      </c>
      <c r="S839" s="1">
        <v>548.2323400000007</v>
      </c>
      <c r="T839" s="1">
        <v>134.2500000000001</v>
      </c>
    </row>
    <row r="840" spans="1:20">
      <c r="A840" s="1">
        <v>838</v>
      </c>
      <c r="B840" s="1">
        <v>19.91111111286994</v>
      </c>
      <c r="C840" s="1">
        <v>29325.60777773748</v>
      </c>
      <c r="D840" s="1">
        <v>-0.913888888947195</v>
      </c>
      <c r="E840" s="1">
        <v>5975.737597151559</v>
      </c>
      <c r="F840" s="1">
        <v>-39.77006509577985</v>
      </c>
      <c r="G840" s="1">
        <v>602.426202886097</v>
      </c>
      <c r="H840" s="1">
        <v>-39.759508085299</v>
      </c>
      <c r="I840" s="1">
        <v>-24880.61661735381</v>
      </c>
      <c r="J840" s="1">
        <v>0.946503683048366</v>
      </c>
      <c r="K840" s="1">
        <v>-23249.59526483975</v>
      </c>
      <c r="L840" s="1">
        <v>0.118428875590546</v>
      </c>
      <c r="M840" s="1">
        <v>-75.71357189326376</v>
      </c>
      <c r="N840" s="1">
        <v>298.1063479837791</v>
      </c>
      <c r="O840" s="1">
        <v>307.9923056325802</v>
      </c>
      <c r="P840" s="1">
        <v>0.2280530777983679</v>
      </c>
      <c r="Q840" s="1">
        <v>0</v>
      </c>
      <c r="R840" s="1">
        <v>0</v>
      </c>
      <c r="S840" s="1">
        <v>548.2323400000007</v>
      </c>
      <c r="T840" s="1">
        <v>134.2500000000001</v>
      </c>
    </row>
    <row r="841" spans="1:20">
      <c r="A841" s="1">
        <v>839</v>
      </c>
      <c r="B841" s="1">
        <v>19.01944444625492</v>
      </c>
      <c r="C841" s="1">
        <v>29344.62722218374</v>
      </c>
      <c r="D841" s="1">
        <v>-0.891666666615027</v>
      </c>
      <c r="E841" s="1">
        <v>5708.129928568256</v>
      </c>
      <c r="F841" s="1">
        <v>-39.18013523882419</v>
      </c>
      <c r="G841" s="1">
        <v>565.0566451494898</v>
      </c>
      <c r="H841" s="1">
        <v>-39.16976886765723</v>
      </c>
      <c r="I841" s="1">
        <v>-23413.88477846163</v>
      </c>
      <c r="J841" s="1">
        <v>0.9453362495111459</v>
      </c>
      <c r="K841" s="1">
        <v>-21833.99402295703</v>
      </c>
      <c r="L841" s="1">
        <v>0.1190083019522091</v>
      </c>
      <c r="M841" s="1">
        <v>-71.21134645851853</v>
      </c>
      <c r="N841" s="1">
        <v>298.1336167796352</v>
      </c>
      <c r="O841" s="1">
        <v>307.1441604053891</v>
      </c>
      <c r="P841" s="1">
        <v>0.2285788664920712</v>
      </c>
      <c r="Q841" s="1">
        <v>0</v>
      </c>
      <c r="R841" s="1">
        <v>0</v>
      </c>
      <c r="S841" s="1">
        <v>548.2323400000007</v>
      </c>
      <c r="T841" s="1">
        <v>134.2500000000001</v>
      </c>
    </row>
    <row r="842" spans="1:20">
      <c r="A842" s="1">
        <v>840</v>
      </c>
      <c r="B842" s="1">
        <v>18.10833333503095</v>
      </c>
      <c r="C842" s="1">
        <v>29362.73555551877</v>
      </c>
      <c r="D842" s="1">
        <v>-0.9111111112239705</v>
      </c>
      <c r="E842" s="1">
        <v>5434.68657868888</v>
      </c>
      <c r="F842" s="1">
        <v>-40.9591505334817</v>
      </c>
      <c r="G842" s="1">
        <v>555.4445155125969</v>
      </c>
      <c r="H842" s="1">
        <v>-40.94844779785843</v>
      </c>
      <c r="I842" s="1">
        <v>-23304.54161438022</v>
      </c>
      <c r="J842" s="1">
        <v>0.9452771612847632</v>
      </c>
      <c r="K842" s="1">
        <v>-21729.25094228396</v>
      </c>
      <c r="L842" s="1">
        <v>0.1195916001373862</v>
      </c>
      <c r="M842" s="1">
        <v>-70.86401180905526</v>
      </c>
      <c r="N842" s="1">
        <v>298.1583498797871</v>
      </c>
      <c r="O842" s="1">
        <v>306.6746287506991</v>
      </c>
      <c r="P842" s="1">
        <v>0.2290733897313665</v>
      </c>
      <c r="Q842" s="1">
        <v>0</v>
      </c>
      <c r="R842" s="1">
        <v>0</v>
      </c>
      <c r="S842" s="1">
        <v>548.2323400000007</v>
      </c>
      <c r="T842" s="1">
        <v>134.2500000000001</v>
      </c>
    </row>
    <row r="843" spans="1:20">
      <c r="A843" s="1">
        <v>841</v>
      </c>
      <c r="B843" s="1">
        <v>17.25277777936294</v>
      </c>
      <c r="C843" s="1">
        <v>29379.98833329813</v>
      </c>
      <c r="D843" s="1">
        <v>-0.8555555556680012</v>
      </c>
      <c r="E843" s="1">
        <v>5177.916603800209</v>
      </c>
      <c r="F843" s="1">
        <v>-38.37240893177328</v>
      </c>
      <c r="G843" s="1">
        <v>496.8126698060696</v>
      </c>
      <c r="H843" s="1">
        <v>-38.36236124172662</v>
      </c>
      <c r="I843" s="1">
        <v>-20801.22922727631</v>
      </c>
      <c r="J843" s="1">
        <v>0.942931750549193</v>
      </c>
      <c r="K843" s="1">
        <v>-19314.13948885069</v>
      </c>
      <c r="L843" s="1">
        <v>0.1201774362154161</v>
      </c>
      <c r="M843" s="1">
        <v>-63.1650381212828</v>
      </c>
      <c r="N843" s="1">
        <v>298.1816122529635</v>
      </c>
      <c r="O843" s="1">
        <v>306.6978675121147</v>
      </c>
      <c r="P843" s="1">
        <v>0.2295655009244849</v>
      </c>
      <c r="Q843" s="1">
        <v>0</v>
      </c>
      <c r="R843" s="1">
        <v>0</v>
      </c>
      <c r="S843" s="1">
        <v>548.2323400000007</v>
      </c>
      <c r="T843" s="1">
        <v>134.2500000000001</v>
      </c>
    </row>
    <row r="844" spans="1:20">
      <c r="A844" s="1">
        <v>842</v>
      </c>
      <c r="B844" s="1">
        <v>16.45277777925089</v>
      </c>
      <c r="C844" s="1">
        <v>29396.44111107738</v>
      </c>
      <c r="D844" s="1">
        <v>-0.8000000001120569</v>
      </c>
      <c r="E844" s="1">
        <v>4937.820003902233</v>
      </c>
      <c r="F844" s="1">
        <v>-35.7209745086007</v>
      </c>
      <c r="G844" s="1">
        <v>442.2815832187885</v>
      </c>
      <c r="H844" s="1">
        <v>-35.71159473796264</v>
      </c>
      <c r="I844" s="1">
        <v>-18466.01216008575</v>
      </c>
      <c r="J844" s="1">
        <v>0.9401487475254764</v>
      </c>
      <c r="K844" s="1">
        <v>-17060.79820409483</v>
      </c>
      <c r="L844" s="1">
        <v>0.1207642287118528</v>
      </c>
      <c r="M844" s="1">
        <v>-55.94422930697701</v>
      </c>
      <c r="N844" s="1">
        <v>298.2047611634878</v>
      </c>
      <c r="O844" s="1">
        <v>305.8328382737593</v>
      </c>
      <c r="P844" s="1">
        <v>0.2300041470225493</v>
      </c>
      <c r="Q844" s="1">
        <v>0</v>
      </c>
      <c r="R844" s="1">
        <v>0</v>
      </c>
      <c r="S844" s="1">
        <v>548.2323400000007</v>
      </c>
      <c r="T844" s="1">
        <v>134.2500000000001</v>
      </c>
    </row>
    <row r="845" spans="1:20">
      <c r="A845" s="1">
        <v>843</v>
      </c>
      <c r="B845" s="1">
        <v>15.69722222380153</v>
      </c>
      <c r="C845" s="1">
        <v>29412.13833330118</v>
      </c>
      <c r="D845" s="1">
        <v>-0.7555555554493605</v>
      </c>
      <c r="E845" s="1">
        <v>4711.062104062224</v>
      </c>
      <c r="F845" s="1">
        <v>-33.65331992298812</v>
      </c>
      <c r="G845" s="1">
        <v>399.0724044093998</v>
      </c>
      <c r="H845" s="1">
        <v>-33.64444914957404</v>
      </c>
      <c r="I845" s="1">
        <v>-16598.19526823084</v>
      </c>
      <c r="J845" s="1">
        <v>0.9377821666235466</v>
      </c>
      <c r="K845" s="1">
        <v>-15265.49152068222</v>
      </c>
      <c r="L845" s="1">
        <v>0.1213545875065646</v>
      </c>
      <c r="M845" s="1">
        <v>-50.16378368000947</v>
      </c>
      <c r="N845" s="1">
        <v>298.2253950759407</v>
      </c>
      <c r="O845" s="1">
        <v>305.0144839468616</v>
      </c>
      <c r="P845" s="1">
        <v>0.2303926486149589</v>
      </c>
      <c r="Q845" s="1">
        <v>0</v>
      </c>
      <c r="R845" s="1">
        <v>0</v>
      </c>
      <c r="S845" s="1">
        <v>548.2323400000007</v>
      </c>
      <c r="T845" s="1">
        <v>134.2500000000001</v>
      </c>
    </row>
    <row r="846" spans="1:20">
      <c r="A846" s="1">
        <v>844</v>
      </c>
      <c r="B846" s="1">
        <v>14.90000000141331</v>
      </c>
      <c r="C846" s="1">
        <v>29427.03833330259</v>
      </c>
      <c r="D846" s="1">
        <v>-0.7972222223882213</v>
      </c>
      <c r="E846" s="1">
        <v>4471.799172897588</v>
      </c>
      <c r="F846" s="1">
        <v>-36.51948345667881</v>
      </c>
      <c r="G846" s="1">
        <v>405.6077534780486</v>
      </c>
      <c r="H846" s="1">
        <v>-36.50998501030932</v>
      </c>
      <c r="I846" s="1">
        <v>-17097.10441073513</v>
      </c>
      <c r="J846" s="1">
        <v>0.9380997940942416</v>
      </c>
      <c r="K846" s="1">
        <v>-15738.79012731838</v>
      </c>
      <c r="L846" s="1">
        <v>0.1219482105098061</v>
      </c>
      <c r="M846" s="1">
        <v>-51.67953430509399</v>
      </c>
      <c r="N846" s="1">
        <v>298.2436701908477</v>
      </c>
      <c r="O846" s="1">
        <v>304.3610538430258</v>
      </c>
      <c r="P846" s="1">
        <v>0.2307410082238479</v>
      </c>
      <c r="Q846" s="1">
        <v>0</v>
      </c>
      <c r="R846" s="1">
        <v>0</v>
      </c>
      <c r="S846" s="1">
        <v>548.2323400000007</v>
      </c>
      <c r="T846" s="1">
        <v>134.2500000000001</v>
      </c>
    </row>
    <row r="847" spans="1:20">
      <c r="A847" s="1">
        <v>845</v>
      </c>
      <c r="B847" s="1">
        <v>14.17777777918844</v>
      </c>
      <c r="C847" s="1">
        <v>29441.21611108178</v>
      </c>
      <c r="D847" s="1">
        <v>-0.7222222222248629</v>
      </c>
      <c r="E847" s="1">
        <v>4255.045298019261</v>
      </c>
      <c r="F847" s="1">
        <v>-32.63710569827353</v>
      </c>
      <c r="G847" s="1">
        <v>347.4698873311318</v>
      </c>
      <c r="H847" s="1">
        <v>-32.62855421198742</v>
      </c>
      <c r="I847" s="1">
        <v>-14538.86942746105</v>
      </c>
      <c r="J847" s="1">
        <v>0.9352831358615122</v>
      </c>
      <c r="K847" s="1">
        <v>-13297.95938999684</v>
      </c>
      <c r="L847" s="1">
        <v>0.1219306531855181</v>
      </c>
      <c r="M847" s="1">
        <v>-43.80081649795099</v>
      </c>
      <c r="N847" s="1">
        <v>298.2600570268498</v>
      </c>
      <c r="O847" s="1">
        <v>304.5613764009933</v>
      </c>
      <c r="P847" s="1">
        <v>0.2310998938787443</v>
      </c>
      <c r="Q847" s="1">
        <v>0</v>
      </c>
      <c r="R847" s="1">
        <v>0</v>
      </c>
      <c r="S847" s="1">
        <v>548.2323400000007</v>
      </c>
      <c r="T847" s="1">
        <v>134.2500000000001</v>
      </c>
    </row>
    <row r="848" spans="1:20">
      <c r="A848" s="1">
        <v>846</v>
      </c>
      <c r="B848" s="1">
        <v>13.46111111241083</v>
      </c>
      <c r="C848" s="1">
        <v>29454.67722219419</v>
      </c>
      <c r="D848" s="1">
        <v>-0.7166666667776092</v>
      </c>
      <c r="E848" s="1">
        <v>4039.958760607489</v>
      </c>
      <c r="F848" s="1">
        <v>-32.70853965457479</v>
      </c>
      <c r="G848" s="1">
        <v>328.7676423596228</v>
      </c>
      <c r="H848" s="1">
        <v>-32.70001766981225</v>
      </c>
      <c r="I848" s="1">
        <v>-13834.18366726441</v>
      </c>
      <c r="J848" s="1">
        <v>0.9344024982118636</v>
      </c>
      <c r="K848" s="1">
        <v>-12626.69577941363</v>
      </c>
      <c r="L848" s="1">
        <v>0.1219125653485113</v>
      </c>
      <c r="M848" s="1">
        <v>-41.62398688767978</v>
      </c>
      <c r="N848" s="1">
        <v>298.2769390080562</v>
      </c>
      <c r="O848" s="1">
        <v>303.6168089116808</v>
      </c>
      <c r="P848" s="1">
        <v>0.2314040662155357</v>
      </c>
      <c r="Q848" s="1">
        <v>0</v>
      </c>
      <c r="R848" s="1">
        <v>0</v>
      </c>
      <c r="S848" s="1">
        <v>548.2323400000007</v>
      </c>
      <c r="T848" s="1">
        <v>134.2500000000001</v>
      </c>
    </row>
    <row r="849" spans="1:20">
      <c r="A849" s="1">
        <v>847</v>
      </c>
      <c r="B849" s="1">
        <v>12.79166666801803</v>
      </c>
      <c r="C849" s="1">
        <v>29467.46888886221</v>
      </c>
      <c r="D849" s="1">
        <v>-0.6694444443928056</v>
      </c>
      <c r="E849" s="1">
        <v>3839.044591986504</v>
      </c>
      <c r="F849" s="1">
        <v>-30.34968556568066</v>
      </c>
      <c r="G849" s="1">
        <v>291.2778209447081</v>
      </c>
      <c r="H849" s="1">
        <v>-30.34174021851152</v>
      </c>
      <c r="I849" s="1">
        <v>-12198.10199151644</v>
      </c>
      <c r="J849" s="1">
        <v>0.930782991584714</v>
      </c>
      <c r="K849" s="1">
        <v>-11053.78586331913</v>
      </c>
      <c r="L849" s="1">
        <v>0.121897235062737</v>
      </c>
      <c r="M849" s="1">
        <v>-36.51223259627945</v>
      </c>
      <c r="N849" s="1">
        <v>298.2912472747788</v>
      </c>
      <c r="O849" s="1">
        <v>303.3650961886746</v>
      </c>
      <c r="P849" s="1">
        <v>0.2316931216800334</v>
      </c>
      <c r="Q849" s="1">
        <v>0</v>
      </c>
      <c r="R849" s="1">
        <v>0</v>
      </c>
      <c r="S849" s="1">
        <v>548.2323400000007</v>
      </c>
      <c r="T849" s="1">
        <v>134.2500000000001</v>
      </c>
    </row>
    <row r="850" spans="1:20">
      <c r="A850" s="1">
        <v>848</v>
      </c>
      <c r="B850" s="1">
        <v>12.10000000129489</v>
      </c>
      <c r="C850" s="1">
        <v>29479.5688888635</v>
      </c>
      <c r="D850" s="1">
        <v>-0.6916666667231386</v>
      </c>
      <c r="E850" s="1">
        <v>3631.461073336841</v>
      </c>
      <c r="F850" s="1">
        <v>-31.96106166152702</v>
      </c>
      <c r="G850" s="1">
        <v>288.665297827206</v>
      </c>
      <c r="H850" s="1">
        <v>-31.95273747501103</v>
      </c>
      <c r="I850" s="1">
        <v>-12151.16959536885</v>
      </c>
      <c r="J850" s="1">
        <v>0.9280818169716495</v>
      </c>
      <c r="K850" s="1">
        <v>-10977.27955640058</v>
      </c>
      <c r="L850" s="1">
        <v>0.1218826666673263</v>
      </c>
      <c r="M850" s="1">
        <v>-36.26161513206507</v>
      </c>
      <c r="N850" s="1">
        <v>298.3048444438288</v>
      </c>
      <c r="O850" s="1">
        <v>302.755052718641</v>
      </c>
      <c r="P850" s="1">
        <v>0.2319466788508409</v>
      </c>
      <c r="Q850" s="1">
        <v>0</v>
      </c>
      <c r="R850" s="1">
        <v>0</v>
      </c>
      <c r="S850" s="1">
        <v>548.2323400000007</v>
      </c>
      <c r="T850" s="1">
        <v>134.2500000000001</v>
      </c>
    </row>
    <row r="851" spans="1:20">
      <c r="A851" s="1">
        <v>849</v>
      </c>
      <c r="B851" s="1">
        <v>11.43611111234972</v>
      </c>
      <c r="C851" s="1">
        <v>29491.00499997585</v>
      </c>
      <c r="D851" s="1">
        <v>-0.6638888889451682</v>
      </c>
      <c r="E851" s="1">
        <v>3432.214242182525</v>
      </c>
      <c r="F851" s="1">
        <v>-30.67749947671149</v>
      </c>
      <c r="G851" s="1">
        <v>262.3224371811131</v>
      </c>
      <c r="H851" s="1">
        <v>-30.66949579761524</v>
      </c>
      <c r="I851" s="1">
        <v>-11023.24965346851</v>
      </c>
      <c r="J851" s="1">
        <v>0.9242201126951819</v>
      </c>
      <c r="K851" s="1">
        <v>-9887.909036995788</v>
      </c>
      <c r="L851" s="1">
        <v>0.1218698873859176</v>
      </c>
      <c r="M851" s="1">
        <v>-32.70860741254072</v>
      </c>
      <c r="N851" s="1">
        <v>298.3167717731436</v>
      </c>
      <c r="O851" s="1">
        <v>302.7359707257198</v>
      </c>
      <c r="P851" s="1">
        <v>0.2321984956225914</v>
      </c>
      <c r="Q851" s="1">
        <v>0</v>
      </c>
      <c r="R851" s="1">
        <v>0</v>
      </c>
      <c r="S851" s="1">
        <v>548.2323400000007</v>
      </c>
      <c r="T851" s="1">
        <v>134.2500000000001</v>
      </c>
    </row>
    <row r="852" spans="1:20">
      <c r="A852" s="1">
        <v>850</v>
      </c>
      <c r="B852" s="1">
        <v>10.78888889028642</v>
      </c>
      <c r="C852" s="1">
        <v>29501.79388886614</v>
      </c>
      <c r="D852" s="1">
        <v>-0.6472222220633039</v>
      </c>
      <c r="E852" s="1">
        <v>3237.969423589968</v>
      </c>
      <c r="F852" s="1">
        <v>-30.00589373648698</v>
      </c>
      <c r="G852" s="1">
        <v>241.9940743263342</v>
      </c>
      <c r="H852" s="1">
        <v>-29.99806736233433</v>
      </c>
      <c r="I852" s="1">
        <v>-10171.72563614593</v>
      </c>
      <c r="J852" s="1">
        <v>0.9206316886042795</v>
      </c>
      <c r="K852" s="1">
        <v>-9064.41294842447</v>
      </c>
      <c r="L852" s="1">
        <v>0.1218571958206214</v>
      </c>
      <c r="M852" s="1">
        <v>-30.01597606098204</v>
      </c>
      <c r="N852" s="1">
        <v>298.3286172340867</v>
      </c>
      <c r="O852" s="1">
        <v>302.3143964125765</v>
      </c>
      <c r="P852" s="1">
        <v>0.2324256387296229</v>
      </c>
      <c r="Q852" s="1">
        <v>0</v>
      </c>
      <c r="R852" s="1">
        <v>0</v>
      </c>
      <c r="S852" s="1">
        <v>548.2323400000007</v>
      </c>
      <c r="T852" s="1">
        <v>134.2500000000001</v>
      </c>
    </row>
    <row r="853" spans="1:20">
      <c r="A853" s="1">
        <v>851</v>
      </c>
      <c r="B853" s="1">
        <v>10.08055555668222</v>
      </c>
      <c r="C853" s="1">
        <v>29511.87444442282</v>
      </c>
      <c r="D853" s="1">
        <v>-0.7083333336041964</v>
      </c>
      <c r="E853" s="1">
        <v>3025.383892378788</v>
      </c>
      <c r="F853" s="1">
        <v>-33.79666222874809</v>
      </c>
      <c r="G853" s="1">
        <v>253.0785658783073</v>
      </c>
      <c r="H853" s="1">
        <v>-33.78790224112749</v>
      </c>
      <c r="I853" s="1">
        <v>-10704.59737868505</v>
      </c>
      <c r="J853" s="1">
        <v>0.9195829491327882</v>
      </c>
      <c r="K853" s="1">
        <v>-9543.765226770311</v>
      </c>
      <c r="L853" s="1">
        <v>0.121845747808027</v>
      </c>
      <c r="M853" s="1">
        <v>-31.58226687049556</v>
      </c>
      <c r="N853" s="1">
        <v>298.3393020458415</v>
      </c>
      <c r="O853" s="1">
        <v>301.9966210951796</v>
      </c>
      <c r="P853" s="1">
        <v>0.2326340830078242</v>
      </c>
      <c r="Q853" s="1">
        <v>0</v>
      </c>
      <c r="R853" s="1">
        <v>0</v>
      </c>
      <c r="S853" s="1">
        <v>548.2323400000007</v>
      </c>
      <c r="T853" s="1">
        <v>134.2500000000001</v>
      </c>
    </row>
    <row r="854" spans="1:20">
      <c r="A854" s="1">
        <v>852</v>
      </c>
      <c r="B854" s="1">
        <v>9.505555556519443</v>
      </c>
      <c r="C854" s="1">
        <v>29521.37999997934</v>
      </c>
      <c r="D854" s="1">
        <v>-0.5750000001627775</v>
      </c>
      <c r="E854" s="1">
        <v>2852.814461177437</v>
      </c>
      <c r="F854" s="1">
        <v>-26.38181953278045</v>
      </c>
      <c r="G854" s="1">
        <v>188.014767599353</v>
      </c>
      <c r="H854" s="1">
        <v>-26.37491797619841</v>
      </c>
      <c r="I854" s="1">
        <v>-7879.402083815346</v>
      </c>
      <c r="J854" s="1">
        <v>0.9106807040494969</v>
      </c>
      <c r="K854" s="1">
        <v>-6875.619437178032</v>
      </c>
      <c r="L854" s="1">
        <v>0.1218352422164057</v>
      </c>
      <c r="M854" s="1">
        <v>-22.83265769239215</v>
      </c>
      <c r="N854" s="1">
        <v>298.349107264688</v>
      </c>
      <c r="O854" s="1">
        <v>302.196940398598</v>
      </c>
      <c r="P854" s="1">
        <v>0.232853404305536</v>
      </c>
      <c r="Q854" s="1">
        <v>0</v>
      </c>
      <c r="R854" s="1">
        <v>0</v>
      </c>
      <c r="S854" s="1">
        <v>548.2323400000007</v>
      </c>
      <c r="T854" s="1">
        <v>134.2500000000001</v>
      </c>
    </row>
    <row r="855" spans="1:20">
      <c r="A855" s="1">
        <v>853</v>
      </c>
      <c r="B855" s="1">
        <v>9.005555556517612</v>
      </c>
      <c r="C855" s="1">
        <v>29530.38555553586</v>
      </c>
      <c r="D855" s="1">
        <v>-0.5000000000018314</v>
      </c>
      <c r="E855" s="1">
        <v>2702.754086261672</v>
      </c>
      <c r="F855" s="1">
        <v>-22.26841939994588</v>
      </c>
      <c r="G855" s="1">
        <v>150.9778393113346</v>
      </c>
      <c r="H855" s="1">
        <v>-22.26256967708668</v>
      </c>
      <c r="I855" s="1">
        <v>-6301.013967532382</v>
      </c>
      <c r="J855" s="1">
        <v>0.9051151017825831</v>
      </c>
      <c r="K855" s="1">
        <v>-5403.14289855655</v>
      </c>
      <c r="L855" s="1">
        <v>0.121824188423001</v>
      </c>
      <c r="M855" s="1">
        <v>-17.97754601305983</v>
      </c>
      <c r="N855" s="1">
        <v>298.3594241385324</v>
      </c>
      <c r="O855" s="1">
        <v>301.1409941314483</v>
      </c>
      <c r="P855" s="1">
        <v>0.2330119644283998</v>
      </c>
      <c r="Q855" s="1">
        <v>0</v>
      </c>
      <c r="R855" s="1">
        <v>0</v>
      </c>
      <c r="S855" s="1">
        <v>548.2323400000007</v>
      </c>
      <c r="T855" s="1">
        <v>134.2500000000001</v>
      </c>
    </row>
    <row r="856" spans="1:20">
      <c r="A856" s="1">
        <v>854</v>
      </c>
      <c r="B856" s="1">
        <v>8.505555556515805</v>
      </c>
      <c r="C856" s="1">
        <v>29538.89111109237</v>
      </c>
      <c r="D856" s="1">
        <v>-0.5000000000018066</v>
      </c>
      <c r="E856" s="1">
        <v>2552.693711345914</v>
      </c>
      <c r="F856" s="1">
        <v>-22.44063894905489</v>
      </c>
      <c r="G856" s="1">
        <v>143.4675631350652</v>
      </c>
      <c r="H856" s="1">
        <v>-22.43475344543479</v>
      </c>
      <c r="I856" s="1">
        <v>-5997.201314559085</v>
      </c>
      <c r="J856" s="1">
        <v>0.9019509895055648</v>
      </c>
      <c r="K856" s="1">
        <v>-5109.181659930641</v>
      </c>
      <c r="L856" s="1">
        <v>0.1218161969928087</v>
      </c>
      <c r="M856" s="1">
        <v>-17.00575113257545</v>
      </c>
      <c r="N856" s="1">
        <v>298.3668828067119</v>
      </c>
      <c r="O856" s="1">
        <v>300.5568390932861</v>
      </c>
      <c r="P856" s="1">
        <v>0.2331368084979349</v>
      </c>
      <c r="Q856" s="1">
        <v>0</v>
      </c>
      <c r="R856" s="1">
        <v>0</v>
      </c>
      <c r="S856" s="1">
        <v>548.2323400000007</v>
      </c>
      <c r="T856" s="1">
        <v>134.2500000000001</v>
      </c>
    </row>
    <row r="857" spans="1:20">
      <c r="A857" s="1">
        <v>855</v>
      </c>
      <c r="B857" s="1">
        <v>8.000000001064915</v>
      </c>
      <c r="C857" s="1">
        <v>29546.89111109344</v>
      </c>
      <c r="D857" s="1">
        <v>-0.5055555554508899</v>
      </c>
      <c r="E857" s="1">
        <v>2400.965998963053</v>
      </c>
      <c r="F857" s="1">
        <v>-22.92295446639764</v>
      </c>
      <c r="G857" s="1">
        <v>137.8786275292686</v>
      </c>
      <c r="H857" s="1">
        <v>-22.91694079685074</v>
      </c>
      <c r="I857" s="1">
        <v>-5761.97368683233</v>
      </c>
      <c r="J857" s="1">
        <v>0.8989916335782112</v>
      </c>
      <c r="K857" s="1">
        <v>-4879.966137360065</v>
      </c>
      <c r="L857" s="1">
        <v>0.1218099048517041</v>
      </c>
      <c r="M857" s="1">
        <v>-16.24749755607731</v>
      </c>
      <c r="N857" s="1">
        <v>298.3727554717428</v>
      </c>
      <c r="O857" s="1">
        <v>300.4442243991336</v>
      </c>
      <c r="P857" s="1">
        <v>0.2332549039919111</v>
      </c>
      <c r="Q857" s="1">
        <v>0</v>
      </c>
      <c r="R857" s="1">
        <v>0</v>
      </c>
      <c r="S857" s="1">
        <v>548.2323400000007</v>
      </c>
      <c r="T857" s="1">
        <v>134.2500000000001</v>
      </c>
    </row>
    <row r="858" spans="1:20">
      <c r="A858" s="1">
        <v>856</v>
      </c>
      <c r="B858" s="1">
        <v>7.430555556884166</v>
      </c>
      <c r="C858" s="1">
        <v>29554.32166665032</v>
      </c>
      <c r="D858" s="1">
        <v>-0.5694444441807489</v>
      </c>
      <c r="E858" s="1">
        <v>2230.063905388753</v>
      </c>
      <c r="F858" s="1">
        <v>-26.75488035382725</v>
      </c>
      <c r="G858" s="1">
        <v>150.1596817289944</v>
      </c>
      <c r="H858" s="1">
        <v>-26.74782912759938</v>
      </c>
      <c r="I858" s="1">
        <v>-6246.467239843968</v>
      </c>
      <c r="J858" s="1">
        <v>0.8968505544836416</v>
      </c>
      <c r="K858" s="1">
        <v>-5302.147607617965</v>
      </c>
      <c r="L858" s="1">
        <v>0.1218039528388077</v>
      </c>
      <c r="M858" s="1">
        <v>-17.64281660971578</v>
      </c>
      <c r="N858" s="1">
        <v>298.3783106837795</v>
      </c>
      <c r="O858" s="1">
        <v>300.3573201098486</v>
      </c>
      <c r="P858" s="1">
        <v>0.2333677338360506</v>
      </c>
      <c r="Q858" s="1">
        <v>0</v>
      </c>
      <c r="R858" s="1">
        <v>0</v>
      </c>
      <c r="S858" s="1">
        <v>548.2323400000007</v>
      </c>
      <c r="T858" s="1">
        <v>134.2500000000001</v>
      </c>
    </row>
    <row r="859" spans="1:20">
      <c r="A859" s="1">
        <v>857</v>
      </c>
      <c r="B859" s="1">
        <v>6.741666667886666</v>
      </c>
      <c r="C859" s="1">
        <v>29561.06333331821</v>
      </c>
      <c r="D859" s="1">
        <v>-0.6888888889975</v>
      </c>
      <c r="E859" s="1">
        <v>2023.314055472971</v>
      </c>
      <c r="F859" s="1">
        <v>-33.78782689085144</v>
      </c>
      <c r="G859" s="1">
        <v>174.2852237353507</v>
      </c>
      <c r="H859" s="1">
        <v>-33.77880648895132</v>
      </c>
      <c r="I859" s="1">
        <v>-7157.085690466075</v>
      </c>
      <c r="J859" s="1">
        <v>0.8950592166057764</v>
      </c>
      <c r="K859" s="1">
        <v>-6106.015511288977</v>
      </c>
      <c r="L859" s="1">
        <v>0.121798266214663</v>
      </c>
      <c r="M859" s="1">
        <v>-20.29550392536217</v>
      </c>
      <c r="N859" s="1">
        <v>298.3836181996479</v>
      </c>
      <c r="O859" s="1">
        <v>300.5324826738545</v>
      </c>
      <c r="P859" s="1">
        <v>0.2334902533958403</v>
      </c>
      <c r="Q859" s="1">
        <v>0</v>
      </c>
      <c r="R859" s="1">
        <v>0</v>
      </c>
      <c r="S859" s="1">
        <v>548.2323400000007</v>
      </c>
      <c r="T859" s="1">
        <v>134.2500000000001</v>
      </c>
    </row>
    <row r="860" spans="1:20">
      <c r="A860" s="1">
        <v>858</v>
      </c>
      <c r="B860" s="1">
        <v>6.113888889894805</v>
      </c>
      <c r="C860" s="1">
        <v>29567.1772222081</v>
      </c>
      <c r="D860" s="1">
        <v>-0.6277777779918612</v>
      </c>
      <c r="E860" s="1">
        <v>1834.904918015172</v>
      </c>
      <c r="F860" s="1">
        <v>-30.44657024206465</v>
      </c>
      <c r="G860" s="1">
        <v>143.3692256899907</v>
      </c>
      <c r="H860" s="1">
        <v>-30.4383880250688</v>
      </c>
      <c r="I860" s="1">
        <v>-5848.76041743008</v>
      </c>
      <c r="J860" s="1">
        <v>0.8835737577559332</v>
      </c>
      <c r="K860" s="1">
        <v>-4867.811220242856</v>
      </c>
      <c r="L860" s="1">
        <v>0.1217920912288497</v>
      </c>
      <c r="M860" s="1">
        <v>-16.20641710463001</v>
      </c>
      <c r="N860" s="1">
        <v>298.3893815197403</v>
      </c>
      <c r="O860" s="1">
        <v>300.8612133853535</v>
      </c>
      <c r="P860" s="1">
        <v>0.233631194395322</v>
      </c>
      <c r="Q860" s="1">
        <v>0</v>
      </c>
      <c r="R860" s="1">
        <v>0</v>
      </c>
      <c r="S860" s="1">
        <v>548.2323400000007</v>
      </c>
      <c r="T860" s="1">
        <v>134.2500000000001</v>
      </c>
    </row>
    <row r="861" spans="1:20">
      <c r="A861" s="1">
        <v>859</v>
      </c>
      <c r="B861" s="1">
        <v>5.597222223014861</v>
      </c>
      <c r="C861" s="1">
        <v>29572.77444443112</v>
      </c>
      <c r="D861" s="1">
        <v>-0.516666666879944</v>
      </c>
      <c r="E861" s="1">
        <v>1679.842530538773</v>
      </c>
      <c r="F861" s="1">
        <v>-24.20195040863135</v>
      </c>
      <c r="G861" s="1">
        <v>103.8584681359794</v>
      </c>
      <c r="H861" s="1">
        <v>-24.19547597239546</v>
      </c>
      <c r="I861" s="1">
        <v>-4256.291468286439</v>
      </c>
      <c r="J861" s="1">
        <v>0.8721890438231248</v>
      </c>
      <c r="K861" s="1">
        <v>-3412.290785957273</v>
      </c>
      <c r="L861" s="1">
        <v>0.1217849878024758</v>
      </c>
      <c r="M861" s="1">
        <v>-11.38256496123081</v>
      </c>
      <c r="N861" s="1">
        <v>298.396011384356</v>
      </c>
      <c r="O861" s="1">
        <v>300.3697096937652</v>
      </c>
      <c r="P861" s="1">
        <v>0.2337437389585486</v>
      </c>
      <c r="Q861" s="1">
        <v>0</v>
      </c>
      <c r="R861" s="1">
        <v>0</v>
      </c>
      <c r="S861" s="1">
        <v>548.2323400000007</v>
      </c>
      <c r="T861" s="1">
        <v>134.2500000000001</v>
      </c>
    </row>
    <row r="862" spans="1:20">
      <c r="A862" s="1">
        <v>860</v>
      </c>
      <c r="B862" s="1">
        <v>5.18611111179675</v>
      </c>
      <c r="C862" s="1">
        <v>29577.96055554292</v>
      </c>
      <c r="D862" s="1">
        <v>-0.4111111112181112</v>
      </c>
      <c r="E862" s="1">
        <v>1556.459555576372</v>
      </c>
      <c r="F862" s="1">
        <v>-18.24369475276103</v>
      </c>
      <c r="G862" s="1">
        <v>72.39720573504243</v>
      </c>
      <c r="H862" s="1">
        <v>-18.2388238149787</v>
      </c>
      <c r="I862" s="1">
        <v>-2972.783529664589</v>
      </c>
      <c r="J862" s="1">
        <v>0.8563428685944972</v>
      </c>
      <c r="K862" s="1">
        <v>-2245.721975503449</v>
      </c>
      <c r="L862" s="1">
        <v>0.1217793155564891</v>
      </c>
      <c r="M862" s="1">
        <v>-7.502871474041236</v>
      </c>
      <c r="N862" s="1">
        <v>298.4013054806101</v>
      </c>
      <c r="O862" s="1">
        <v>299.7874664508661</v>
      </c>
      <c r="P862" s="1">
        <v>0.2338227845485571</v>
      </c>
      <c r="Q862" s="1">
        <v>0</v>
      </c>
      <c r="R862" s="1">
        <v>0</v>
      </c>
      <c r="S862" s="1">
        <v>548.2323400000007</v>
      </c>
      <c r="T862" s="1">
        <v>134.2500000000001</v>
      </c>
    </row>
    <row r="863" spans="1:20">
      <c r="A863" s="1">
        <v>861</v>
      </c>
      <c r="B863" s="1">
        <v>4.833333333859722</v>
      </c>
      <c r="C863" s="1">
        <v>29582.79388887677</v>
      </c>
      <c r="D863" s="1">
        <v>-0.3527777779370282</v>
      </c>
      <c r="E863" s="1">
        <v>1450.583624338398</v>
      </c>
      <c r="F863" s="1">
        <v>-14.97231108174789</v>
      </c>
      <c r="G863" s="1">
        <v>56.74932150542965</v>
      </c>
      <c r="H863" s="1">
        <v>-14.96821426516211</v>
      </c>
      <c r="I863" s="1">
        <v>-2273.74302433654</v>
      </c>
      <c r="J863" s="1">
        <v>0.8334455867530133</v>
      </c>
      <c r="K863" s="1">
        <v>-1595.041089043738</v>
      </c>
      <c r="L863" s="1">
        <v>0.1217753316587527</v>
      </c>
      <c r="M863" s="1">
        <v>-5.333612933210503</v>
      </c>
      <c r="N863" s="1">
        <v>298.4050237851641</v>
      </c>
      <c r="O863" s="1">
        <v>299.3186884473085</v>
      </c>
      <c r="P863" s="1">
        <v>0.2338748878226824</v>
      </c>
      <c r="Q863" s="1">
        <v>0</v>
      </c>
      <c r="R863" s="1">
        <v>0</v>
      </c>
      <c r="S863" s="1">
        <v>548.2323400000007</v>
      </c>
      <c r="T863" s="1">
        <v>134.2500000000001</v>
      </c>
    </row>
    <row r="864" spans="1:20">
      <c r="A864" s="1">
        <v>862</v>
      </c>
      <c r="B864" s="1">
        <v>4.555555556080944</v>
      </c>
      <c r="C864" s="1">
        <v>29587.34944443286</v>
      </c>
      <c r="D864" s="1">
        <v>-0.2777777777787778</v>
      </c>
      <c r="E864" s="1">
        <v>1367.2167493852</v>
      </c>
      <c r="F864" s="1">
        <v>-10.72815570905402</v>
      </c>
      <c r="G864" s="1">
        <v>40.10128580848776</v>
      </c>
      <c r="H864" s="1">
        <v>-10.72508421594093</v>
      </c>
      <c r="I864" s="1">
        <v>-1535.559676808637</v>
      </c>
      <c r="J864" s="1">
        <v>0.8045032398560159</v>
      </c>
      <c r="K864" s="1">
        <v>-935.362734984805</v>
      </c>
      <c r="L864" s="1">
        <v>0.1217727056537368</v>
      </c>
      <c r="M864" s="1">
        <v>-3.130515907900098</v>
      </c>
      <c r="N864" s="1">
        <v>298.407474723179</v>
      </c>
      <c r="O864" s="1">
        <v>299.0569632009658</v>
      </c>
      <c r="P864" s="1">
        <v>0.2339119268013852</v>
      </c>
      <c r="Q864" s="1">
        <v>0</v>
      </c>
      <c r="R864" s="1">
        <v>0</v>
      </c>
      <c r="S864" s="1">
        <v>548.2323400000007</v>
      </c>
      <c r="T864" s="1">
        <v>134.2500000000001</v>
      </c>
    </row>
    <row r="865" spans="1:20">
      <c r="A865" s="1">
        <v>863</v>
      </c>
      <c r="B865" s="1">
        <v>4.2805555560275</v>
      </c>
      <c r="C865" s="1">
        <v>29591.62999998888</v>
      </c>
      <c r="D865" s="1">
        <v>-0.2750000000534438</v>
      </c>
      <c r="E865" s="1">
        <v>1284.683543165792</v>
      </c>
      <c r="F865" s="1">
        <v>-10.6168609184814</v>
      </c>
      <c r="G865" s="1">
        <v>37.33812577815053</v>
      </c>
      <c r="H865" s="1">
        <v>-10.61381733673015</v>
      </c>
      <c r="I865" s="1">
        <v>-1427.895378529753</v>
      </c>
      <c r="J865" s="1">
        <v>0.7925752953383078</v>
      </c>
      <c r="K865" s="1">
        <v>-831.7146013504239</v>
      </c>
      <c r="L865" s="1">
        <v>0.1217708388892102</v>
      </c>
      <c r="M865" s="1">
        <v>-2.783998452749472</v>
      </c>
      <c r="N865" s="1">
        <v>298.4092170367372</v>
      </c>
      <c r="O865" s="1">
        <v>298.7904225849982</v>
      </c>
      <c r="P865" s="1">
        <v>0.2339336664951901</v>
      </c>
      <c r="Q865" s="1">
        <v>0</v>
      </c>
      <c r="R865" s="1">
        <v>0</v>
      </c>
      <c r="S865" s="1">
        <v>548.2323400000007</v>
      </c>
      <c r="T865" s="1">
        <v>134.2500000000001</v>
      </c>
    </row>
    <row r="866" spans="1:20">
      <c r="A866" s="1">
        <v>864</v>
      </c>
      <c r="B866" s="1">
        <v>4.030555556026583</v>
      </c>
      <c r="C866" s="1">
        <v>29595.66055554491</v>
      </c>
      <c r="D866" s="1">
        <v>-0.2500000000009175</v>
      </c>
      <c r="E866" s="1">
        <v>1209.653355707909</v>
      </c>
      <c r="F866" s="1">
        <v>-9.225912093659677</v>
      </c>
      <c r="G866" s="1">
        <v>31.41513200624718</v>
      </c>
      <c r="H866" s="1">
        <v>-9.22319248401678</v>
      </c>
      <c r="I866" s="1">
        <v>-1168.344248052345</v>
      </c>
      <c r="J866" s="1">
        <v>0.7620109718352299</v>
      </c>
      <c r="K866" s="1">
        <v>-590.2911358964686</v>
      </c>
      <c r="L866" s="1">
        <v>0.1217697432086424</v>
      </c>
      <c r="M866" s="1">
        <v>-1.976525418314292</v>
      </c>
      <c r="N866" s="1">
        <v>298.4102396719338</v>
      </c>
      <c r="O866" s="1">
        <v>298.7492464486184</v>
      </c>
      <c r="P866" s="1">
        <v>0.2339529998177786</v>
      </c>
      <c r="Q866" s="1">
        <v>0</v>
      </c>
      <c r="R866" s="1">
        <v>0</v>
      </c>
      <c r="S866" s="1">
        <v>548.2323400000007</v>
      </c>
      <c r="T866" s="1">
        <v>134.2500000000001</v>
      </c>
    </row>
    <row r="867" spans="1:20">
      <c r="A867" s="1">
        <v>865</v>
      </c>
      <c r="B867" s="1">
        <v>3.783333333751222</v>
      </c>
      <c r="C867" s="1">
        <v>29599.44388887866</v>
      </c>
      <c r="D867" s="1">
        <v>-0.2472222222753606</v>
      </c>
      <c r="E867" s="1">
        <v>1135.456836983882</v>
      </c>
      <c r="F867" s="1">
        <v>-9.104818552253912</v>
      </c>
      <c r="G867" s="1">
        <v>29.15398759408553</v>
      </c>
      <c r="H867" s="1">
        <v>-9.10212976801996</v>
      </c>
      <c r="I867" s="1">
        <v>-1082.286573012203</v>
      </c>
      <c r="J867" s="1">
        <v>0.7483880529033905</v>
      </c>
      <c r="K867" s="1">
        <v>-509.970341060086</v>
      </c>
      <c r="L867" s="1">
        <v>0.121768768809184</v>
      </c>
      <c r="M867" s="1">
        <v>-1.707761958430118</v>
      </c>
      <c r="N867" s="1">
        <v>298.4111491114283</v>
      </c>
      <c r="O867" s="1">
        <v>298.6518281781365</v>
      </c>
      <c r="P867" s="1">
        <v>0.2339667256887392</v>
      </c>
      <c r="Q867" s="1">
        <v>0</v>
      </c>
      <c r="R867" s="1">
        <v>0</v>
      </c>
      <c r="S867" s="1">
        <v>548.2323400000007</v>
      </c>
      <c r="T867" s="1">
        <v>134.2500000000001</v>
      </c>
    </row>
    <row r="868" spans="1:20">
      <c r="A868" s="1">
        <v>866</v>
      </c>
      <c r="B868" s="1">
        <v>3.561111111528194</v>
      </c>
      <c r="C868" s="1">
        <v>29603.00499999019</v>
      </c>
      <c r="D868" s="1">
        <v>-0.2222222222230279</v>
      </c>
      <c r="E868" s="1">
        <v>1068.763337021322</v>
      </c>
      <c r="F868" s="1">
        <v>-7.705103334714985</v>
      </c>
      <c r="G868" s="1">
        <v>24.22393382769074</v>
      </c>
      <c r="H868" s="1">
        <v>-7.702729821018734</v>
      </c>
      <c r="I868" s="1">
        <v>-862.0944122914951</v>
      </c>
      <c r="J868" s="1">
        <v>0.7057561265958054</v>
      </c>
      <c r="K868" s="1">
        <v>-308.428413178733</v>
      </c>
      <c r="L868" s="1">
        <v>0.1217680770252875</v>
      </c>
      <c r="M868" s="1">
        <v>-1.033130889159101</v>
      </c>
      <c r="N868" s="1">
        <v>298.4117947763983</v>
      </c>
      <c r="O868" s="1">
        <v>298.6197456660933</v>
      </c>
      <c r="P868" s="1">
        <v>0.2339785851467838</v>
      </c>
      <c r="Q868" s="1">
        <v>0</v>
      </c>
      <c r="R868" s="1">
        <v>0</v>
      </c>
      <c r="S868" s="1">
        <v>548.2323400000007</v>
      </c>
      <c r="T868" s="1">
        <v>134.2500000000001</v>
      </c>
    </row>
    <row r="869" spans="1:20">
      <c r="A869" s="1">
        <v>867</v>
      </c>
      <c r="B869" s="1">
        <v>3.336111111579416</v>
      </c>
      <c r="C869" s="1">
        <v>29606.34111110177</v>
      </c>
      <c r="D869" s="1">
        <v>-0.224999999948778</v>
      </c>
      <c r="E869" s="1">
        <v>1001.236168324848</v>
      </c>
      <c r="F869" s="1">
        <v>-7.894719227050367</v>
      </c>
      <c r="G869" s="1">
        <v>23.02452329319569</v>
      </c>
      <c r="H869" s="1">
        <v>-7.892311081482629</v>
      </c>
      <c r="I869" s="1">
        <v>-827.5025532706604</v>
      </c>
      <c r="J869" s="1">
        <v>0.6996093731872995</v>
      </c>
      <c r="K869" s="1">
        <v>-278.9285426045767</v>
      </c>
      <c r="L869" s="1">
        <v>0.1217674793086021</v>
      </c>
      <c r="M869" s="1">
        <v>-0.9343521989451005</v>
      </c>
      <c r="N869" s="1">
        <v>298.4123526453047</v>
      </c>
      <c r="O869" s="1">
        <v>298.5381543894735</v>
      </c>
      <c r="P869" s="1">
        <v>0.2339857596668474</v>
      </c>
      <c r="Q869" s="1">
        <v>0</v>
      </c>
      <c r="R869" s="1">
        <v>0</v>
      </c>
      <c r="S869" s="1">
        <v>548.2323400000007</v>
      </c>
      <c r="T869" s="1">
        <v>134.2500000000001</v>
      </c>
    </row>
    <row r="870" spans="1:20">
      <c r="A870" s="1">
        <v>868</v>
      </c>
      <c r="B870" s="1">
        <v>3.088888889304333</v>
      </c>
      <c r="C870" s="1">
        <v>29609.42999999108</v>
      </c>
      <c r="D870" s="1">
        <v>-0.2472222222750831</v>
      </c>
      <c r="E870" s="1">
        <v>927.0396496009043</v>
      </c>
      <c r="F870" s="1">
        <v>-9.19868998406791</v>
      </c>
      <c r="G870" s="1">
        <v>23.96895537130574</v>
      </c>
      <c r="H870" s="1">
        <v>-9.195982415801506</v>
      </c>
      <c r="I870" s="1">
        <v>-892.7401343270865</v>
      </c>
      <c r="J870" s="1">
        <v>0.6996422728701529</v>
      </c>
      <c r="K870" s="1">
        <v>-324.5987366630084</v>
      </c>
      <c r="L870" s="1">
        <v>0.1217671177127909</v>
      </c>
      <c r="M870" s="1">
        <v>-1.087268738857029</v>
      </c>
      <c r="N870" s="1">
        <v>298.4126901347285</v>
      </c>
      <c r="O870" s="1">
        <v>298.5264635089226</v>
      </c>
      <c r="P870" s="1">
        <v>0.2339922482237845</v>
      </c>
      <c r="Q870" s="1">
        <v>0</v>
      </c>
      <c r="R870" s="1">
        <v>0</v>
      </c>
      <c r="S870" s="1">
        <v>548.2323400000007</v>
      </c>
      <c r="T870" s="1">
        <v>134.2500000000001</v>
      </c>
    </row>
    <row r="871" spans="1:20">
      <c r="A871" s="1">
        <v>869</v>
      </c>
      <c r="B871" s="1">
        <v>2.858333333903472</v>
      </c>
      <c r="C871" s="1">
        <v>29612.28833332498</v>
      </c>
      <c r="D871" s="1">
        <v>-0.2305555554008611</v>
      </c>
      <c r="E871" s="1">
        <v>857.8451434364263</v>
      </c>
      <c r="F871" s="1">
        <v>-8.271114986576119</v>
      </c>
      <c r="G871" s="1">
        <v>20.50934433205914</v>
      </c>
      <c r="H871" s="1">
        <v>-8.268611348789566</v>
      </c>
      <c r="I871" s="1">
        <v>-742.7969196477583</v>
      </c>
      <c r="J871" s="1">
        <v>0.6437087199737243</v>
      </c>
      <c r="K871" s="1">
        <v>-178.1448543468838</v>
      </c>
      <c r="L871" s="1">
        <v>0.1217667906895213</v>
      </c>
      <c r="M871" s="1">
        <v>-0.5968288352726275</v>
      </c>
      <c r="N871" s="1">
        <v>298.4129953564469</v>
      </c>
      <c r="O871" s="1">
        <v>298.5453885813945</v>
      </c>
      <c r="P871" s="1">
        <v>0.2339997987011377</v>
      </c>
      <c r="Q871" s="1">
        <v>0</v>
      </c>
      <c r="R871" s="1">
        <v>0</v>
      </c>
      <c r="S871" s="1">
        <v>548.2323400000007</v>
      </c>
      <c r="T871" s="1">
        <v>134.2500000000001</v>
      </c>
    </row>
    <row r="872" spans="1:20">
      <c r="A872" s="1">
        <v>870</v>
      </c>
      <c r="B872" s="1">
        <v>2.555555556072856</v>
      </c>
      <c r="C872" s="1">
        <v>29614.84388888105</v>
      </c>
      <c r="D872" s="1">
        <v>-0.3027777778306162</v>
      </c>
      <c r="E872" s="1">
        <v>766.97524972191</v>
      </c>
      <c r="F872" s="1">
        <v>-12.43972138479237</v>
      </c>
      <c r="G872" s="1">
        <v>26.19340283809208</v>
      </c>
      <c r="H872" s="1">
        <v>-12.43614504157667</v>
      </c>
      <c r="I872" s="1">
        <v>-998.8395860812019</v>
      </c>
      <c r="J872" s="1">
        <v>0.6723769176363751</v>
      </c>
      <c r="K872" s="1">
        <v>-371.5966821024713</v>
      </c>
      <c r="L872" s="1">
        <v>0.1217664101454627</v>
      </c>
      <c r="M872" s="1">
        <v>-1.244609394566937</v>
      </c>
      <c r="N872" s="1">
        <v>298.4133505309015</v>
      </c>
      <c r="O872" s="1">
        <v>298.486024235644</v>
      </c>
      <c r="P872" s="1">
        <v>0.2340039433458271</v>
      </c>
      <c r="Q872" s="1">
        <v>0</v>
      </c>
      <c r="R872" s="1">
        <v>0</v>
      </c>
      <c r="S872" s="1">
        <v>548.2323400000007</v>
      </c>
      <c r="T872" s="1">
        <v>134.2500000000001</v>
      </c>
    </row>
    <row r="873" spans="1:20">
      <c r="A873" s="1">
        <v>871</v>
      </c>
      <c r="B873" s="1">
        <v>2.275000000567919</v>
      </c>
      <c r="C873" s="1">
        <v>29617.11888888162</v>
      </c>
      <c r="D873" s="1">
        <v>-0.2805555555049364</v>
      </c>
      <c r="E873" s="1">
        <v>682.7747060346753</v>
      </c>
      <c r="F873" s="1">
        <v>-11.19365131618644</v>
      </c>
      <c r="G873" s="1">
        <v>21.28275595735879</v>
      </c>
      <c r="H873" s="1">
        <v>-11.19038709890887</v>
      </c>
      <c r="I873" s="1">
        <v>-800.11267777172</v>
      </c>
      <c r="J873" s="1">
        <v>0.6313275432927179</v>
      </c>
      <c r="K873" s="1">
        <v>-205.133171214978</v>
      </c>
      <c r="L873" s="1">
        <v>0.1217662012553703</v>
      </c>
      <c r="M873" s="1">
        <v>-0.6872196911870015</v>
      </c>
      <c r="N873" s="1">
        <v>298.4135454949877</v>
      </c>
      <c r="O873" s="1">
        <v>298.5650968530109</v>
      </c>
      <c r="P873" s="1">
        <v>0.2340125864666227</v>
      </c>
      <c r="Q873" s="1">
        <v>0</v>
      </c>
      <c r="R873" s="1">
        <v>0</v>
      </c>
      <c r="S873" s="1">
        <v>548.2323400000007</v>
      </c>
      <c r="T873" s="1">
        <v>134.2500000000001</v>
      </c>
    </row>
    <row r="874" spans="1:20">
      <c r="A874" s="1">
        <v>872</v>
      </c>
      <c r="B874" s="1">
        <v>1.969444445011253</v>
      </c>
      <c r="C874" s="1">
        <v>29619.08833332663</v>
      </c>
      <c r="D874" s="1">
        <v>-0.3055555555566667</v>
      </c>
      <c r="E874" s="1">
        <v>591.0711435861546</v>
      </c>
      <c r="F874" s="1">
        <v>-12.65097946097427</v>
      </c>
      <c r="G874" s="1">
        <v>20.98049581526273</v>
      </c>
      <c r="H874" s="1">
        <v>-12.64726235786764</v>
      </c>
      <c r="I874" s="1">
        <v>-782.8253901380735</v>
      </c>
      <c r="J874" s="1">
        <v>0.6061600210355815</v>
      </c>
      <c r="K874" s="1">
        <v>-174.517454953282</v>
      </c>
      <c r="L874" s="1">
        <v>0.1217657656420822</v>
      </c>
      <c r="M874" s="1">
        <v>-0.5846771856099768</v>
      </c>
      <c r="N874" s="1">
        <v>298.41395206739</v>
      </c>
      <c r="O874" s="1">
        <v>298.4976318992516</v>
      </c>
      <c r="P874" s="1">
        <v>0.2340173588255893</v>
      </c>
      <c r="Q874" s="1">
        <v>0</v>
      </c>
      <c r="R874" s="1">
        <v>0</v>
      </c>
      <c r="S874" s="1">
        <v>548.2323400000007</v>
      </c>
      <c r="T874" s="1">
        <v>134.2500000000001</v>
      </c>
    </row>
    <row r="875" spans="1:20">
      <c r="A875" s="1">
        <v>873</v>
      </c>
      <c r="B875" s="1">
        <v>1.663888889454583</v>
      </c>
      <c r="C875" s="1">
        <v>29620.75222221609</v>
      </c>
      <c r="D875" s="1">
        <v>-0.3055555555566694</v>
      </c>
      <c r="E875" s="1">
        <v>499.367581137633</v>
      </c>
      <c r="F875" s="1">
        <v>-12.67281652098131</v>
      </c>
      <c r="G875" s="1">
        <v>18.06005101870267</v>
      </c>
      <c r="H875" s="1">
        <v>-12.66902924244829</v>
      </c>
      <c r="I875" s="1">
        <v>-662.5097913243833</v>
      </c>
      <c r="J875" s="1">
        <v>0.569071362204128</v>
      </c>
      <c r="K875" s="1">
        <v>-77.01534942253937</v>
      </c>
      <c r="L875" s="1">
        <v>0.1217655251151903</v>
      </c>
      <c r="M875" s="1">
        <v>-0.2580549009442271</v>
      </c>
      <c r="N875" s="1">
        <v>298.4141765591557</v>
      </c>
      <c r="O875" s="1">
        <v>298.4853700836844</v>
      </c>
      <c r="P875" s="1">
        <v>0.2340214190838227</v>
      </c>
      <c r="Q875" s="1">
        <v>0</v>
      </c>
      <c r="R875" s="1">
        <v>0</v>
      </c>
      <c r="S875" s="1">
        <v>548.2323400000007</v>
      </c>
      <c r="T875" s="1">
        <v>134.2500000000001</v>
      </c>
    </row>
    <row r="876" spans="1:20">
      <c r="A876" s="1">
        <v>874</v>
      </c>
      <c r="B876" s="1">
        <v>1.361111111624369</v>
      </c>
      <c r="C876" s="1">
        <v>29622.11333332771</v>
      </c>
      <c r="D876" s="1">
        <v>-0.3027777778302139</v>
      </c>
      <c r="E876" s="1">
        <v>408.4976874232376</v>
      </c>
      <c r="F876" s="1">
        <v>-12.53174118933931</v>
      </c>
      <c r="G876" s="1">
        <v>12.83808296265104</v>
      </c>
      <c r="H876" s="1">
        <v>-12.52845010362342</v>
      </c>
      <c r="I876" s="1">
        <v>-535.9392546348756</v>
      </c>
      <c r="J876" s="1">
        <v>0.2397666104050437</v>
      </c>
      <c r="K876" s="1">
        <v>171.4996615331902</v>
      </c>
      <c r="L876" s="1">
        <v>0.3140816449411452</v>
      </c>
      <c r="M876" s="1">
        <v>0.5750511433389831</v>
      </c>
      <c r="N876" s="1">
        <v>298.414367553703</v>
      </c>
      <c r="O876" s="1">
        <v>298.4954178614767</v>
      </c>
      <c r="P876" s="1">
        <v>0.2340232111317459</v>
      </c>
      <c r="Q876" s="1">
        <v>0</v>
      </c>
      <c r="R876" s="1">
        <v>0</v>
      </c>
      <c r="S876" s="1">
        <v>548.2323400000007</v>
      </c>
      <c r="T876" s="1">
        <v>134.2500000000001</v>
      </c>
    </row>
    <row r="877" spans="1:20">
      <c r="A877" s="1">
        <v>875</v>
      </c>
      <c r="B877" s="1">
        <v>1.080555556119028</v>
      </c>
      <c r="C877" s="1">
        <v>29623.19388888383</v>
      </c>
      <c r="D877" s="1">
        <v>-0.2805555555053416</v>
      </c>
      <c r="E877" s="1">
        <v>324.2971437358813</v>
      </c>
      <c r="F877" s="1">
        <v>-11.27248814169107</v>
      </c>
      <c r="G877" s="1">
        <v>7.381077370874924</v>
      </c>
      <c r="H877" s="1">
        <v>-11.27010469604646</v>
      </c>
      <c r="I877" s="1">
        <v>-382.736333488336</v>
      </c>
      <c r="J877" s="1">
        <v>-0.08212909480912356</v>
      </c>
      <c r="K877" s="1">
        <v>331.4337886199599</v>
      </c>
      <c r="L877" s="1">
        <v>0.08510841005298667</v>
      </c>
      <c r="M877" s="1">
        <v>1.111001286646332</v>
      </c>
      <c r="N877" s="1">
        <v>298.4144518516374</v>
      </c>
      <c r="O877" s="1">
        <v>298.3655101631286</v>
      </c>
      <c r="P877" s="1">
        <v>0.2340192177210283</v>
      </c>
      <c r="Q877" s="1">
        <v>0</v>
      </c>
      <c r="R877" s="1">
        <v>0</v>
      </c>
      <c r="S877" s="1">
        <v>548.2323400000007</v>
      </c>
      <c r="T877" s="1">
        <v>134.2500000000001</v>
      </c>
    </row>
    <row r="878" spans="1:20">
      <c r="A878" s="1">
        <v>876</v>
      </c>
      <c r="B878" s="1">
        <v>0.7750000005623612</v>
      </c>
      <c r="C878" s="1">
        <v>29623.9688888844</v>
      </c>
      <c r="D878" s="1">
        <v>-0.3055555555566667</v>
      </c>
      <c r="E878" s="1">
        <v>232.5935812873605</v>
      </c>
      <c r="F878" s="1">
        <v>-12.71545858645558</v>
      </c>
      <c r="G878" s="1">
        <v>3.158785571249534</v>
      </c>
      <c r="H878" s="1">
        <v>-12.71403641801196</v>
      </c>
      <c r="I878" s="1">
        <v>-309.6776015491447</v>
      </c>
      <c r="J878" s="1">
        <v>-0.3922901813348016</v>
      </c>
      <c r="K878" s="1">
        <v>421.4834824670404</v>
      </c>
      <c r="L878" s="1">
        <v>0.08510847714228673</v>
      </c>
      <c r="M878" s="1">
        <v>1.412980053173128</v>
      </c>
      <c r="N878" s="1">
        <v>298.4142640015972</v>
      </c>
      <c r="O878" s="1">
        <v>298.3197083739876</v>
      </c>
      <c r="P878" s="1">
        <v>0.2340115024343155</v>
      </c>
      <c r="Q878" s="1">
        <v>0</v>
      </c>
      <c r="R878" s="1">
        <v>0</v>
      </c>
      <c r="S878" s="1">
        <v>548.2323400000007</v>
      </c>
      <c r="T878" s="1">
        <v>134.2500000000001</v>
      </c>
    </row>
    <row r="879" spans="1:20">
      <c r="A879" s="1">
        <v>877</v>
      </c>
      <c r="B879" s="1">
        <v>0.4694444450056944</v>
      </c>
      <c r="C879" s="1">
        <v>29624.4383333294</v>
      </c>
      <c r="D879" s="1">
        <v>-0.3055555555566667</v>
      </c>
      <c r="E879" s="1">
        <v>140.8900188388397</v>
      </c>
      <c r="F879" s="1">
        <v>-12.72293794646236</v>
      </c>
      <c r="G879" s="1">
        <v>-1.985629453338629</v>
      </c>
      <c r="H879" s="1">
        <v>-12.72441381133786</v>
      </c>
      <c r="I879" s="1">
        <v>-187.7355976472836</v>
      </c>
      <c r="J879" s="1">
        <v>-0.7226688730693244</v>
      </c>
      <c r="K879" s="1">
        <v>435.6706727867585</v>
      </c>
      <c r="L879" s="1">
        <v>0.08873934975087509</v>
      </c>
      <c r="M879" s="1">
        <v>1.460588734634451</v>
      </c>
      <c r="N879" s="1">
        <v>298.4139010745102</v>
      </c>
      <c r="O879" s="1">
        <v>298.2885141433807</v>
      </c>
      <c r="P879" s="1">
        <v>0.2340016900728351</v>
      </c>
      <c r="Q879" s="1">
        <v>0</v>
      </c>
      <c r="R879" s="1">
        <v>0</v>
      </c>
      <c r="S879" s="1">
        <v>548.2323400000007</v>
      </c>
      <c r="T879" s="1">
        <v>134.2500000000001</v>
      </c>
    </row>
    <row r="880" spans="1:20">
      <c r="A880" s="1">
        <v>878</v>
      </c>
      <c r="B880" s="1">
        <v>0.1750000003564511</v>
      </c>
      <c r="C880" s="1">
        <v>29624.61333332976</v>
      </c>
      <c r="D880" s="1">
        <v>-0.2944444446492434</v>
      </c>
      <c r="E880" s="1">
        <v>52.52113132730383</v>
      </c>
      <c r="F880" s="1">
        <v>-12.09030671668148</v>
      </c>
      <c r="G880" s="1">
        <v>-2.128424318693251</v>
      </c>
      <c r="H880" s="1">
        <v>-12.09455049566742</v>
      </c>
      <c r="I880" s="1">
        <v>-66.520027861663</v>
      </c>
      <c r="J880" s="1">
        <v>-0.4642447257799099</v>
      </c>
      <c r="K880" s="1">
        <v>330.8815720935097</v>
      </c>
      <c r="L880" s="1">
        <v>0.09237052546778798</v>
      </c>
      <c r="M880" s="1">
        <v>1.109183336265922</v>
      </c>
      <c r="N880" s="1">
        <v>298.4134395010262</v>
      </c>
      <c r="O880" s="1">
        <v>298.2785241521157</v>
      </c>
      <c r="P880" s="1">
        <v>0.2339915470955112</v>
      </c>
      <c r="Q880" s="1">
        <v>0</v>
      </c>
      <c r="R880" s="1">
        <v>0</v>
      </c>
      <c r="S880" s="1">
        <v>548.2323400000007</v>
      </c>
      <c r="T880" s="1">
        <v>134.2500000000001</v>
      </c>
    </row>
    <row r="881" spans="1:20">
      <c r="A881" s="1">
        <v>879</v>
      </c>
      <c r="B881" s="1">
        <v>0</v>
      </c>
      <c r="C881" s="1">
        <v>29624.61333332976</v>
      </c>
      <c r="D881" s="1">
        <v>-0.1750000003564511</v>
      </c>
      <c r="E881" s="1">
        <v>0</v>
      </c>
      <c r="F881" s="1">
        <v>-5.250000020414928</v>
      </c>
      <c r="G881" s="1">
        <v>0</v>
      </c>
      <c r="H881" s="1">
        <v>0</v>
      </c>
      <c r="I881" s="1">
        <v>0</v>
      </c>
      <c r="J881" s="1">
        <v>0</v>
      </c>
      <c r="K881" s="1">
        <v>300</v>
      </c>
      <c r="L881" s="1">
        <v>0.09600198815523422</v>
      </c>
      <c r="M881" s="1">
        <v>1.005643609622549</v>
      </c>
      <c r="N881" s="1">
        <v>298.4129623753729</v>
      </c>
      <c r="O881" s="1">
        <v>298.3064785698627</v>
      </c>
      <c r="P881" s="1">
        <v>0.2339838444334538</v>
      </c>
      <c r="Q881" s="1">
        <v>0</v>
      </c>
      <c r="R881" s="1">
        <v>0</v>
      </c>
      <c r="S881" s="1">
        <v>548.2323400000007</v>
      </c>
      <c r="T881" s="1">
        <v>134.2500000000001</v>
      </c>
    </row>
    <row r="882" spans="1:20">
      <c r="A882" s="1">
        <v>880</v>
      </c>
      <c r="B882" s="1">
        <v>0</v>
      </c>
      <c r="C882" s="1">
        <v>29624.61333332976</v>
      </c>
      <c r="D882" s="1">
        <v>0</v>
      </c>
      <c r="E882" s="1">
        <v>0</v>
      </c>
      <c r="F882" s="1">
        <v>4.772727272727272</v>
      </c>
      <c r="G882" s="1">
        <v>0</v>
      </c>
      <c r="H882" s="1">
        <v>0</v>
      </c>
      <c r="I882" s="1">
        <v>0</v>
      </c>
      <c r="J882" s="1">
        <v>0</v>
      </c>
      <c r="K882" s="1">
        <v>300</v>
      </c>
      <c r="L882" s="1">
        <v>0.09963355350745137</v>
      </c>
      <c r="M882" s="1">
        <v>1.005657147128094</v>
      </c>
      <c r="N882" s="1">
        <v>298.4126000421497</v>
      </c>
      <c r="O882" s="1">
        <v>298.3124041957609</v>
      </c>
      <c r="P882" s="1">
        <v>0.2339768607972759</v>
      </c>
      <c r="Q882" s="1">
        <v>0</v>
      </c>
      <c r="R882" s="1">
        <v>0</v>
      </c>
      <c r="S882" s="1">
        <v>548.2323400000007</v>
      </c>
      <c r="T882" s="1">
        <v>134.2500000000001</v>
      </c>
    </row>
    <row r="883" spans="1:20">
      <c r="A883" s="1">
        <v>881</v>
      </c>
      <c r="B883" s="1">
        <v>0</v>
      </c>
      <c r="C883" s="1">
        <v>29624.61333332976</v>
      </c>
      <c r="D883" s="1">
        <v>0</v>
      </c>
      <c r="E883" s="1">
        <v>0</v>
      </c>
      <c r="F883" s="1">
        <v>4.772727272727272</v>
      </c>
      <c r="G883" s="1">
        <v>0</v>
      </c>
      <c r="H883" s="1">
        <v>0</v>
      </c>
      <c r="I883" s="1">
        <v>0</v>
      </c>
      <c r="J883" s="1">
        <v>0</v>
      </c>
      <c r="K883" s="1">
        <v>300</v>
      </c>
      <c r="L883" s="1">
        <v>0.1032652679891917</v>
      </c>
      <c r="M883" s="1">
        <v>1.005670571770109</v>
      </c>
      <c r="N883" s="1">
        <v>298.4122715319039</v>
      </c>
      <c r="O883" s="1">
        <v>298.3084220771004</v>
      </c>
      <c r="P883" s="1">
        <v>0.2339698770670875</v>
      </c>
      <c r="Q883" s="1">
        <v>0</v>
      </c>
      <c r="R883" s="1">
        <v>0</v>
      </c>
      <c r="S883" s="1">
        <v>548.2323400000007</v>
      </c>
      <c r="T883" s="1">
        <v>134.2500000000001</v>
      </c>
    </row>
    <row r="884" spans="1:20">
      <c r="A884" s="1">
        <v>882</v>
      </c>
      <c r="B884" s="1">
        <v>0</v>
      </c>
      <c r="C884" s="1">
        <v>29624.61333332976</v>
      </c>
      <c r="D884" s="1">
        <v>0</v>
      </c>
      <c r="E884" s="1">
        <v>0</v>
      </c>
      <c r="F884" s="1">
        <v>4.772727272727272</v>
      </c>
      <c r="G884" s="1">
        <v>0</v>
      </c>
      <c r="H884" s="1">
        <v>0</v>
      </c>
      <c r="I884" s="1">
        <v>0</v>
      </c>
      <c r="J884" s="1">
        <v>0</v>
      </c>
      <c r="K884" s="1">
        <v>300</v>
      </c>
      <c r="L884" s="1">
        <v>0.1068971731334784</v>
      </c>
      <c r="M884" s="1">
        <v>1.00568399776152</v>
      </c>
      <c r="N884" s="1">
        <v>298.4119430172358</v>
      </c>
      <c r="O884" s="1">
        <v>298.30443967601</v>
      </c>
      <c r="P884" s="1">
        <v>0.2339628932436724</v>
      </c>
      <c r="Q884" s="1">
        <v>0</v>
      </c>
      <c r="R884" s="1">
        <v>0</v>
      </c>
      <c r="S884" s="1">
        <v>548.2323400000007</v>
      </c>
      <c r="T884" s="1">
        <v>134.2500000000001</v>
      </c>
    </row>
    <row r="885" spans="1:20">
      <c r="A885" s="1">
        <v>883</v>
      </c>
      <c r="B885" s="1">
        <v>0</v>
      </c>
      <c r="C885" s="1">
        <v>29624.61333332976</v>
      </c>
      <c r="D885" s="1">
        <v>0</v>
      </c>
      <c r="E885" s="1">
        <v>0</v>
      </c>
      <c r="F885" s="1">
        <v>4.772727272727272</v>
      </c>
      <c r="G885" s="1">
        <v>0</v>
      </c>
      <c r="H885" s="1">
        <v>0</v>
      </c>
      <c r="I885" s="1">
        <v>0</v>
      </c>
      <c r="J885" s="1">
        <v>0</v>
      </c>
      <c r="K885" s="1">
        <v>300</v>
      </c>
      <c r="L885" s="1">
        <v>0.1105292689440734</v>
      </c>
      <c r="M885" s="1">
        <v>1.005697425101656</v>
      </c>
      <c r="N885" s="1">
        <v>298.4116144981824</v>
      </c>
      <c r="O885" s="1">
        <v>298.300456981121</v>
      </c>
      <c r="P885" s="1">
        <v>0.2339559093270213</v>
      </c>
      <c r="Q885" s="1">
        <v>0</v>
      </c>
      <c r="R885" s="1">
        <v>0</v>
      </c>
      <c r="S885" s="1">
        <v>548.2323400000007</v>
      </c>
      <c r="T885" s="1">
        <v>134.2500000000001</v>
      </c>
    </row>
    <row r="886" spans="1:20">
      <c r="A886" s="1">
        <v>884</v>
      </c>
      <c r="B886" s="1">
        <v>0</v>
      </c>
      <c r="C886" s="1">
        <v>29624.61333332976</v>
      </c>
      <c r="D886" s="1">
        <v>0</v>
      </c>
      <c r="E886" s="1">
        <v>0</v>
      </c>
      <c r="F886" s="1">
        <v>4.772727272727272</v>
      </c>
      <c r="G886" s="1">
        <v>0</v>
      </c>
      <c r="H886" s="1">
        <v>0</v>
      </c>
      <c r="I886" s="1">
        <v>0</v>
      </c>
      <c r="J886" s="1">
        <v>0</v>
      </c>
      <c r="K886" s="1">
        <v>300</v>
      </c>
      <c r="L886" s="1">
        <v>0.1141615554247953</v>
      </c>
      <c r="M886" s="1">
        <v>1.005710853791157</v>
      </c>
      <c r="N886" s="1">
        <v>298.4112859747431</v>
      </c>
      <c r="O886" s="1">
        <v>298.2964739924068</v>
      </c>
      <c r="P886" s="1">
        <v>0.2339489253171247</v>
      </c>
      <c r="Q886" s="1">
        <v>0</v>
      </c>
      <c r="R886" s="1">
        <v>0</v>
      </c>
      <c r="S886" s="1">
        <v>548.2323400000007</v>
      </c>
      <c r="T886" s="1">
        <v>134.2500000000001</v>
      </c>
    </row>
    <row r="887" spans="1:20">
      <c r="A887" s="1">
        <v>885</v>
      </c>
      <c r="B887" s="1">
        <v>0</v>
      </c>
      <c r="C887" s="1">
        <v>29624.61333332976</v>
      </c>
      <c r="D887" s="1">
        <v>0</v>
      </c>
      <c r="E887" s="1">
        <v>0</v>
      </c>
      <c r="F887" s="1">
        <v>4.772727272727272</v>
      </c>
      <c r="G887" s="1">
        <v>0</v>
      </c>
      <c r="H887" s="1">
        <v>0</v>
      </c>
      <c r="I887" s="1">
        <v>0</v>
      </c>
      <c r="J887" s="1">
        <v>0</v>
      </c>
      <c r="K887" s="1">
        <v>300</v>
      </c>
      <c r="L887" s="1">
        <v>0.1259843537228182</v>
      </c>
      <c r="M887" s="1">
        <v>1.005752068996344</v>
      </c>
      <c r="N887" s="1">
        <v>298.4109574469176</v>
      </c>
      <c r="O887" s="1">
        <v>298.2842536149707</v>
      </c>
      <c r="P887" s="1">
        <v>0.2339419412139734</v>
      </c>
      <c r="Q887" s="1">
        <v>0</v>
      </c>
      <c r="R887" s="1">
        <v>0</v>
      </c>
      <c r="S887" s="1">
        <v>548.2323400000007</v>
      </c>
      <c r="T887" s="1">
        <v>134.2500000000001</v>
      </c>
    </row>
    <row r="888" spans="1:20">
      <c r="A888" s="1">
        <v>886</v>
      </c>
      <c r="B888" s="1">
        <v>0</v>
      </c>
      <c r="C888" s="1">
        <v>29624.61333332976</v>
      </c>
      <c r="D888" s="1">
        <v>0</v>
      </c>
      <c r="E888" s="1">
        <v>0</v>
      </c>
      <c r="F888" s="1">
        <v>4.772727272727272</v>
      </c>
      <c r="G888" s="1">
        <v>0</v>
      </c>
      <c r="H888" s="1">
        <v>0</v>
      </c>
      <c r="I888" s="1">
        <v>0</v>
      </c>
      <c r="J888" s="1">
        <v>0</v>
      </c>
      <c r="K888" s="1">
        <v>300</v>
      </c>
      <c r="L888" s="1">
        <v>0.1378089237598786</v>
      </c>
      <c r="M888" s="1">
        <v>1.005793296896035</v>
      </c>
      <c r="N888" s="1">
        <v>298.4106289147053</v>
      </c>
      <c r="O888" s="1">
        <v>298.2720273045077</v>
      </c>
      <c r="P888" s="1">
        <v>0.2339349568246054</v>
      </c>
      <c r="Q888" s="1">
        <v>0</v>
      </c>
      <c r="R888" s="1">
        <v>0</v>
      </c>
      <c r="S888" s="1">
        <v>548.2323400000007</v>
      </c>
      <c r="T888" s="1">
        <v>134.2500000000001</v>
      </c>
    </row>
    <row r="889" spans="1:20">
      <c r="A889" s="1">
        <v>886</v>
      </c>
      <c r="B889" s="1">
        <v>0</v>
      </c>
      <c r="C889" s="1">
        <v>29624.61333332976</v>
      </c>
      <c r="D889" s="1">
        <v>0</v>
      </c>
      <c r="E889" s="1">
        <v>0</v>
      </c>
      <c r="F889" s="1">
        <v>4.772727272727272</v>
      </c>
      <c r="G889" s="1">
        <v>0</v>
      </c>
      <c r="H889" s="1">
        <v>0</v>
      </c>
      <c r="I889" s="1">
        <v>0</v>
      </c>
      <c r="J889" s="1">
        <v>0</v>
      </c>
      <c r="K889" s="1">
        <v>300</v>
      </c>
      <c r="L889" s="1">
        <v>0.1496352656692009</v>
      </c>
      <c r="M889" s="1">
        <v>1.005834537525907</v>
      </c>
      <c r="N889" s="1">
        <v>298.4103003690295</v>
      </c>
      <c r="O889" s="1">
        <v>298.2597982218401</v>
      </c>
      <c r="P889" s="1">
        <v>0.2339349568246054</v>
      </c>
      <c r="Q889" s="1">
        <v>0</v>
      </c>
      <c r="R889" s="1">
        <v>0</v>
      </c>
      <c r="S889" s="1">
        <v>548.2323400000007</v>
      </c>
      <c r="T889" s="1">
        <v>134.2500000000001</v>
      </c>
    </row>
    <row r="890" spans="1:20">
      <c r="A890" s="1">
        <v>887</v>
      </c>
      <c r="B890" s="1">
        <v>0</v>
      </c>
      <c r="C890" s="1">
        <v>29624.61333332976</v>
      </c>
      <c r="D890" s="1">
        <v>0</v>
      </c>
      <c r="E890" s="1">
        <v>0</v>
      </c>
      <c r="F890" s="1">
        <v>4.772727272727272</v>
      </c>
      <c r="G890" s="1">
        <v>0</v>
      </c>
      <c r="H890" s="1">
        <v>0</v>
      </c>
      <c r="I890" s="1">
        <v>0</v>
      </c>
      <c r="J890" s="1">
        <v>0</v>
      </c>
      <c r="K890" s="1">
        <v>300</v>
      </c>
      <c r="L890" s="1">
        <v>0.1496352656692009</v>
      </c>
      <c r="M890" s="1">
        <v>1.005834537525907</v>
      </c>
      <c r="N890" s="1">
        <v>298.4103003690295</v>
      </c>
      <c r="O890" s="1">
        <v>298.2597920507875</v>
      </c>
      <c r="P890" s="1">
        <v>0.2339279718625392</v>
      </c>
      <c r="Q890" s="1">
        <v>0</v>
      </c>
      <c r="R890" s="1">
        <v>0</v>
      </c>
      <c r="S890" s="1">
        <v>548.2323400000007</v>
      </c>
      <c r="T890" s="1">
        <v>134.2500000000001</v>
      </c>
    </row>
    <row r="891" spans="1:20">
      <c r="A891" s="1">
        <v>888</v>
      </c>
      <c r="B891" s="1">
        <v>0</v>
      </c>
      <c r="C891" s="1">
        <v>29624.61333332976</v>
      </c>
      <c r="D891" s="1">
        <v>0</v>
      </c>
      <c r="E891" s="1">
        <v>0</v>
      </c>
      <c r="F891" s="1">
        <v>4.772727272727272</v>
      </c>
      <c r="G891" s="1">
        <v>0</v>
      </c>
      <c r="H891" s="1">
        <v>0</v>
      </c>
      <c r="I891" s="1">
        <v>0</v>
      </c>
      <c r="J891" s="1">
        <v>0</v>
      </c>
      <c r="K891" s="1">
        <v>300</v>
      </c>
      <c r="L891" s="1">
        <v>0.1614633797411422</v>
      </c>
      <c r="M891" s="1">
        <v>1.005875790937652</v>
      </c>
      <c r="N891" s="1">
        <v>298.4099717964139</v>
      </c>
      <c r="O891" s="1">
        <v>298.2475663525245</v>
      </c>
      <c r="P891" s="1">
        <v>0.2339209869004731</v>
      </c>
      <c r="Q891" s="1">
        <v>0</v>
      </c>
      <c r="R891" s="1">
        <v>0</v>
      </c>
      <c r="S891" s="1">
        <v>548.2323400000007</v>
      </c>
      <c r="T891" s="1">
        <v>134.2500000000001</v>
      </c>
    </row>
    <row r="892" spans="1:20">
      <c r="A892" s="1">
        <v>889</v>
      </c>
      <c r="B892" s="1">
        <v>0</v>
      </c>
      <c r="C892" s="1">
        <v>29624.61333332976</v>
      </c>
      <c r="D892" s="1">
        <v>0</v>
      </c>
      <c r="E892" s="1">
        <v>0</v>
      </c>
      <c r="F892" s="1">
        <v>4.772727272727272</v>
      </c>
      <c r="G892" s="1">
        <v>0</v>
      </c>
      <c r="H892" s="1">
        <v>0</v>
      </c>
      <c r="I892" s="1">
        <v>0</v>
      </c>
      <c r="J892" s="1">
        <v>0</v>
      </c>
      <c r="K892" s="1">
        <v>300</v>
      </c>
      <c r="L892" s="1">
        <v>0.1732932657582604</v>
      </c>
      <c r="M892" s="1">
        <v>1.00591705704418</v>
      </c>
      <c r="N892" s="1">
        <v>298.4096432237982</v>
      </c>
      <c r="O892" s="1">
        <v>298.2353317230395</v>
      </c>
      <c r="P892" s="1">
        <v>0.2339140016519249</v>
      </c>
      <c r="Q892" s="1">
        <v>0</v>
      </c>
      <c r="R892" s="1">
        <v>0</v>
      </c>
      <c r="S892" s="1">
        <v>548.2323400000007</v>
      </c>
      <c r="T892" s="1">
        <v>134.2500000000001</v>
      </c>
    </row>
    <row r="893" spans="1:20">
      <c r="A893" s="1">
        <v>890</v>
      </c>
      <c r="B893" s="1">
        <v>0</v>
      </c>
      <c r="C893" s="1">
        <v>29624.61333332976</v>
      </c>
      <c r="D893" s="1">
        <v>0</v>
      </c>
      <c r="E893" s="1">
        <v>0</v>
      </c>
      <c r="F893" s="1">
        <v>4.772727272727272</v>
      </c>
      <c r="G893" s="1">
        <v>0</v>
      </c>
      <c r="H893" s="1">
        <v>0</v>
      </c>
      <c r="I893" s="1">
        <v>0</v>
      </c>
      <c r="J893" s="1">
        <v>0</v>
      </c>
      <c r="K893" s="1">
        <v>300</v>
      </c>
      <c r="L893" s="1">
        <v>0.1851249239746766</v>
      </c>
      <c r="M893" s="1">
        <v>1.005958335897339</v>
      </c>
      <c r="N893" s="1">
        <v>298.4093146377065</v>
      </c>
      <c r="O893" s="1">
        <v>298.2230943189964</v>
      </c>
      <c r="P893" s="1">
        <v>0.2339070161168065</v>
      </c>
      <c r="Q893" s="1">
        <v>0</v>
      </c>
      <c r="R893" s="1">
        <v>0</v>
      </c>
      <c r="S893" s="1">
        <v>548.2323400000007</v>
      </c>
      <c r="T893" s="1">
        <v>134.2500000000001</v>
      </c>
    </row>
    <row r="894" spans="1:20">
      <c r="A894" s="1">
        <v>891</v>
      </c>
      <c r="B894" s="1">
        <v>0</v>
      </c>
      <c r="C894" s="1">
        <v>29624.61333332976</v>
      </c>
      <c r="D894" s="1">
        <v>0</v>
      </c>
      <c r="E894" s="1">
        <v>0</v>
      </c>
      <c r="F894" s="1">
        <v>4.772727272727272</v>
      </c>
      <c r="G894" s="1">
        <v>0</v>
      </c>
      <c r="H894" s="1">
        <v>0</v>
      </c>
      <c r="I894" s="1">
        <v>0</v>
      </c>
      <c r="J894" s="1">
        <v>0</v>
      </c>
      <c r="K894" s="1">
        <v>300</v>
      </c>
      <c r="L894" s="1">
        <v>0.1969583544994922</v>
      </c>
      <c r="M894" s="1">
        <v>1.005999627502146</v>
      </c>
      <c r="N894" s="1">
        <v>298.4089860381346</v>
      </c>
      <c r="O894" s="1">
        <v>298.2108541396012</v>
      </c>
      <c r="P894" s="1">
        <v>0.2339000302950295</v>
      </c>
      <c r="Q894" s="1">
        <v>0</v>
      </c>
      <c r="R894" s="1">
        <v>0</v>
      </c>
      <c r="S894" s="1">
        <v>548.2323400000007</v>
      </c>
      <c r="T894" s="1">
        <v>134.2500000000001</v>
      </c>
    </row>
    <row r="895" spans="1:20">
      <c r="A895" s="1">
        <v>892</v>
      </c>
      <c r="B895" s="1">
        <v>0</v>
      </c>
      <c r="C895" s="1">
        <v>29624.61333332976</v>
      </c>
      <c r="D895" s="1">
        <v>0</v>
      </c>
      <c r="E895" s="1">
        <v>0</v>
      </c>
      <c r="F895" s="1">
        <v>4.772727272727272</v>
      </c>
      <c r="G895" s="1">
        <v>0</v>
      </c>
      <c r="H895" s="1">
        <v>0</v>
      </c>
      <c r="I895" s="1">
        <v>0</v>
      </c>
      <c r="J895" s="1">
        <v>0</v>
      </c>
      <c r="K895" s="1">
        <v>300</v>
      </c>
      <c r="L895" s="1">
        <v>0.208793557441854</v>
      </c>
      <c r="M895" s="1">
        <v>1.006040931864115</v>
      </c>
      <c r="N895" s="1">
        <v>298.4086574250782</v>
      </c>
      <c r="O895" s="1">
        <v>298.1986111840669</v>
      </c>
      <c r="P895" s="1">
        <v>0.2338930441865051</v>
      </c>
      <c r="Q895" s="1">
        <v>0</v>
      </c>
      <c r="R895" s="1">
        <v>0</v>
      </c>
      <c r="S895" s="1">
        <v>548.2323400000007</v>
      </c>
      <c r="T895" s="1">
        <v>134.2500000000001</v>
      </c>
    </row>
    <row r="896" spans="1:20">
      <c r="A896" s="1">
        <v>893</v>
      </c>
      <c r="B896" s="1">
        <v>0</v>
      </c>
      <c r="C896" s="1">
        <v>29624.61333332976</v>
      </c>
      <c r="D896" s="1">
        <v>0</v>
      </c>
      <c r="E896" s="1">
        <v>0</v>
      </c>
      <c r="F896" s="1">
        <v>4.772727272727272</v>
      </c>
      <c r="G896" s="1">
        <v>0</v>
      </c>
      <c r="H896" s="1">
        <v>0</v>
      </c>
      <c r="I896" s="1">
        <v>0</v>
      </c>
      <c r="J896" s="1">
        <v>0</v>
      </c>
      <c r="K896" s="1">
        <v>300</v>
      </c>
      <c r="L896" s="1">
        <v>0.2206305329109536</v>
      </c>
      <c r="M896" s="1">
        <v>1.006082248988475</v>
      </c>
      <c r="N896" s="1">
        <v>298.4083287985332</v>
      </c>
      <c r="O896" s="1">
        <v>298.1863654516058</v>
      </c>
      <c r="P896" s="1">
        <v>0.233886057791145</v>
      </c>
      <c r="Q896" s="1">
        <v>0</v>
      </c>
      <c r="R896" s="1">
        <v>0</v>
      </c>
      <c r="S896" s="1">
        <v>548.2323400000007</v>
      </c>
      <c r="T896" s="1">
        <v>134.2500000000001</v>
      </c>
    </row>
    <row r="897" spans="1:20">
      <c r="A897" s="1">
        <v>894</v>
      </c>
      <c r="B897" s="1">
        <v>0</v>
      </c>
      <c r="C897" s="1">
        <v>29624.61333332976</v>
      </c>
      <c r="D897" s="1">
        <v>0</v>
      </c>
      <c r="E897" s="1">
        <v>0</v>
      </c>
      <c r="F897" s="1">
        <v>4.772727272727272</v>
      </c>
      <c r="G897" s="1">
        <v>0</v>
      </c>
      <c r="H897" s="1">
        <v>0</v>
      </c>
      <c r="I897" s="1">
        <v>0</v>
      </c>
      <c r="J897" s="1">
        <v>0</v>
      </c>
      <c r="K897" s="1">
        <v>300</v>
      </c>
      <c r="L897" s="1">
        <v>0.2324692810160274</v>
      </c>
      <c r="M897" s="1">
        <v>1.006123578880985</v>
      </c>
      <c r="N897" s="1">
        <v>298.4080001584955</v>
      </c>
      <c r="O897" s="1">
        <v>298.1741169414302</v>
      </c>
      <c r="P897" s="1">
        <v>0.2338790711088603</v>
      </c>
      <c r="Q897" s="1">
        <v>0</v>
      </c>
      <c r="R897" s="1">
        <v>0</v>
      </c>
      <c r="S897" s="1">
        <v>548.2323400000007</v>
      </c>
      <c r="T897" s="1">
        <v>134.2500000000001</v>
      </c>
    </row>
    <row r="898" spans="1:20">
      <c r="A898" s="1">
        <v>895</v>
      </c>
      <c r="B898" s="1">
        <v>0</v>
      </c>
      <c r="C898" s="1">
        <v>29624.61333332976</v>
      </c>
      <c r="D898" s="1">
        <v>0</v>
      </c>
      <c r="E898" s="1">
        <v>0</v>
      </c>
      <c r="F898" s="1">
        <v>4.772727272727272</v>
      </c>
      <c r="G898" s="1">
        <v>0</v>
      </c>
      <c r="H898" s="1">
        <v>0</v>
      </c>
      <c r="I898" s="1">
        <v>0</v>
      </c>
      <c r="J898" s="1">
        <v>0</v>
      </c>
      <c r="K898" s="1">
        <v>300</v>
      </c>
      <c r="L898" s="1">
        <v>0.2406466988978752</v>
      </c>
      <c r="M898" s="1">
        <v>1.006152474026503</v>
      </c>
      <c r="N898" s="1">
        <v>298.4076715049608</v>
      </c>
      <c r="O898" s="1">
        <v>298.1655511870197</v>
      </c>
      <c r="P898" s="1">
        <v>0.2338720841395625</v>
      </c>
      <c r="Q898" s="1">
        <v>0</v>
      </c>
      <c r="R898" s="1">
        <v>0</v>
      </c>
      <c r="S898" s="1">
        <v>548.2323400000007</v>
      </c>
      <c r="T898" s="1">
        <v>134.2500000000001</v>
      </c>
    </row>
    <row r="899" spans="1:20">
      <c r="A899" s="1">
        <v>896</v>
      </c>
      <c r="B899" s="1">
        <v>0</v>
      </c>
      <c r="C899" s="1">
        <v>29624.61333332976</v>
      </c>
      <c r="D899" s="1">
        <v>0</v>
      </c>
      <c r="E899" s="1">
        <v>0</v>
      </c>
      <c r="F899" s="1">
        <v>4.772727272727272</v>
      </c>
      <c r="G899" s="1">
        <v>0</v>
      </c>
      <c r="H899" s="1">
        <v>0</v>
      </c>
      <c r="I899" s="1">
        <v>0</v>
      </c>
      <c r="J899" s="1">
        <v>0</v>
      </c>
      <c r="K899" s="1">
        <v>300</v>
      </c>
      <c r="L899" s="1">
        <v>0.2488228964166584</v>
      </c>
      <c r="M899" s="1">
        <v>1.006181368327752</v>
      </c>
      <c r="N899" s="1">
        <v>298.4073428379251</v>
      </c>
      <c r="O899" s="1">
        <v>298.156989065101</v>
      </c>
      <c r="P899" s="1">
        <v>0.233865096969604</v>
      </c>
      <c r="Q899" s="1">
        <v>0</v>
      </c>
      <c r="R899" s="1">
        <v>0</v>
      </c>
      <c r="S899" s="1">
        <v>548.2323400000007</v>
      </c>
      <c r="T899" s="1">
        <v>134.2500000000001</v>
      </c>
    </row>
    <row r="900" spans="1:20">
      <c r="A900" s="1">
        <v>897</v>
      </c>
      <c r="B900" s="1">
        <v>0.01944444404767233</v>
      </c>
      <c r="C900" s="1">
        <v>29624.63277777381</v>
      </c>
      <c r="D900" s="1">
        <v>0.01944444404767233</v>
      </c>
      <c r="E900" s="1">
        <v>5.835681127623286</v>
      </c>
      <c r="F900" s="1">
        <v>5.886371050502748</v>
      </c>
      <c r="G900" s="1">
        <v>0.1195254809693926</v>
      </c>
      <c r="H900" s="1">
        <v>5.888515903661093</v>
      </c>
      <c r="I900" s="1">
        <v>3.5985374232521</v>
      </c>
      <c r="J900" s="1">
        <v>0.01589868430050289</v>
      </c>
      <c r="K900" s="1">
        <v>526.3418378046713</v>
      </c>
      <c r="L900" s="1">
        <v>0.256997873399378</v>
      </c>
      <c r="M900" s="1">
        <v>1.766526268557931</v>
      </c>
      <c r="N900" s="1">
        <v>298.4070141614502</v>
      </c>
      <c r="O900" s="1">
        <v>298.1484276895359</v>
      </c>
      <c r="P900" s="1">
        <v>0.2338581095989906</v>
      </c>
      <c r="Q900" s="1">
        <v>0</v>
      </c>
      <c r="R900" s="1">
        <v>0</v>
      </c>
      <c r="S900" s="1">
        <v>548.2323400000007</v>
      </c>
      <c r="T900" s="1">
        <v>134.2500000000001</v>
      </c>
    </row>
    <row r="901" spans="1:20">
      <c r="A901" s="1">
        <v>898</v>
      </c>
      <c r="B901" s="1">
        <v>0.4333333284565306</v>
      </c>
      <c r="C901" s="1">
        <v>29625.06611110226</v>
      </c>
      <c r="D901" s="1">
        <v>0.4138888844088582</v>
      </c>
      <c r="E901" s="1">
        <v>130.0523234628905</v>
      </c>
      <c r="F901" s="1">
        <v>28.48096601169692</v>
      </c>
      <c r="G901" s="1">
        <v>12.40914196767187</v>
      </c>
      <c r="H901" s="1">
        <v>28.49095800779125</v>
      </c>
      <c r="I901" s="1">
        <v>388.0197094535591</v>
      </c>
      <c r="J901" s="1">
        <v>0.3872597352970681</v>
      </c>
      <c r="K901" s="1">
        <v>1301.962440417174</v>
      </c>
      <c r="L901" s="1">
        <v>0.2651716297934388</v>
      </c>
      <c r="M901" s="1">
        <v>4.380095637292798</v>
      </c>
      <c r="N901" s="1">
        <v>298.4066854755365</v>
      </c>
      <c r="O901" s="1">
        <v>297.9382528258301</v>
      </c>
      <c r="P901" s="1">
        <v>0.233845842055459</v>
      </c>
      <c r="Q901" s="1">
        <v>0</v>
      </c>
      <c r="R901" s="1">
        <v>0</v>
      </c>
      <c r="S901" s="1">
        <v>548.2323400000007</v>
      </c>
      <c r="T901" s="1">
        <v>134.2500000000001</v>
      </c>
    </row>
    <row r="902" spans="1:20">
      <c r="A902" s="1">
        <v>899</v>
      </c>
      <c r="B902" s="1">
        <v>2.869444438601028</v>
      </c>
      <c r="C902" s="1">
        <v>29627.93555554087</v>
      </c>
      <c r="D902" s="1">
        <v>2.436111110144497</v>
      </c>
      <c r="E902" s="1">
        <v>861.1798165097011</v>
      </c>
      <c r="F902" s="1">
        <v>144.457409497207</v>
      </c>
      <c r="G902" s="1">
        <v>413.3708357159683</v>
      </c>
      <c r="H902" s="1">
        <v>144.507675529759</v>
      </c>
      <c r="I902" s="1">
        <v>13032.06915635519</v>
      </c>
      <c r="J902" s="1">
        <v>0.7575071251709657</v>
      </c>
      <c r="K902" s="1">
        <v>17503.88986890904</v>
      </c>
      <c r="L902" s="1">
        <v>0.2733492216476924</v>
      </c>
      <c r="M902" s="1">
        <v>62.20217218825838</v>
      </c>
      <c r="N902" s="1">
        <v>298.4061084102888</v>
      </c>
      <c r="O902" s="1">
        <v>297.2088126770924</v>
      </c>
      <c r="P902" s="1">
        <v>0.2338154247246445</v>
      </c>
      <c r="Q902" s="1">
        <v>0</v>
      </c>
      <c r="R902" s="1">
        <v>0</v>
      </c>
      <c r="S902" s="1">
        <v>548.2323400000007</v>
      </c>
      <c r="T902" s="1">
        <v>134.2500000000001</v>
      </c>
    </row>
    <row r="903" spans="1:20">
      <c r="A903" s="1">
        <v>900</v>
      </c>
      <c r="B903" s="1">
        <v>5.733333327430556</v>
      </c>
      <c r="C903" s="1">
        <v>29633.66888886829</v>
      </c>
      <c r="D903" s="1">
        <v>2.863888888829528</v>
      </c>
      <c r="E903" s="1">
        <v>1720.69229725626</v>
      </c>
      <c r="F903" s="1">
        <v>169.4420209290871</v>
      </c>
      <c r="G903" s="1">
        <v>977.7168425703287</v>
      </c>
      <c r="H903" s="1">
        <v>169.5015238794365</v>
      </c>
      <c r="I903" s="1">
        <v>30542.56027140182</v>
      </c>
      <c r="J903" s="1">
        <v>0.855440928283601</v>
      </c>
      <c r="K903" s="1">
        <v>36003.88002440323</v>
      </c>
      <c r="L903" s="1">
        <v>0.2815404647876254</v>
      </c>
      <c r="M903" s="1">
        <v>138.84228037256</v>
      </c>
      <c r="N903" s="1">
        <v>298.4046775790473</v>
      </c>
      <c r="O903" s="1">
        <v>280.8922491103651</v>
      </c>
      <c r="P903" s="1">
        <v>0.2333834651955594</v>
      </c>
      <c r="Q903" s="1">
        <v>0</v>
      </c>
      <c r="R903" s="1">
        <v>0</v>
      </c>
      <c r="S903" s="1">
        <v>548.2323400000007</v>
      </c>
      <c r="T903" s="1">
        <v>134.2500000000001</v>
      </c>
    </row>
    <row r="904" spans="1:20">
      <c r="A904" s="1">
        <v>901</v>
      </c>
      <c r="B904" s="1">
        <v>8.541666662407945</v>
      </c>
      <c r="C904" s="1">
        <v>29642.2105555307</v>
      </c>
      <c r="D904" s="1">
        <v>2.808333334977389</v>
      </c>
      <c r="E904" s="1">
        <v>2563.531403523469</v>
      </c>
      <c r="F904" s="1">
        <v>167.0487424506831</v>
      </c>
      <c r="G904" s="1">
        <v>1305.840445959027</v>
      </c>
      <c r="H904" s="1">
        <v>167.1020857768222</v>
      </c>
      <c r="I904" s="1">
        <v>44858.95276653105</v>
      </c>
      <c r="J904" s="1">
        <v>0.897850210915105</v>
      </c>
      <c r="K904" s="1">
        <v>50262.62430100674</v>
      </c>
      <c r="L904" s="1">
        <v>0.2900407527677005</v>
      </c>
      <c r="M904" s="1">
        <v>212.2323030894757</v>
      </c>
      <c r="N904" s="1">
        <v>298.3843582027991</v>
      </c>
      <c r="O904" s="1">
        <v>258.1144386875577</v>
      </c>
      <c r="P904" s="1">
        <v>0.2324192826929721</v>
      </c>
      <c r="Q904" s="1">
        <v>0</v>
      </c>
      <c r="R904" s="1">
        <v>0</v>
      </c>
      <c r="S904" s="1">
        <v>548.2323400000007</v>
      </c>
      <c r="T904" s="1">
        <v>134.2500000000001</v>
      </c>
    </row>
    <row r="905" spans="1:20">
      <c r="A905" s="1">
        <v>902</v>
      </c>
      <c r="B905" s="1">
        <v>10.59722221852969</v>
      </c>
      <c r="C905" s="1">
        <v>29652.80777774923</v>
      </c>
      <c r="D905" s="1">
        <v>2.05555555612175</v>
      </c>
      <c r="E905" s="1">
        <v>3180.446278344838</v>
      </c>
      <c r="F905" s="1">
        <v>124.708934452479</v>
      </c>
      <c r="G905" s="1">
        <v>998.9983195626919</v>
      </c>
      <c r="H905" s="1">
        <v>124.7418275908105</v>
      </c>
      <c r="I905" s="1">
        <v>41545.95867479633</v>
      </c>
      <c r="J905" s="1">
        <v>0.9228006458887665</v>
      </c>
      <c r="K905" s="1">
        <v>45321.59687456941</v>
      </c>
      <c r="L905" s="1">
        <v>0.298835740501384</v>
      </c>
      <c r="M905" s="1">
        <v>186.9045583848099</v>
      </c>
      <c r="N905" s="1">
        <v>298.3390030578774</v>
      </c>
      <c r="O905" s="1">
        <v>234.9164056058198</v>
      </c>
      <c r="P905" s="1">
        <v>0.2309454472548508</v>
      </c>
      <c r="Q905" s="1">
        <v>0</v>
      </c>
      <c r="R905" s="1">
        <v>0</v>
      </c>
      <c r="S905" s="1">
        <v>548.2323400000007</v>
      </c>
      <c r="T905" s="1">
        <v>134.2500000000001</v>
      </c>
    </row>
    <row r="906" spans="1:20">
      <c r="A906" s="1">
        <v>903</v>
      </c>
      <c r="B906" s="1">
        <v>12.40277777408361</v>
      </c>
      <c r="C906" s="1">
        <v>29665.21055552332</v>
      </c>
      <c r="D906" s="1">
        <v>1.805555555553916</v>
      </c>
      <c r="E906" s="1">
        <v>3722.33096553818</v>
      </c>
      <c r="F906" s="1">
        <v>111.2075934196945</v>
      </c>
      <c r="G906" s="1">
        <v>1000.376473842099</v>
      </c>
      <c r="H906" s="1">
        <v>111.2357368546384</v>
      </c>
      <c r="I906" s="1">
        <v>43359.86677768499</v>
      </c>
      <c r="J906" s="1">
        <v>0.9343521990436752</v>
      </c>
      <c r="K906" s="1">
        <v>46706.34101580167</v>
      </c>
      <c r="L906" s="1">
        <v>0.30777221679749</v>
      </c>
      <c r="M906" s="1">
        <v>196.3879495263415</v>
      </c>
      <c r="N906" s="1">
        <v>298.2696738388682</v>
      </c>
      <c r="O906" s="1">
        <v>240.7456435752194</v>
      </c>
      <c r="P906" s="1">
        <v>0.229647498932734</v>
      </c>
      <c r="Q906" s="1">
        <v>0</v>
      </c>
      <c r="R906" s="1">
        <v>0</v>
      </c>
      <c r="S906" s="1">
        <v>548.2323400000007</v>
      </c>
      <c r="T906" s="1">
        <v>134.2500000000001</v>
      </c>
    </row>
    <row r="907" spans="1:20">
      <c r="A907" s="1">
        <v>904</v>
      </c>
      <c r="B907" s="1">
        <v>14.18611110787016</v>
      </c>
      <c r="C907" s="1">
        <v>29679.39666663119</v>
      </c>
      <c r="D907" s="1">
        <v>1.783333333786555</v>
      </c>
      <c r="E907" s="1">
        <v>4257.546302871803</v>
      </c>
      <c r="F907" s="1">
        <v>110.867543579194</v>
      </c>
      <c r="G907" s="1">
        <v>1123.787026851008</v>
      </c>
      <c r="H907" s="1">
        <v>110.8951845474623</v>
      </c>
      <c r="I907" s="1">
        <v>49442.53000713923</v>
      </c>
      <c r="J907" s="1">
        <v>0.9366985572907855</v>
      </c>
      <c r="K907" s="1">
        <v>53083.82209762544</v>
      </c>
      <c r="L907" s="1">
        <v>0.3163595825558321</v>
      </c>
      <c r="M907" s="1">
        <v>238.2036034581501</v>
      </c>
      <c r="N907" s="1">
        <v>298.2086183497958</v>
      </c>
      <c r="O907" s="1">
        <v>236.0794086186466</v>
      </c>
      <c r="P907" s="1">
        <v>0.22828369372769</v>
      </c>
      <c r="Q907" s="1">
        <v>0</v>
      </c>
      <c r="R907" s="1">
        <v>0</v>
      </c>
      <c r="S907" s="1">
        <v>548.2323400000007</v>
      </c>
      <c r="T907" s="1">
        <v>134.2500000000001</v>
      </c>
    </row>
    <row r="908" spans="1:20">
      <c r="A908" s="1">
        <v>905</v>
      </c>
      <c r="B908" s="1">
        <v>15.71388888678419</v>
      </c>
      <c r="C908" s="1">
        <v>29695.11055551797</v>
      </c>
      <c r="D908" s="1">
        <v>1.527777778914029</v>
      </c>
      <c r="E908" s="1">
        <v>4716.064115453752</v>
      </c>
      <c r="F908" s="1">
        <v>97.12970488245692</v>
      </c>
      <c r="G908" s="1">
        <v>1069.698565498927</v>
      </c>
      <c r="H908" s="1">
        <v>97.15345743736046</v>
      </c>
      <c r="I908" s="1">
        <v>47980.69996146741</v>
      </c>
      <c r="J908" s="1">
        <v>0.9400000000000001</v>
      </c>
      <c r="K908" s="1">
        <v>51343.29783134831</v>
      </c>
      <c r="L908" s="1">
        <v>0.317069852306619</v>
      </c>
      <c r="M908" s="1">
        <v>227.0181381714602</v>
      </c>
      <c r="N908" s="1">
        <v>298.1444649529506</v>
      </c>
      <c r="O908" s="1">
        <v>222.6172835855704</v>
      </c>
      <c r="P908" s="1">
        <v>0.2266295020370084</v>
      </c>
      <c r="Q908" s="1">
        <v>0</v>
      </c>
      <c r="R908" s="1">
        <v>0</v>
      </c>
      <c r="S908" s="1">
        <v>548.2323400000007</v>
      </c>
      <c r="T908" s="1">
        <v>134.2500000000001</v>
      </c>
    </row>
    <row r="909" spans="1:20">
      <c r="A909" s="1">
        <v>906</v>
      </c>
      <c r="B909" s="1">
        <v>16.73055555367755</v>
      </c>
      <c r="C909" s="1">
        <v>29711.84111107165</v>
      </c>
      <c r="D909" s="1">
        <v>1.016666666893361</v>
      </c>
      <c r="E909" s="1">
        <v>5021.186877849393</v>
      </c>
      <c r="F909" s="1">
        <v>68.50578775406554</v>
      </c>
      <c r="G909" s="1">
        <v>788.2572221883306</v>
      </c>
      <c r="H909" s="1">
        <v>68.52222731413111</v>
      </c>
      <c r="I909" s="1">
        <v>36030.18353756775</v>
      </c>
      <c r="J909" s="1">
        <v>0.9438259242286229</v>
      </c>
      <c r="K909" s="1">
        <v>38474.60679204671</v>
      </c>
      <c r="L909" s="1">
        <v>0.317931355339126</v>
      </c>
      <c r="M909" s="1">
        <v>154.5621103482984</v>
      </c>
      <c r="N909" s="1">
        <v>298.0666517758209</v>
      </c>
      <c r="O909" s="1">
        <v>225.8904674204036</v>
      </c>
      <c r="P909" s="1">
        <v>0.2250529871885955</v>
      </c>
      <c r="Q909" s="1">
        <v>0</v>
      </c>
      <c r="R909" s="1">
        <v>0</v>
      </c>
      <c r="S909" s="1">
        <v>548.2323400000007</v>
      </c>
      <c r="T909" s="1">
        <v>134.2500000000001</v>
      </c>
    </row>
    <row r="910" spans="1:20">
      <c r="A910" s="1">
        <v>907</v>
      </c>
      <c r="B910" s="1">
        <v>17.63888888718086</v>
      </c>
      <c r="C910" s="1">
        <v>29729.47999995883</v>
      </c>
      <c r="D910" s="1">
        <v>0.9083333335033075</v>
      </c>
      <c r="E910" s="1">
        <v>5293.796558996381</v>
      </c>
      <c r="F910" s="1">
        <v>62.91531034945876</v>
      </c>
      <c r="G910" s="1">
        <v>765.1274008195418</v>
      </c>
      <c r="H910" s="1">
        <v>62.9304457920766</v>
      </c>
      <c r="I910" s="1">
        <v>34886.44157262621</v>
      </c>
      <c r="J910" s="1">
        <v>0.9456898514026411</v>
      </c>
      <c r="K910" s="1">
        <v>37189.93967830242</v>
      </c>
      <c r="L910" s="1">
        <v>0.3187524042721795</v>
      </c>
      <c r="M910" s="1">
        <v>148.3390271182516</v>
      </c>
      <c r="N910" s="1">
        <v>297.9924925173515</v>
      </c>
      <c r="O910" s="1">
        <v>248.7254482344495</v>
      </c>
      <c r="P910" s="1">
        <v>0.2239796392000656</v>
      </c>
      <c r="Q910" s="1">
        <v>0</v>
      </c>
      <c r="R910" s="1">
        <v>0</v>
      </c>
      <c r="S910" s="1">
        <v>548.2323400000007</v>
      </c>
      <c r="T910" s="1">
        <v>134.2500000000001</v>
      </c>
    </row>
    <row r="911" spans="1:20">
      <c r="A911" s="1">
        <v>908</v>
      </c>
      <c r="B911" s="1">
        <v>18.45555555418852</v>
      </c>
      <c r="C911" s="1">
        <v>29747.93555551302</v>
      </c>
      <c r="D911" s="1">
        <v>0.816666667007663</v>
      </c>
      <c r="E911" s="1">
        <v>5538.89517146024</v>
      </c>
      <c r="F911" s="1">
        <v>58.24511799599182</v>
      </c>
      <c r="G911" s="1">
        <v>743.8490978505716</v>
      </c>
      <c r="H911" s="1">
        <v>58.25918139545355</v>
      </c>
      <c r="I911" s="1">
        <v>33792.1747046821</v>
      </c>
      <c r="J911" s="1">
        <v>0.9472469395348487</v>
      </c>
      <c r="K911" s="1">
        <v>35974.09225019608</v>
      </c>
      <c r="L911" s="1">
        <v>0.3193114039046058</v>
      </c>
      <c r="M911" s="1">
        <v>142.5066403495431</v>
      </c>
      <c r="N911" s="1">
        <v>297.9420022279711</v>
      </c>
      <c r="O911" s="1">
        <v>250.5756592249988</v>
      </c>
      <c r="P911" s="1">
        <v>0.2229495070673</v>
      </c>
      <c r="Q911" s="1">
        <v>0</v>
      </c>
      <c r="R911" s="1">
        <v>0</v>
      </c>
      <c r="S911" s="1">
        <v>548.2323400000007</v>
      </c>
      <c r="T911" s="1">
        <v>134.2500000000001</v>
      </c>
    </row>
    <row r="912" spans="1:20">
      <c r="A912" s="1">
        <v>909</v>
      </c>
      <c r="B912" s="1">
        <v>19.116666665413</v>
      </c>
      <c r="C912" s="1">
        <v>29767.05222217843</v>
      </c>
      <c r="D912" s="1">
        <v>0.661111111224475</v>
      </c>
      <c r="E912" s="1">
        <v>5737.308333882158</v>
      </c>
      <c r="F912" s="1">
        <v>49.82461201627711</v>
      </c>
      <c r="G912" s="1">
        <v>664.1651387665397</v>
      </c>
      <c r="H912" s="1">
        <v>49.83673463661459</v>
      </c>
      <c r="I912" s="1">
        <v>29942.38480328239</v>
      </c>
      <c r="J912" s="1">
        <v>0.9499312820620958</v>
      </c>
      <c r="K912" s="1">
        <v>31820.57982371518</v>
      </c>
      <c r="L912" s="1">
        <v>0.3198478967193502</v>
      </c>
      <c r="M912" s="1">
        <v>123.0851004777781</v>
      </c>
      <c r="N912" s="1">
        <v>297.8935448124458</v>
      </c>
      <c r="O912" s="1">
        <v>252.3130956281035</v>
      </c>
      <c r="P912" s="1">
        <v>0.2219598776204282</v>
      </c>
      <c r="Q912" s="1">
        <v>0</v>
      </c>
      <c r="R912" s="1">
        <v>0</v>
      </c>
      <c r="S912" s="1">
        <v>548.2323400000007</v>
      </c>
      <c r="T912" s="1">
        <v>134.2500000000001</v>
      </c>
    </row>
    <row r="913" spans="1:20">
      <c r="A913" s="1">
        <v>910</v>
      </c>
      <c r="B913" s="1">
        <v>19.71111111019895</v>
      </c>
      <c r="C913" s="1">
        <v>29786.76333328863</v>
      </c>
      <c r="D913" s="1">
        <v>0.594444444785946</v>
      </c>
      <c r="E913" s="1">
        <v>5915.71344638385</v>
      </c>
      <c r="F913" s="1">
        <v>46.46042675630596</v>
      </c>
      <c r="G913" s="1">
        <v>647.0214640858653</v>
      </c>
      <c r="H913" s="1">
        <v>46.47188030791732</v>
      </c>
      <c r="I913" s="1">
        <v>28788.96102497563</v>
      </c>
      <c r="J913" s="1">
        <v>0.9487248357527756</v>
      </c>
      <c r="K913" s="1">
        <v>30644.90079742957</v>
      </c>
      <c r="L913" s="1">
        <v>0.3203632957352811</v>
      </c>
      <c r="M913" s="1">
        <v>117.8186868009301</v>
      </c>
      <c r="N913" s="1">
        <v>297.8469926432649</v>
      </c>
      <c r="O913" s="1">
        <v>258.4150441982957</v>
      </c>
      <c r="P913" s="1">
        <v>0.2211051199782214</v>
      </c>
      <c r="Q913" s="1">
        <v>0</v>
      </c>
      <c r="R913" s="1">
        <v>0</v>
      </c>
      <c r="S913" s="1">
        <v>548.2323400000007</v>
      </c>
      <c r="T913" s="1">
        <v>134.2500000000001</v>
      </c>
    </row>
    <row r="914" spans="1:20">
      <c r="A914" s="1">
        <v>911</v>
      </c>
      <c r="B914" s="1">
        <v>20.13611111059781</v>
      </c>
      <c r="C914" s="1">
        <v>29806.89944439923</v>
      </c>
      <c r="D914" s="1">
        <v>0.4250000003988603</v>
      </c>
      <c r="E914" s="1">
        <v>6043.26476518149</v>
      </c>
      <c r="F914" s="1">
        <v>37.08898981057357</v>
      </c>
      <c r="G914" s="1">
        <v>550.4075975667569</v>
      </c>
      <c r="H914" s="1">
        <v>37.09852746134228</v>
      </c>
      <c r="I914" s="1">
        <v>23477.77366003621</v>
      </c>
      <c r="J914" s="1">
        <v>0.9452668615019658</v>
      </c>
      <c r="K914" s="1">
        <v>25137.19107928061</v>
      </c>
      <c r="L914" s="1">
        <v>0.3208084535153423</v>
      </c>
      <c r="M914" s="1">
        <v>93.9074486969039</v>
      </c>
      <c r="N914" s="1">
        <v>297.8067848437756</v>
      </c>
      <c r="O914" s="1">
        <v>260.0095541359607</v>
      </c>
      <c r="P914" s="1">
        <v>0.2202869346532149</v>
      </c>
      <c r="Q914" s="1">
        <v>0</v>
      </c>
      <c r="R914" s="1">
        <v>0</v>
      </c>
      <c r="S914" s="1">
        <v>548.2323400000007</v>
      </c>
      <c r="T914" s="1">
        <v>134.2500000000001</v>
      </c>
    </row>
    <row r="915" spans="1:20">
      <c r="A915" s="1">
        <v>912</v>
      </c>
      <c r="B915" s="1">
        <v>20.39444444375972</v>
      </c>
      <c r="C915" s="1">
        <v>29827.29388884299</v>
      </c>
      <c r="D915" s="1">
        <v>0.2583333331619144</v>
      </c>
      <c r="E915" s="1">
        <v>6120.795958836238</v>
      </c>
      <c r="F915" s="1">
        <v>27.74948520763301</v>
      </c>
      <c r="G915" s="1">
        <v>446.0243621844257</v>
      </c>
      <c r="H915" s="1">
        <v>27.75711616973328</v>
      </c>
      <c r="I915" s="1">
        <v>17791.4302859106</v>
      </c>
      <c r="J915" s="1">
        <v>0.9413777458015485</v>
      </c>
      <c r="K915" s="1">
        <v>19199.3529592755</v>
      </c>
      <c r="L915" s="1">
        <v>0.3212345644326057</v>
      </c>
      <c r="M915" s="1">
        <v>69.72169748014193</v>
      </c>
      <c r="N915" s="1">
        <v>297.7682974060872</v>
      </c>
      <c r="O915" s="1">
        <v>267.6019790269601</v>
      </c>
      <c r="P915" s="1">
        <v>0.2196347995928197</v>
      </c>
      <c r="Q915" s="1">
        <v>0</v>
      </c>
      <c r="R915" s="1">
        <v>0</v>
      </c>
      <c r="S915" s="1">
        <v>548.2323400000007</v>
      </c>
      <c r="T915" s="1">
        <v>134.2500000000001</v>
      </c>
    </row>
    <row r="916" spans="1:20">
      <c r="A916" s="1">
        <v>913</v>
      </c>
      <c r="B916" s="1">
        <v>20.72499999937205</v>
      </c>
      <c r="C916" s="1">
        <v>29848.01888884236</v>
      </c>
      <c r="D916" s="1">
        <v>0.3305555556123316</v>
      </c>
      <c r="E916" s="1">
        <v>6220.002540047228</v>
      </c>
      <c r="F916" s="1">
        <v>32.15320516723975</v>
      </c>
      <c r="G916" s="1">
        <v>509.8433120835406</v>
      </c>
      <c r="H916" s="1">
        <v>32.16178887222171</v>
      </c>
      <c r="I916" s="1">
        <v>20948.81090835026</v>
      </c>
      <c r="J916" s="1">
        <v>0.9418539042236016</v>
      </c>
      <c r="K916" s="1">
        <v>22542.10232012468</v>
      </c>
      <c r="L916" s="1">
        <v>0.3215741963720595</v>
      </c>
      <c r="M916" s="1">
        <v>83.18503892834006</v>
      </c>
      <c r="N916" s="1">
        <v>297.7376209728462</v>
      </c>
      <c r="O916" s="1">
        <v>275.3169221359738</v>
      </c>
      <c r="P916" s="1">
        <v>0.2191506211380965</v>
      </c>
      <c r="Q916" s="1">
        <v>0</v>
      </c>
      <c r="R916" s="1">
        <v>0</v>
      </c>
      <c r="S916" s="1">
        <v>548.2323400000007</v>
      </c>
      <c r="T916" s="1">
        <v>134.2500000000001</v>
      </c>
    </row>
    <row r="917" spans="1:20">
      <c r="A917" s="1">
        <v>914</v>
      </c>
      <c r="B917" s="1">
        <v>21.01111111088267</v>
      </c>
      <c r="C917" s="1">
        <v>29869.02999995324</v>
      </c>
      <c r="D917" s="1">
        <v>0.2861111115106141</v>
      </c>
      <c r="E917" s="1">
        <v>6305.870421368611</v>
      </c>
      <c r="F917" s="1">
        <v>29.84263032014635</v>
      </c>
      <c r="G917" s="1">
        <v>490.1421437240218</v>
      </c>
      <c r="H917" s="1">
        <v>29.85076996809894</v>
      </c>
      <c r="I917" s="1">
        <v>19711.93225713254</v>
      </c>
      <c r="J917" s="1">
        <v>0.9402248857756803</v>
      </c>
      <c r="K917" s="1">
        <v>21265.12499865424</v>
      </c>
      <c r="L917" s="1">
        <v>0.3218263565112793</v>
      </c>
      <c r="M917" s="1">
        <v>78.00548921134583</v>
      </c>
      <c r="N917" s="1">
        <v>297.7148452183361</v>
      </c>
      <c r="O917" s="1">
        <v>270.9437072237795</v>
      </c>
      <c r="P917" s="1">
        <v>0.2185729472566497</v>
      </c>
      <c r="Q917" s="1">
        <v>0</v>
      </c>
      <c r="R917" s="1">
        <v>0</v>
      </c>
      <c r="S917" s="1">
        <v>548.2323400000007</v>
      </c>
      <c r="T917" s="1">
        <v>134.2500000000001</v>
      </c>
    </row>
    <row r="918" spans="1:20">
      <c r="A918" s="1">
        <v>915</v>
      </c>
      <c r="B918" s="1">
        <v>21.1249999997143</v>
      </c>
      <c r="C918" s="1">
        <v>29890.15499995295</v>
      </c>
      <c r="D918" s="1">
        <v>0.1138888888316387</v>
      </c>
      <c r="E918" s="1">
        <v>6340.050840082116</v>
      </c>
      <c r="F918" s="1">
        <v>20.07338579080188</v>
      </c>
      <c r="G918" s="1">
        <v>371.5173995353614</v>
      </c>
      <c r="H918" s="1">
        <v>20.07952221022238</v>
      </c>
      <c r="I918" s="1">
        <v>13331.36849582092</v>
      </c>
      <c r="J918" s="1">
        <v>0.9366259990025861</v>
      </c>
      <c r="K918" s="1">
        <v>14533.3957310789</v>
      </c>
      <c r="L918" s="1">
        <v>0.3221272090687368</v>
      </c>
      <c r="M918" s="1">
        <v>51.71495495042626</v>
      </c>
      <c r="N918" s="1">
        <v>297.6876714389528</v>
      </c>
      <c r="O918" s="1">
        <v>272.5599809072605</v>
      </c>
      <c r="P918" s="1">
        <v>0.2180312424704598</v>
      </c>
      <c r="Q918" s="1">
        <v>0</v>
      </c>
      <c r="R918" s="1">
        <v>0</v>
      </c>
      <c r="S918" s="1">
        <v>548.2323400000007</v>
      </c>
      <c r="T918" s="1">
        <v>134.2500000000001</v>
      </c>
    </row>
    <row r="919" spans="1:20">
      <c r="A919" s="1">
        <v>916</v>
      </c>
      <c r="B919" s="1">
        <v>21.25833333316186</v>
      </c>
      <c r="C919" s="1">
        <v>29911.41333328611</v>
      </c>
      <c r="D919" s="1">
        <v>0.1333333334475562</v>
      </c>
      <c r="E919" s="1">
        <v>6380.066940093788</v>
      </c>
      <c r="F919" s="1">
        <v>21.29817808144391</v>
      </c>
      <c r="G919" s="1">
        <v>390.290271967925</v>
      </c>
      <c r="H919" s="1">
        <v>21.30458414302442</v>
      </c>
      <c r="I919" s="1">
        <v>14233.99846744253</v>
      </c>
      <c r="J919" s="1">
        <v>0.9366341919800701</v>
      </c>
      <c r="K919" s="1">
        <v>15496.96653114005</v>
      </c>
      <c r="L919" s="1">
        <v>0.3224093289213845</v>
      </c>
      <c r="M919" s="1">
        <v>55.3847564479857</v>
      </c>
      <c r="N919" s="1">
        <v>297.6621896458104</v>
      </c>
      <c r="O919" s="1">
        <v>280.9888057250438</v>
      </c>
      <c r="P919" s="1">
        <v>0.2176721108388597</v>
      </c>
      <c r="Q919" s="1">
        <v>0</v>
      </c>
      <c r="R919" s="1">
        <v>0</v>
      </c>
      <c r="S919" s="1">
        <v>548.2323400000007</v>
      </c>
      <c r="T919" s="1">
        <v>134.2500000000001</v>
      </c>
    </row>
    <row r="920" spans="1:20">
      <c r="A920" s="1">
        <v>917</v>
      </c>
      <c r="B920" s="1">
        <v>21.32500000017156</v>
      </c>
      <c r="C920" s="1">
        <v>29932.73833328628</v>
      </c>
      <c r="D920" s="1">
        <v>0.06666666700969515</v>
      </c>
      <c r="E920" s="1">
        <v>6400.074990185434</v>
      </c>
      <c r="F920" s="1">
        <v>17.53583649847192</v>
      </c>
      <c r="G920" s="1">
        <v>347.3527856387644</v>
      </c>
      <c r="H920" s="1">
        <v>17.54151997854176</v>
      </c>
      <c r="I920" s="1">
        <v>11756.57728285582</v>
      </c>
      <c r="J920" s="1">
        <v>0.9296073864042269</v>
      </c>
      <c r="K920" s="1">
        <v>12946.8199960533</v>
      </c>
      <c r="L920" s="1">
        <v>0.1225893256137215</v>
      </c>
      <c r="M920" s="1">
        <v>-77.51895305959896</v>
      </c>
      <c r="N920" s="1">
        <v>297.64529609386</v>
      </c>
      <c r="O920" s="1">
        <v>290.8557161516212</v>
      </c>
      <c r="P920" s="1">
        <v>0.2172874944746375</v>
      </c>
      <c r="Q920" s="1">
        <v>0</v>
      </c>
      <c r="R920" s="1">
        <v>0</v>
      </c>
      <c r="S920" s="1">
        <v>557.1469868000007</v>
      </c>
      <c r="T920" s="1">
        <v>136.9350000000001</v>
      </c>
    </row>
    <row r="921" spans="1:20">
      <c r="A921" s="1">
        <v>918</v>
      </c>
      <c r="B921" s="1">
        <v>21.29722222124961</v>
      </c>
      <c r="C921" s="1">
        <v>29954.03555550753</v>
      </c>
      <c r="D921" s="1">
        <v>-0.02777777892194422</v>
      </c>
      <c r="E921" s="1">
        <v>6391.738302346756</v>
      </c>
      <c r="F921" s="1">
        <v>12.10345749597377</v>
      </c>
      <c r="G921" s="1">
        <v>284.3390834438173</v>
      </c>
      <c r="H921" s="1">
        <v>12.10811599696063</v>
      </c>
      <c r="I921" s="1">
        <v>8104.4617364209</v>
      </c>
      <c r="J921" s="1">
        <v>0.9154985182090827</v>
      </c>
      <c r="K921" s="1">
        <v>9152.512128883634</v>
      </c>
      <c r="L921" s="1">
        <v>0.08593914018565219</v>
      </c>
      <c r="M921" s="1">
        <v>-90.38823075456392</v>
      </c>
      <c r="N921" s="1">
        <v>297.6272037400869</v>
      </c>
      <c r="O921" s="1">
        <v>304.2891159141208</v>
      </c>
      <c r="P921" s="1">
        <v>0.2178258205375514</v>
      </c>
      <c r="Q921" s="1">
        <v>0</v>
      </c>
      <c r="R921" s="1">
        <v>0</v>
      </c>
      <c r="S921" s="1">
        <v>565.5616336000007</v>
      </c>
      <c r="T921" s="1">
        <v>139.6200000000001</v>
      </c>
    </row>
    <row r="922" spans="1:20">
      <c r="A922" s="1">
        <v>919</v>
      </c>
      <c r="B922" s="1">
        <v>21.80833333155897</v>
      </c>
      <c r="C922" s="1">
        <v>29975.84388883909</v>
      </c>
      <c r="D922" s="1">
        <v>0.5111111103093577</v>
      </c>
      <c r="E922" s="1">
        <v>6545.133352019464</v>
      </c>
      <c r="F922" s="1">
        <v>43.40045236796821</v>
      </c>
      <c r="G922" s="1">
        <v>688.5850742029472</v>
      </c>
      <c r="H922" s="1">
        <v>43.41146947892247</v>
      </c>
      <c r="I922" s="1">
        <v>29754.42789971583</v>
      </c>
      <c r="J922" s="1">
        <v>0.942352489639446</v>
      </c>
      <c r="K922" s="1">
        <v>31874.62650849491</v>
      </c>
      <c r="L922" s="1">
        <v>0.08592105242993828</v>
      </c>
      <c r="M922" s="1">
        <v>-16.32477234080827</v>
      </c>
      <c r="N922" s="1">
        <v>297.6525265980864</v>
      </c>
      <c r="O922" s="1">
        <v>305.4187785117987</v>
      </c>
      <c r="P922" s="1">
        <v>0.2184535165844581</v>
      </c>
      <c r="Q922" s="1">
        <v>0</v>
      </c>
      <c r="R922" s="1">
        <v>0</v>
      </c>
      <c r="S922" s="1">
        <v>573.9762804000007</v>
      </c>
      <c r="T922" s="1">
        <v>142.3050000000001</v>
      </c>
    </row>
    <row r="923" spans="1:20">
      <c r="A923" s="1">
        <v>920</v>
      </c>
      <c r="B923" s="1">
        <v>22.64999999862569</v>
      </c>
      <c r="C923" s="1">
        <v>29998.49388883772</v>
      </c>
      <c r="D923" s="1">
        <v>0.8416666670667219</v>
      </c>
      <c r="E923" s="1">
        <v>6797.734983246809</v>
      </c>
      <c r="F923" s="1">
        <v>63.06829473641496</v>
      </c>
      <c r="G923" s="1">
        <v>1001.224808699259</v>
      </c>
      <c r="H923" s="1">
        <v>63.08371869999182</v>
      </c>
      <c r="I923" s="1">
        <v>44906.59575185514</v>
      </c>
      <c r="J923" s="1">
        <v>0.9376614106008679</v>
      </c>
      <c r="K923" s="1">
        <v>48192.12315251227</v>
      </c>
      <c r="L923" s="1">
        <v>0.08921309042000326</v>
      </c>
      <c r="M923" s="1">
        <v>38.86785960362901</v>
      </c>
      <c r="N923" s="1">
        <v>297.6820534201329</v>
      </c>
      <c r="O923" s="1">
        <v>299.1384368110594</v>
      </c>
      <c r="P923" s="1">
        <v>0.218566883059047</v>
      </c>
      <c r="Q923" s="1">
        <v>0</v>
      </c>
      <c r="R923" s="1">
        <v>0</v>
      </c>
      <c r="S923" s="1">
        <v>582.3909272000008</v>
      </c>
      <c r="T923" s="1">
        <v>144.9900000000001</v>
      </c>
    </row>
    <row r="924" spans="1:20">
      <c r="A924" s="1">
        <v>921</v>
      </c>
      <c r="B924" s="1">
        <v>23.29722222124833</v>
      </c>
      <c r="C924" s="1">
        <v>30021.79111105897</v>
      </c>
      <c r="D924" s="1">
        <v>0.6472222226226414</v>
      </c>
      <c r="E924" s="1">
        <v>6991.979802007235</v>
      </c>
      <c r="F924" s="1">
        <v>52.51687123526779</v>
      </c>
      <c r="G924" s="1">
        <v>872.2870717024812</v>
      </c>
      <c r="H924" s="1">
        <v>52.52993558773009</v>
      </c>
      <c r="I924" s="1">
        <v>38462.33545487801</v>
      </c>
      <c r="J924" s="1">
        <v>0.939236890117351</v>
      </c>
      <c r="K924" s="1">
        <v>41250.62263799329</v>
      </c>
      <c r="L924" s="1">
        <v>0.08536807636460801</v>
      </c>
      <c r="M924" s="1">
        <v>15.16226224510022</v>
      </c>
      <c r="N924" s="1">
        <v>297.6873861790976</v>
      </c>
      <c r="O924" s="1">
        <v>294.3693117723261</v>
      </c>
      <c r="P924" s="1">
        <v>0.2182969673673552</v>
      </c>
      <c r="Q924" s="1">
        <v>0</v>
      </c>
      <c r="R924" s="1">
        <v>0</v>
      </c>
      <c r="S924" s="1">
        <v>590.8055740000008</v>
      </c>
      <c r="T924" s="1">
        <v>147.6750000000001</v>
      </c>
    </row>
    <row r="925" spans="1:20">
      <c r="A925" s="1">
        <v>922</v>
      </c>
      <c r="B925" s="1">
        <v>23.77222222119059</v>
      </c>
      <c r="C925" s="1">
        <v>30045.56333328016</v>
      </c>
      <c r="D925" s="1">
        <v>0.4749999999422521</v>
      </c>
      <c r="E925" s="1">
        <v>7134.537158159357</v>
      </c>
      <c r="F925" s="1">
        <v>43.09301074100057</v>
      </c>
      <c r="G925" s="1">
        <v>759.2746279423385</v>
      </c>
      <c r="H925" s="1">
        <v>43.1041552695585</v>
      </c>
      <c r="I925" s="1">
        <v>32204.27752848893</v>
      </c>
      <c r="J925" s="1">
        <v>0.9377013850898528</v>
      </c>
      <c r="K925" s="1">
        <v>34643.85193469991</v>
      </c>
      <c r="L925" s="1">
        <v>0.08590522189645684</v>
      </c>
      <c r="M925" s="1">
        <v>-7.083142252654386</v>
      </c>
      <c r="N925" s="1">
        <v>297.6746893449604</v>
      </c>
      <c r="O925" s="1">
        <v>296.3721718423428</v>
      </c>
      <c r="P925" s="1">
        <v>0.218191673879542</v>
      </c>
      <c r="Q925" s="1">
        <v>0</v>
      </c>
      <c r="R925" s="1">
        <v>0</v>
      </c>
      <c r="S925" s="1">
        <v>599.2202208000008</v>
      </c>
      <c r="T925" s="1">
        <v>150.3600000000001</v>
      </c>
    </row>
    <row r="926" spans="1:20">
      <c r="A926" s="1">
        <v>923</v>
      </c>
      <c r="B926" s="1">
        <v>24.27222222119014</v>
      </c>
      <c r="C926" s="1">
        <v>30069.83555550135</v>
      </c>
      <c r="D926" s="1">
        <v>0.4999999999995524</v>
      </c>
      <c r="E926" s="1">
        <v>7284.597533074439</v>
      </c>
      <c r="F926" s="1">
        <v>44.99733992244341</v>
      </c>
      <c r="G926" s="1">
        <v>806.4671658708992</v>
      </c>
      <c r="H926" s="1">
        <v>45.00893329376401</v>
      </c>
      <c r="I926" s="1">
        <v>34334.67182655599</v>
      </c>
      <c r="J926" s="1">
        <v>0.9383363110979215</v>
      </c>
      <c r="K926" s="1">
        <v>36891.00838417085</v>
      </c>
      <c r="L926" s="1">
        <v>0.08537437987882369</v>
      </c>
      <c r="M926" s="1">
        <v>0.4514793508756616</v>
      </c>
      <c r="N926" s="1">
        <v>297.6697363392936</v>
      </c>
      <c r="O926" s="1">
        <v>298.2744552167075</v>
      </c>
      <c r="P926" s="1">
        <v>0.2182408623674076</v>
      </c>
      <c r="Q926" s="1">
        <v>0</v>
      </c>
      <c r="R926" s="1">
        <v>0</v>
      </c>
      <c r="S926" s="1">
        <v>607.6348676000008</v>
      </c>
      <c r="T926" s="1">
        <v>153.0450000000001</v>
      </c>
    </row>
    <row r="927" spans="1:20">
      <c r="A927" s="1">
        <v>924</v>
      </c>
      <c r="B927" s="1">
        <v>24.76666666574883</v>
      </c>
      <c r="C927" s="1">
        <v>30094.6022221671</v>
      </c>
      <c r="D927" s="1">
        <v>0.4944444445586953</v>
      </c>
      <c r="E927" s="1">
        <v>7432.990570524885</v>
      </c>
      <c r="F927" s="1">
        <v>45.15609055037647</v>
      </c>
      <c r="G927" s="1">
        <v>829.3188854758052</v>
      </c>
      <c r="H927" s="1">
        <v>45.16777441702195</v>
      </c>
      <c r="I927" s="1">
        <v>35157.73526634664</v>
      </c>
      <c r="J927" s="1">
        <v>0.9383892581390072</v>
      </c>
      <c r="K927" s="1">
        <v>37766.04616518169</v>
      </c>
      <c r="L927" s="1">
        <v>0.08537355351222754</v>
      </c>
      <c r="M927" s="1">
        <v>3.394325211937165</v>
      </c>
      <c r="N927" s="1">
        <v>297.6720501657629</v>
      </c>
      <c r="O927" s="1">
        <v>297.6335057692412</v>
      </c>
      <c r="P927" s="1">
        <v>0.2182377270941376</v>
      </c>
      <c r="Q927" s="1">
        <v>0</v>
      </c>
      <c r="R927" s="1">
        <v>0</v>
      </c>
      <c r="S927" s="1">
        <v>616.0495144000008</v>
      </c>
      <c r="T927" s="1">
        <v>155.7300000000001</v>
      </c>
    </row>
    <row r="928" spans="1:20">
      <c r="A928" s="1">
        <v>925</v>
      </c>
      <c r="B928" s="1">
        <v>25.21666666563367</v>
      </c>
      <c r="C928" s="1">
        <v>30119.81888883273</v>
      </c>
      <c r="D928" s="1">
        <v>0.4499999998848345</v>
      </c>
      <c r="E928" s="1">
        <v>7568.044907914015</v>
      </c>
      <c r="F928" s="1">
        <v>43.0530577412885</v>
      </c>
      <c r="G928" s="1">
        <v>817.3903930038407</v>
      </c>
      <c r="H928" s="1">
        <v>43.06436804967515</v>
      </c>
      <c r="I928" s="1">
        <v>34129.53702006586</v>
      </c>
      <c r="J928" s="1">
        <v>0.937688122683225</v>
      </c>
      <c r="K928" s="1">
        <v>36697.53580583177</v>
      </c>
      <c r="L928" s="1">
        <v>0.08590721236963696</v>
      </c>
      <c r="M928" s="1">
        <v>-0.1985234578699338</v>
      </c>
      <c r="N928" s="1">
        <v>297.6719026825082</v>
      </c>
      <c r="O928" s="1">
        <v>297.3803056656747</v>
      </c>
      <c r="P928" s="1">
        <v>0.2182141553912769</v>
      </c>
      <c r="Q928" s="1">
        <v>0</v>
      </c>
      <c r="R928" s="1">
        <v>0</v>
      </c>
      <c r="S928" s="1">
        <v>624.4641612000008</v>
      </c>
      <c r="T928" s="1">
        <v>158.4150000000001</v>
      </c>
    </row>
    <row r="929" spans="1:20">
      <c r="A929" s="1">
        <v>926</v>
      </c>
      <c r="B929" s="1">
        <v>25.70833333247211</v>
      </c>
      <c r="C929" s="1">
        <v>30145.5272221652</v>
      </c>
      <c r="D929" s="1">
        <v>0.4916666668384444</v>
      </c>
      <c r="E929" s="1">
        <v>7715.604276632199</v>
      </c>
      <c r="F929" s="1">
        <v>45.931914939649</v>
      </c>
      <c r="G929" s="1">
        <v>880.0878609000773</v>
      </c>
      <c r="H929" s="1">
        <v>45.94385989975489</v>
      </c>
      <c r="I929" s="1">
        <v>37121.54489633221</v>
      </c>
      <c r="J929" s="1">
        <v>0.9386479532999183</v>
      </c>
      <c r="K929" s="1">
        <v>39847.88881798272</v>
      </c>
      <c r="L929" s="1">
        <v>0.08537400218942653</v>
      </c>
      <c r="M929" s="1">
        <v>10.41592655583135</v>
      </c>
      <c r="N929" s="1">
        <v>297.6707938696056</v>
      </c>
      <c r="O929" s="1">
        <v>297.6877426117325</v>
      </c>
      <c r="P929" s="1">
        <v>0.218215534026401</v>
      </c>
      <c r="Q929" s="1">
        <v>0</v>
      </c>
      <c r="R929" s="1">
        <v>0</v>
      </c>
      <c r="S929" s="1">
        <v>632.8788080000008</v>
      </c>
      <c r="T929" s="1">
        <v>161.1000000000001</v>
      </c>
    </row>
    <row r="930" spans="1:20">
      <c r="A930" s="1">
        <v>927</v>
      </c>
      <c r="B930" s="1">
        <v>26.11111111053672</v>
      </c>
      <c r="C930" s="1">
        <v>30171.63833327574</v>
      </c>
      <c r="D930" s="1">
        <v>0.4027777780646105</v>
      </c>
      <c r="E930" s="1">
        <v>7836.486245399985</v>
      </c>
      <c r="F930" s="1">
        <v>41.25154728856494</v>
      </c>
      <c r="G930" s="1">
        <v>826.613970029088</v>
      </c>
      <c r="H930" s="1">
        <v>41.26259341431687</v>
      </c>
      <c r="I930" s="1">
        <v>33861.52507100404</v>
      </c>
      <c r="J930" s="1">
        <v>0.9370875311381056</v>
      </c>
      <c r="K930" s="1">
        <v>36434.85821316901</v>
      </c>
      <c r="L930" s="1">
        <v>0.08590795805671293</v>
      </c>
      <c r="M930" s="1">
        <v>-1.080641595489852</v>
      </c>
      <c r="N930" s="1">
        <v>297.6708587206019</v>
      </c>
      <c r="O930" s="1">
        <v>296.7760477389218</v>
      </c>
      <c r="P930" s="1">
        <v>0.2181432012030967</v>
      </c>
      <c r="Q930" s="1">
        <v>0</v>
      </c>
      <c r="R930" s="1">
        <v>0</v>
      </c>
      <c r="S930" s="1">
        <v>641.2934548000009</v>
      </c>
      <c r="T930" s="1">
        <v>163.7850000000001</v>
      </c>
    </row>
    <row r="931" spans="1:20">
      <c r="A931" s="1">
        <v>928</v>
      </c>
      <c r="B931" s="1">
        <v>26.40555555463611</v>
      </c>
      <c r="C931" s="1">
        <v>30198.04388883038</v>
      </c>
      <c r="D931" s="1">
        <v>0.294444444099387</v>
      </c>
      <c r="E931" s="1">
        <v>7924.855132746497</v>
      </c>
      <c r="F931" s="1">
        <v>35.35115980673706</v>
      </c>
      <c r="G931" s="1">
        <v>748.6411249891911</v>
      </c>
      <c r="H931" s="1">
        <v>35.36105241852216</v>
      </c>
      <c r="I931" s="1">
        <v>29345.74450052728</v>
      </c>
      <c r="J931" s="1">
        <v>0.9351203508061741</v>
      </c>
      <c r="K931" s="1">
        <v>31681.78361237471</v>
      </c>
      <c r="L931" s="1">
        <v>0.08591038843957595</v>
      </c>
      <c r="M931" s="1">
        <v>-16.96565228796989</v>
      </c>
      <c r="N931" s="1">
        <v>297.6674561845937</v>
      </c>
      <c r="O931" s="1">
        <v>297.7602945238262</v>
      </c>
      <c r="P931" s="1">
        <v>0.2181507056586209</v>
      </c>
      <c r="Q931" s="1">
        <v>0</v>
      </c>
      <c r="R931" s="1">
        <v>0</v>
      </c>
      <c r="S931" s="1">
        <v>649.7081016000009</v>
      </c>
      <c r="T931" s="1">
        <v>166.4700000000001</v>
      </c>
    </row>
    <row r="932" spans="1:20">
      <c r="A932" s="1">
        <v>929</v>
      </c>
      <c r="B932" s="1">
        <v>26.83611111047872</v>
      </c>
      <c r="C932" s="1">
        <v>30224.87999994086</v>
      </c>
      <c r="D932" s="1">
        <v>0.4305555558426128</v>
      </c>
      <c r="E932" s="1">
        <v>8054.073789009639</v>
      </c>
      <c r="F932" s="1">
        <v>43.59751370754565</v>
      </c>
      <c r="G932" s="1">
        <v>892.2391725484935</v>
      </c>
      <c r="H932" s="1">
        <v>43.60911467745295</v>
      </c>
      <c r="I932" s="1">
        <v>36780.82718871741</v>
      </c>
      <c r="J932" s="1">
        <v>0.9373289670023879</v>
      </c>
      <c r="K932" s="1">
        <v>39540.04109927791</v>
      </c>
      <c r="L932" s="1">
        <v>0.08537506814493515</v>
      </c>
      <c r="M932" s="1">
        <v>9.375928874982398</v>
      </c>
      <c r="N932" s="1">
        <v>297.6678091941815</v>
      </c>
      <c r="O932" s="1">
        <v>299.1162529143903</v>
      </c>
      <c r="P932" s="1">
        <v>0.2182685226883985</v>
      </c>
      <c r="Q932" s="1">
        <v>0</v>
      </c>
      <c r="R932" s="1">
        <v>0</v>
      </c>
      <c r="S932" s="1">
        <v>658.1227484000009</v>
      </c>
      <c r="T932" s="1">
        <v>169.1550000000001</v>
      </c>
    </row>
    <row r="933" spans="1:20">
      <c r="A933" s="1">
        <v>930</v>
      </c>
      <c r="B933" s="1">
        <v>27.12499999971241</v>
      </c>
      <c r="C933" s="1">
        <v>30252.00499994057</v>
      </c>
      <c r="D933" s="1">
        <v>0.2888888892336929</v>
      </c>
      <c r="E933" s="1">
        <v>8140.775339064136</v>
      </c>
      <c r="F933" s="1">
        <v>35.79050439557735</v>
      </c>
      <c r="G933" s="1">
        <v>783.676250177683</v>
      </c>
      <c r="H933" s="1">
        <v>35.80058530084664</v>
      </c>
      <c r="I933" s="1">
        <v>30519.99896864819</v>
      </c>
      <c r="J933" s="1">
        <v>0.9338591083763077</v>
      </c>
      <c r="K933" s="1">
        <v>32981.5883626311</v>
      </c>
      <c r="L933" s="1">
        <v>0.08590617763766981</v>
      </c>
      <c r="M933" s="1">
        <v>-12.63576223354168</v>
      </c>
      <c r="N933" s="1">
        <v>297.6733513072623</v>
      </c>
      <c r="O933" s="1">
        <v>296.8679010958099</v>
      </c>
      <c r="P933" s="1">
        <v>0.2182034120712111</v>
      </c>
      <c r="Q933" s="1">
        <v>0</v>
      </c>
      <c r="R933" s="1">
        <v>0</v>
      </c>
      <c r="S933" s="1">
        <v>666.5373952000009</v>
      </c>
      <c r="T933" s="1">
        <v>171.8400000000001</v>
      </c>
    </row>
    <row r="934" spans="1:20">
      <c r="A934" s="1">
        <v>931</v>
      </c>
      <c r="B934" s="1">
        <v>27.27777777720236</v>
      </c>
      <c r="C934" s="1">
        <v>30279.28277771777</v>
      </c>
      <c r="D934" s="1">
        <v>0.1527777774899448</v>
      </c>
      <c r="E934" s="1">
        <v>8186.627120201846</v>
      </c>
      <c r="F934" s="1">
        <v>28.15853560107936</v>
      </c>
      <c r="G934" s="1">
        <v>670.5757161644584</v>
      </c>
      <c r="H934" s="1">
        <v>28.16711331248051</v>
      </c>
      <c r="I934" s="1">
        <v>24147.71095198382</v>
      </c>
      <c r="J934" s="1">
        <v>0.9308560999021419</v>
      </c>
      <c r="K934" s="1">
        <v>26241.4005607552</v>
      </c>
      <c r="L934" s="1">
        <v>0.0859083653544073</v>
      </c>
      <c r="M934" s="1">
        <v>-34.97212751018282</v>
      </c>
      <c r="N934" s="1">
        <v>297.6702885038298</v>
      </c>
      <c r="O934" s="1">
        <v>298.7558061823203</v>
      </c>
      <c r="P934" s="1">
        <v>0.2182911604200551</v>
      </c>
      <c r="Q934" s="1">
        <v>0</v>
      </c>
      <c r="R934" s="1">
        <v>0</v>
      </c>
      <c r="S934" s="1">
        <v>674.9520420000009</v>
      </c>
      <c r="T934" s="1">
        <v>174.5250000000001</v>
      </c>
    </row>
    <row r="935" spans="1:20">
      <c r="A935" s="1">
        <v>932</v>
      </c>
      <c r="B935" s="1">
        <v>27.54444444409906</v>
      </c>
      <c r="C935" s="1">
        <v>30306.82722216187</v>
      </c>
      <c r="D935" s="1">
        <v>0.2666666668966968</v>
      </c>
      <c r="E935" s="1">
        <v>8266.659320225664</v>
      </c>
      <c r="F935" s="1">
        <v>34.96882001207292</v>
      </c>
      <c r="G935" s="1">
        <v>787.8106791505811</v>
      </c>
      <c r="H935" s="1">
        <v>34.97879977998224</v>
      </c>
      <c r="I935" s="1">
        <v>30280.53622820239</v>
      </c>
      <c r="J935" s="1">
        <v>0.9323263400577374</v>
      </c>
      <c r="K935" s="1">
        <v>32778.47339197471</v>
      </c>
      <c r="L935" s="1">
        <v>0.08590541700988615</v>
      </c>
      <c r="M935" s="1">
        <v>-13.31298540651647</v>
      </c>
      <c r="N935" s="1">
        <v>297.6744161861594</v>
      </c>
      <c r="O935" s="1">
        <v>300.6787113836446</v>
      </c>
      <c r="P935" s="1">
        <v>0.2185340224166536</v>
      </c>
      <c r="Q935" s="1">
        <v>0</v>
      </c>
      <c r="R935" s="1">
        <v>0</v>
      </c>
      <c r="S935" s="1">
        <v>683.3666888000009</v>
      </c>
      <c r="T935" s="1">
        <v>177.2100000000001</v>
      </c>
    </row>
    <row r="936" spans="1:20">
      <c r="A936" s="1">
        <v>933</v>
      </c>
      <c r="B936" s="1">
        <v>27.71388888848575</v>
      </c>
      <c r="C936" s="1">
        <v>30334.54111105036</v>
      </c>
      <c r="D936" s="1">
        <v>0.1694444443866914</v>
      </c>
      <c r="E936" s="1">
        <v>8317.513113929599</v>
      </c>
      <c r="F936" s="1">
        <v>29.58481028402552</v>
      </c>
      <c r="G936" s="1">
        <v>709.2894935254906</v>
      </c>
      <c r="H936" s="1">
        <v>29.59374043190188</v>
      </c>
      <c r="I936" s="1">
        <v>25776.38278676739</v>
      </c>
      <c r="J936" s="1">
        <v>0.9300227823380047</v>
      </c>
      <c r="K936" s="1">
        <v>28015.86167165451</v>
      </c>
      <c r="L936" s="1">
        <v>0.08825387467618796</v>
      </c>
      <c r="M936" s="1">
        <v>-29.11116214232855</v>
      </c>
      <c r="N936" s="1">
        <v>297.6858404144794</v>
      </c>
      <c r="O936" s="1">
        <v>298.860762960112</v>
      </c>
      <c r="P936" s="1">
        <v>0.2186264737041989</v>
      </c>
      <c r="Q936" s="1">
        <v>0</v>
      </c>
      <c r="R936" s="1">
        <v>0</v>
      </c>
      <c r="S936" s="1">
        <v>691.7813356000009</v>
      </c>
      <c r="T936" s="1">
        <v>179.8950000000001</v>
      </c>
    </row>
    <row r="937" spans="1:20">
      <c r="A937" s="1">
        <v>934</v>
      </c>
      <c r="B937" s="1">
        <v>27.89999999976944</v>
      </c>
      <c r="C937" s="1">
        <v>30362.44111105013</v>
      </c>
      <c r="D937" s="1">
        <v>0.1861111112836937</v>
      </c>
      <c r="E937" s="1">
        <v>8373.368920199837</v>
      </c>
      <c r="F937" s="1">
        <v>30.74294475072213</v>
      </c>
      <c r="G937" s="1">
        <v>734.7627896746048</v>
      </c>
      <c r="H937" s="1">
        <v>30.75213390506838</v>
      </c>
      <c r="I937" s="1">
        <v>26965.2282725357</v>
      </c>
      <c r="J937" s="1">
        <v>0.9298503554330244</v>
      </c>
      <c r="K937" s="1">
        <v>29299.53537145038</v>
      </c>
      <c r="L937" s="1">
        <v>0.09060680369920246</v>
      </c>
      <c r="M937" s="1">
        <v>-24.86173327768811</v>
      </c>
      <c r="N937" s="1">
        <v>297.6901893230455</v>
      </c>
      <c r="O937" s="1">
        <v>300.3278586767311</v>
      </c>
      <c r="P937" s="1">
        <v>0.2188286345524095</v>
      </c>
      <c r="Q937" s="1">
        <v>0</v>
      </c>
      <c r="R937" s="1">
        <v>0</v>
      </c>
      <c r="S937" s="1">
        <v>700.195982400001</v>
      </c>
      <c r="T937" s="1">
        <v>182.5800000000001</v>
      </c>
    </row>
    <row r="938" spans="1:20">
      <c r="A938" s="1">
        <v>935</v>
      </c>
      <c r="B938" s="1">
        <v>28</v>
      </c>
      <c r="C938" s="1">
        <v>30390.44111105013</v>
      </c>
      <c r="D938" s="1">
        <v>0.1000000002305583</v>
      </c>
      <c r="E938" s="1">
        <v>8403.380995252073</v>
      </c>
      <c r="F938" s="1">
        <v>25.92108044956834</v>
      </c>
      <c r="G938" s="1">
        <v>661.4492840150689</v>
      </c>
      <c r="H938" s="1">
        <v>25.92932318033174</v>
      </c>
      <c r="I938" s="1">
        <v>22817.80439869193</v>
      </c>
      <c r="J938" s="1">
        <v>0.92794263110759</v>
      </c>
      <c r="K938" s="1">
        <v>24889.67142339031</v>
      </c>
      <c r="L938" s="1">
        <v>0.09295442728251876</v>
      </c>
      <c r="M938" s="1">
        <v>-39.37802046966006</v>
      </c>
      <c r="N938" s="1">
        <v>297.6996989693453</v>
      </c>
      <c r="O938" s="1">
        <v>300.0107071474235</v>
      </c>
      <c r="P938" s="1">
        <v>0.219001285477949</v>
      </c>
      <c r="Q938" s="1">
        <v>0</v>
      </c>
      <c r="R938" s="1">
        <v>0</v>
      </c>
      <c r="S938" s="1">
        <v>708.610629200001</v>
      </c>
      <c r="T938" s="1">
        <v>185.2650000000001</v>
      </c>
    </row>
    <row r="939" spans="1:20">
      <c r="A939" s="1">
        <v>936</v>
      </c>
      <c r="B939" s="1">
        <v>28.00833333316028</v>
      </c>
      <c r="C939" s="1">
        <v>30418.44944438329</v>
      </c>
      <c r="D939" s="1">
        <v>0.008333333160276624</v>
      </c>
      <c r="E939" s="1">
        <v>8405.882001448723</v>
      </c>
      <c r="F939" s="1">
        <v>20.68026100676153</v>
      </c>
      <c r="G939" s="1">
        <v>577.8884536359824</v>
      </c>
      <c r="H939" s="1">
        <v>20.68746029142206</v>
      </c>
      <c r="I939" s="1">
        <v>18210.38320070093</v>
      </c>
      <c r="J939" s="1">
        <v>0.9261703334159869</v>
      </c>
      <c r="K939" s="1">
        <v>19962.02386718188</v>
      </c>
      <c r="L939" s="1">
        <v>0.09530214061091874</v>
      </c>
      <c r="M939" s="1">
        <v>-55.42951764588297</v>
      </c>
      <c r="N939" s="1">
        <v>297.7078204688827</v>
      </c>
      <c r="O939" s="1">
        <v>301.4606301126619</v>
      </c>
      <c r="P939" s="1">
        <v>0.2192747439534327</v>
      </c>
      <c r="Q939" s="1">
        <v>0</v>
      </c>
      <c r="R939" s="1">
        <v>0</v>
      </c>
      <c r="S939" s="1">
        <v>717.025276000001</v>
      </c>
      <c r="T939" s="1">
        <v>187.9500000000001</v>
      </c>
    </row>
    <row r="940" spans="1:20">
      <c r="A940" s="1">
        <v>937</v>
      </c>
      <c r="B940" s="1">
        <v>28.07777777789305</v>
      </c>
      <c r="C940" s="1">
        <v>30446.52722216118</v>
      </c>
      <c r="D940" s="1">
        <v>0.06944444473277755</v>
      </c>
      <c r="E940" s="1">
        <v>8426.723720273481</v>
      </c>
      <c r="F940" s="1">
        <v>24.25687211191368</v>
      </c>
      <c r="G940" s="1">
        <v>637.5466141943642</v>
      </c>
      <c r="H940" s="1">
        <v>24.26479496871212</v>
      </c>
      <c r="I940" s="1">
        <v>21412.33351581143</v>
      </c>
      <c r="J940" s="1">
        <v>0.9271543611201692</v>
      </c>
      <c r="K940" s="1">
        <v>23394.68025361114</v>
      </c>
      <c r="L940" s="1">
        <v>0.09764379138589808</v>
      </c>
      <c r="M940" s="1">
        <v>-44.23897014631383</v>
      </c>
      <c r="N940" s="1">
        <v>297.7206839555695</v>
      </c>
      <c r="O940" s="1">
        <v>303.133032213205</v>
      </c>
      <c r="P940" s="1">
        <v>0.2196596711593069</v>
      </c>
      <c r="Q940" s="1">
        <v>0</v>
      </c>
      <c r="R940" s="1">
        <v>0</v>
      </c>
      <c r="S940" s="1">
        <v>725.439922800001</v>
      </c>
      <c r="T940" s="1">
        <v>190.6350000000001</v>
      </c>
    </row>
    <row r="941" spans="1:20">
      <c r="A941" s="1">
        <v>938</v>
      </c>
      <c r="B941" s="1">
        <v>28.02222222233778</v>
      </c>
      <c r="C941" s="1">
        <v>30474.54944438352</v>
      </c>
      <c r="D941" s="1">
        <v>-0.05555555555527647</v>
      </c>
      <c r="E941" s="1">
        <v>8410.050345282987</v>
      </c>
      <c r="F941" s="1">
        <v>17.03647714632519</v>
      </c>
      <c r="G941" s="1">
        <v>523.6041643334061</v>
      </c>
      <c r="H941" s="1">
        <v>17.04299692892071</v>
      </c>
      <c r="I941" s="1">
        <v>15009.74034298629</v>
      </c>
      <c r="J941" s="1">
        <v>0.914071484262853</v>
      </c>
      <c r="K941" s="1">
        <v>16720.75111345454</v>
      </c>
      <c r="L941" s="1">
        <v>0.09997786726413639</v>
      </c>
      <c r="M941" s="1">
        <v>-65.83796181869846</v>
      </c>
      <c r="N941" s="1">
        <v>297.7387909313338</v>
      </c>
      <c r="O941" s="1">
        <v>302.1617088165241</v>
      </c>
      <c r="P941" s="1">
        <v>0.2199668862297674</v>
      </c>
      <c r="Q941" s="1">
        <v>0</v>
      </c>
      <c r="R941" s="1">
        <v>0</v>
      </c>
      <c r="S941" s="1">
        <v>733.854569600001</v>
      </c>
      <c r="T941" s="1">
        <v>193.3200000000001</v>
      </c>
    </row>
    <row r="942" spans="1:20">
      <c r="A942" s="1">
        <v>939</v>
      </c>
      <c r="B942" s="1">
        <v>27.97499999994222</v>
      </c>
      <c r="C942" s="1">
        <v>30502.52444438346</v>
      </c>
      <c r="D942" s="1">
        <v>-0.04722222239555407</v>
      </c>
      <c r="E942" s="1">
        <v>8395.877976488973</v>
      </c>
      <c r="F942" s="1">
        <v>17.46173689450923</v>
      </c>
      <c r="G942" s="1">
        <v>528.4054997342519</v>
      </c>
      <c r="H942" s="1">
        <v>17.46832756849127</v>
      </c>
      <c r="I942" s="1">
        <v>15358.4031457225</v>
      </c>
      <c r="J942" s="1">
        <v>0.9159145305090755</v>
      </c>
      <c r="K942" s="1">
        <v>17068.38027363331</v>
      </c>
      <c r="L942" s="1">
        <v>0.1023138427813134</v>
      </c>
      <c r="M942" s="1">
        <v>-64.68496433123052</v>
      </c>
      <c r="N942" s="1">
        <v>297.7532423282482</v>
      </c>
      <c r="O942" s="1">
        <v>304.4893772028087</v>
      </c>
      <c r="P942" s="1">
        <v>0.2204240942979528</v>
      </c>
      <c r="Q942" s="1">
        <v>0</v>
      </c>
      <c r="R942" s="1">
        <v>0</v>
      </c>
      <c r="S942" s="1">
        <v>742.269216400001</v>
      </c>
      <c r="T942" s="1">
        <v>196.0050000000001</v>
      </c>
    </row>
    <row r="943" spans="1:20">
      <c r="A943" s="1">
        <v>940</v>
      </c>
      <c r="B943" s="1">
        <v>28.0138888886</v>
      </c>
      <c r="C943" s="1">
        <v>30530.53833327206</v>
      </c>
      <c r="D943" s="1">
        <v>0.03888888865777673</v>
      </c>
      <c r="E943" s="1">
        <v>8407.549338913017</v>
      </c>
      <c r="F943" s="1">
        <v>22.43638290803611</v>
      </c>
      <c r="G943" s="1">
        <v>606.1776253312177</v>
      </c>
      <c r="H943" s="1">
        <v>22.44393311915291</v>
      </c>
      <c r="I943" s="1">
        <v>19760.45809958375</v>
      </c>
      <c r="J943" s="1">
        <v>0.9267391509839209</v>
      </c>
      <c r="K943" s="1">
        <v>21622.56749766537</v>
      </c>
      <c r="L943" s="1">
        <v>0.1046390632552804</v>
      </c>
      <c r="M943" s="1">
        <v>-49.94721989021478</v>
      </c>
      <c r="N943" s="1">
        <v>297.7747493957757</v>
      </c>
      <c r="O943" s="1">
        <v>304.5433234700969</v>
      </c>
      <c r="P943" s="1">
        <v>0.2208732954391419</v>
      </c>
      <c r="Q943" s="1">
        <v>0</v>
      </c>
      <c r="R943" s="1">
        <v>0</v>
      </c>
      <c r="S943" s="1">
        <v>750.683863200001</v>
      </c>
      <c r="T943" s="1">
        <v>198.6900000000001</v>
      </c>
    </row>
    <row r="944" spans="1:20">
      <c r="A944" s="1">
        <v>941</v>
      </c>
      <c r="B944" s="1">
        <v>28.14999999976889</v>
      </c>
      <c r="C944" s="1">
        <v>30558.68833327183</v>
      </c>
      <c r="D944" s="1">
        <v>0.1361111111688871</v>
      </c>
      <c r="E944" s="1">
        <v>8448.399107657277</v>
      </c>
      <c r="F944" s="1">
        <v>28.15493068868941</v>
      </c>
      <c r="G944" s="1">
        <v>702.7222119158949</v>
      </c>
      <c r="H944" s="1">
        <v>28.16364108423432</v>
      </c>
      <c r="I944" s="1">
        <v>24916.77560474731</v>
      </c>
      <c r="J944" s="1">
        <v>0.928237222618172</v>
      </c>
      <c r="K944" s="1">
        <v>27143.11186580886</v>
      </c>
      <c r="L944" s="1">
        <v>0.1057886502281784</v>
      </c>
      <c r="M944" s="1">
        <v>-31.92029906612538</v>
      </c>
      <c r="N944" s="1">
        <v>297.7958798174573</v>
      </c>
      <c r="O944" s="1">
        <v>303.0797287922931</v>
      </c>
      <c r="P944" s="1">
        <v>0.221220151132824</v>
      </c>
      <c r="Q944" s="1">
        <v>0</v>
      </c>
      <c r="R944" s="1">
        <v>0</v>
      </c>
      <c r="S944" s="1">
        <v>759.0985100000011</v>
      </c>
      <c r="T944" s="1">
        <v>201.3750000000001</v>
      </c>
    </row>
    <row r="945" spans="1:20">
      <c r="A945" s="1">
        <v>942</v>
      </c>
      <c r="B945" s="1">
        <v>28.25555555544</v>
      </c>
      <c r="C945" s="1">
        <v>30586.94388882727</v>
      </c>
      <c r="D945" s="1">
        <v>0.1055555556711134</v>
      </c>
      <c r="E945" s="1">
        <v>8480.078520174058</v>
      </c>
      <c r="F945" s="1">
        <v>26.52204277812623</v>
      </c>
      <c r="G945" s="1">
        <v>680.2889503284056</v>
      </c>
      <c r="H945" s="1">
        <v>26.53044360744869</v>
      </c>
      <c r="I945" s="1">
        <v>23559.87615962308</v>
      </c>
      <c r="J945" s="1">
        <v>0.9273760293340757</v>
      </c>
      <c r="K945" s="1">
        <v>25704.87937405585</v>
      </c>
      <c r="L945" s="1">
        <v>0.1069442551133899</v>
      </c>
      <c r="M945" s="1">
        <v>-36.62803938540023</v>
      </c>
      <c r="N945" s="1">
        <v>297.8121959092881</v>
      </c>
      <c r="O945" s="1">
        <v>301.2258885159115</v>
      </c>
      <c r="P945" s="1">
        <v>0.2214418198763387</v>
      </c>
      <c r="Q945" s="1">
        <v>0</v>
      </c>
      <c r="R945" s="1">
        <v>0</v>
      </c>
      <c r="S945" s="1">
        <v>767.5131568000011</v>
      </c>
      <c r="T945" s="1">
        <v>204.0600000000001</v>
      </c>
    </row>
    <row r="946" spans="1:20">
      <c r="A946" s="1">
        <v>943</v>
      </c>
      <c r="B946" s="1">
        <v>28.31111111099555</v>
      </c>
      <c r="C946" s="1">
        <v>30615.25499993826</v>
      </c>
      <c r="D946" s="1">
        <v>0.05555555555555358</v>
      </c>
      <c r="E946" s="1">
        <v>8496.751895164638</v>
      </c>
      <c r="F946" s="1">
        <v>23.72022040423482</v>
      </c>
      <c r="G946" s="1">
        <v>637.03703897408</v>
      </c>
      <c r="H946" s="1">
        <v>23.72807168241107</v>
      </c>
      <c r="I946" s="1">
        <v>21112.71089244136</v>
      </c>
      <c r="J946" s="1">
        <v>0.9262751716091575</v>
      </c>
      <c r="K946" s="1">
        <v>23093.13052919644</v>
      </c>
      <c r="L946" s="1">
        <v>0.1081072209912713</v>
      </c>
      <c r="M946" s="1">
        <v>-45.13840339954602</v>
      </c>
      <c r="N946" s="1">
        <v>297.822623206983</v>
      </c>
      <c r="O946" s="1">
        <v>301.7823787552974</v>
      </c>
      <c r="P946" s="1">
        <v>0.2216961812609596</v>
      </c>
      <c r="Q946" s="1">
        <v>0</v>
      </c>
      <c r="R946" s="1">
        <v>0</v>
      </c>
      <c r="S946" s="1">
        <v>775.9278036000011</v>
      </c>
      <c r="T946" s="1">
        <v>206.7450000000001</v>
      </c>
    </row>
    <row r="947" spans="1:20">
      <c r="A947" s="1">
        <v>944</v>
      </c>
      <c r="B947" s="1">
        <v>28.35833333339111</v>
      </c>
      <c r="C947" s="1">
        <v>30643.61333327166</v>
      </c>
      <c r="D947" s="1">
        <v>0.04722222239555407</v>
      </c>
      <c r="E947" s="1">
        <v>8510.92426395865</v>
      </c>
      <c r="F947" s="1">
        <v>23.2955850490371</v>
      </c>
      <c r="G947" s="1">
        <v>631.8063993021938</v>
      </c>
      <c r="H947" s="1">
        <v>23.3033588946696</v>
      </c>
      <c r="I947" s="1">
        <v>20769.39603585581</v>
      </c>
      <c r="J947" s="1">
        <v>0.9259918769919702</v>
      </c>
      <c r="K947" s="1">
        <v>22729.35014000767</v>
      </c>
      <c r="L947" s="1">
        <v>0.1092682645418556</v>
      </c>
      <c r="M947" s="1">
        <v>-46.31073270547429</v>
      </c>
      <c r="N947" s="1">
        <v>297.8345883665156</v>
      </c>
      <c r="O947" s="1">
        <v>302.7667833701742</v>
      </c>
      <c r="P947" s="1">
        <v>0.2220096423956786</v>
      </c>
      <c r="Q947" s="1">
        <v>0</v>
      </c>
      <c r="R947" s="1">
        <v>0</v>
      </c>
      <c r="S947" s="1">
        <v>784.3424504000011</v>
      </c>
      <c r="T947" s="1">
        <v>209.4300000000001</v>
      </c>
    </row>
    <row r="948" spans="1:20">
      <c r="A948" s="1">
        <v>945</v>
      </c>
      <c r="B948" s="1">
        <v>28.33055555561333</v>
      </c>
      <c r="C948" s="1">
        <v>30671.94388882727</v>
      </c>
      <c r="D948" s="1">
        <v>-0.02777777777777501</v>
      </c>
      <c r="E948" s="1">
        <v>8502.587576463362</v>
      </c>
      <c r="F948" s="1">
        <v>18.96915671547364</v>
      </c>
      <c r="G948" s="1">
        <v>562.172780138958</v>
      </c>
      <c r="H948" s="1">
        <v>18.976080560167</v>
      </c>
      <c r="I948" s="1">
        <v>16896.0912854676</v>
      </c>
      <c r="J948" s="1">
        <v>0.9208784464760343</v>
      </c>
      <c r="K948" s="1">
        <v>18647.79752976585</v>
      </c>
      <c r="L948" s="1">
        <v>0.1104258330271341</v>
      </c>
      <c r="M948" s="1">
        <v>-59.48670727207488</v>
      </c>
      <c r="N948" s="1">
        <v>297.8493335782927</v>
      </c>
      <c r="O948" s="1">
        <v>302.9632348153917</v>
      </c>
      <c r="P948" s="1">
        <v>0.2223312447061333</v>
      </c>
      <c r="Q948" s="1">
        <v>0</v>
      </c>
      <c r="R948" s="1">
        <v>0</v>
      </c>
      <c r="S948" s="1">
        <v>792.7570972000011</v>
      </c>
      <c r="T948" s="1">
        <v>212.1150000000001</v>
      </c>
    </row>
    <row r="949" spans="1:20">
      <c r="A949" s="1">
        <v>946</v>
      </c>
      <c r="B949" s="1">
        <v>28.316666666435</v>
      </c>
      <c r="C949" s="1">
        <v>30700.26055549371</v>
      </c>
      <c r="D949" s="1">
        <v>-0.01388888917833242</v>
      </c>
      <c r="E949" s="1">
        <v>8498.41923262885</v>
      </c>
      <c r="F949" s="1">
        <v>19.74913573789198</v>
      </c>
      <c r="G949" s="1">
        <v>573.3785440419974</v>
      </c>
      <c r="H949" s="1">
        <v>19.75620105899222</v>
      </c>
      <c r="I949" s="1">
        <v>17582.07817088023</v>
      </c>
      <c r="J949" s="1">
        <v>0.9240406119096806</v>
      </c>
      <c r="K949" s="1">
        <v>19327.38683156361</v>
      </c>
      <c r="L949" s="1">
        <v>0.1115829228112794</v>
      </c>
      <c r="M949" s="1">
        <v>-57.28472385293883</v>
      </c>
      <c r="N949" s="1">
        <v>297.8644617509765</v>
      </c>
      <c r="O949" s="1">
        <v>304.5021624168136</v>
      </c>
      <c r="P949" s="1">
        <v>0.2227443468399672</v>
      </c>
      <c r="Q949" s="1">
        <v>0</v>
      </c>
      <c r="R949" s="1">
        <v>0</v>
      </c>
      <c r="S949" s="1">
        <v>801.1717440000011</v>
      </c>
      <c r="T949" s="1">
        <v>214.8000000000001</v>
      </c>
    </row>
    <row r="950" spans="1:20">
      <c r="A950" s="1">
        <v>947</v>
      </c>
      <c r="B950" s="1">
        <v>28.40555555578722</v>
      </c>
      <c r="C950" s="1">
        <v>30728.66611104949</v>
      </c>
      <c r="D950" s="1">
        <v>0.08888888935221928</v>
      </c>
      <c r="E950" s="1">
        <v>8525.096632752831</v>
      </c>
      <c r="F950" s="1">
        <v>25.73467378879507</v>
      </c>
      <c r="G950" s="1">
        <v>672.9486903338379</v>
      </c>
      <c r="H950" s="1">
        <v>25.74294009064426</v>
      </c>
      <c r="I950" s="1">
        <v>22981.90761158592</v>
      </c>
      <c r="J950" s="1">
        <v>0.9266633470360197</v>
      </c>
      <c r="K950" s="1">
        <v>25100.70856918506</v>
      </c>
      <c r="L950" s="1">
        <v>0.1127346324058099</v>
      </c>
      <c r="M950" s="1">
        <v>-38.56619864855603</v>
      </c>
      <c r="N950" s="1">
        <v>297.883894075352</v>
      </c>
      <c r="O950" s="1">
        <v>304.3418663613814</v>
      </c>
      <c r="P950" s="1">
        <v>0.2231421574222793</v>
      </c>
      <c r="Q950" s="1">
        <v>0</v>
      </c>
      <c r="R950" s="1">
        <v>0</v>
      </c>
      <c r="S950" s="1">
        <v>809.5863908000011</v>
      </c>
      <c r="T950" s="1">
        <v>217.4850000000001</v>
      </c>
    </row>
    <row r="951" spans="1:20">
      <c r="A951" s="1">
        <v>948</v>
      </c>
      <c r="B951" s="1">
        <v>28.30833333327528</v>
      </c>
      <c r="C951" s="1">
        <v>30756.97444438277</v>
      </c>
      <c r="D951" s="1">
        <v>-0.09722222251194523</v>
      </c>
      <c r="E951" s="1">
        <v>8495.918226432364</v>
      </c>
      <c r="F951" s="1">
        <v>14.96712680420575</v>
      </c>
      <c r="G951" s="1">
        <v>501.6706492300668</v>
      </c>
      <c r="H951" s="1">
        <v>14.97331034153956</v>
      </c>
      <c r="I951" s="1">
        <v>13321.61160788479</v>
      </c>
      <c r="J951" s="1">
        <v>0.9049340591018347</v>
      </c>
      <c r="K951" s="1">
        <v>15021.08544694047</v>
      </c>
      <c r="L951" s="1">
        <v>0.11388724114357</v>
      </c>
      <c r="M951" s="1">
        <v>-71.03297875950686</v>
      </c>
      <c r="N951" s="1">
        <v>297.902607085144</v>
      </c>
      <c r="O951" s="1">
        <v>302.2948050506229</v>
      </c>
      <c r="P951" s="1">
        <v>0.2234099782462276</v>
      </c>
      <c r="Q951" s="1">
        <v>0</v>
      </c>
      <c r="R951" s="1">
        <v>0</v>
      </c>
      <c r="S951" s="1">
        <v>818.0010376000012</v>
      </c>
      <c r="T951" s="1">
        <v>220.1700000000001</v>
      </c>
    </row>
    <row r="952" spans="1:20">
      <c r="A952" s="1">
        <v>949</v>
      </c>
      <c r="B952" s="1">
        <v>28.34999999965195</v>
      </c>
      <c r="C952" s="1">
        <v>30785.32444438242</v>
      </c>
      <c r="D952" s="1">
        <v>0.04166666637667049</v>
      </c>
      <c r="E952" s="1">
        <v>8508.423257588267</v>
      </c>
      <c r="F952" s="1">
        <v>22.96810788318476</v>
      </c>
      <c r="G952" s="1">
        <v>626.2229328251574</v>
      </c>
      <c r="H952" s="1">
        <v>22.97581529385187</v>
      </c>
      <c r="I952" s="1">
        <v>20471.45142657069</v>
      </c>
      <c r="J952" s="1">
        <v>0.9259077058554013</v>
      </c>
      <c r="K952" s="1">
        <v>22409.6026062966</v>
      </c>
      <c r="L952" s="1">
        <v>0.1150474932791218</v>
      </c>
      <c r="M952" s="1">
        <v>-47.29432515885767</v>
      </c>
      <c r="N952" s="1">
        <v>297.9152053767025</v>
      </c>
      <c r="O952" s="1">
        <v>306.0873715231329</v>
      </c>
      <c r="P952" s="1">
        <v>0.2239032628209464</v>
      </c>
      <c r="Q952" s="1">
        <v>0</v>
      </c>
      <c r="R952" s="1">
        <v>0</v>
      </c>
      <c r="S952" s="1">
        <v>826.4156844000012</v>
      </c>
      <c r="T952" s="1">
        <v>222.8550000000001</v>
      </c>
    </row>
    <row r="953" spans="1:20">
      <c r="A953" s="1">
        <v>950</v>
      </c>
      <c r="B953" s="1">
        <v>28.49722222228028</v>
      </c>
      <c r="C953" s="1">
        <v>30813.8216666047</v>
      </c>
      <c r="D953" s="1">
        <v>0.1472222226283328</v>
      </c>
      <c r="E953" s="1">
        <v>8552.607701435185</v>
      </c>
      <c r="F953" s="1">
        <v>29.17818199873324</v>
      </c>
      <c r="G953" s="1">
        <v>732.1657545739133</v>
      </c>
      <c r="H953" s="1">
        <v>29.18714677546597</v>
      </c>
      <c r="I953" s="1">
        <v>26140.79624183547</v>
      </c>
      <c r="J953" s="1">
        <v>0.9275363052441368</v>
      </c>
      <c r="K953" s="1">
        <v>28483.04371919431</v>
      </c>
      <c r="L953" s="1">
        <v>0.1161944881461283</v>
      </c>
      <c r="M953" s="1">
        <v>-27.47506618092335</v>
      </c>
      <c r="N953" s="1">
        <v>297.9384094830973</v>
      </c>
      <c r="O953" s="1">
        <v>303.4337493871473</v>
      </c>
      <c r="P953" s="1">
        <v>0.2242316956345496</v>
      </c>
      <c r="Q953" s="1">
        <v>0</v>
      </c>
      <c r="R953" s="1">
        <v>0</v>
      </c>
      <c r="S953" s="1">
        <v>834.8303312000012</v>
      </c>
      <c r="T953" s="1">
        <v>225.5400000000001</v>
      </c>
    </row>
    <row r="954" spans="1:20">
      <c r="A954" s="1">
        <v>951</v>
      </c>
      <c r="B954" s="1">
        <v>28.4694444445025</v>
      </c>
      <c r="C954" s="1">
        <v>30842.2911110492</v>
      </c>
      <c r="D954" s="1">
        <v>-0.02777777777778212</v>
      </c>
      <c r="E954" s="1">
        <v>8544.271013939893</v>
      </c>
      <c r="F954" s="1">
        <v>19.12432915183749</v>
      </c>
      <c r="G954" s="1">
        <v>568.9931581560247</v>
      </c>
      <c r="H954" s="1">
        <v>19.13130280986983</v>
      </c>
      <c r="I954" s="1">
        <v>17117.80910703423</v>
      </c>
      <c r="J954" s="1">
        <v>0.9210825011000805</v>
      </c>
      <c r="K954" s="1">
        <v>18884.44719836696</v>
      </c>
      <c r="L954" s="1">
        <v>0.1167835309210215</v>
      </c>
      <c r="M954" s="1">
        <v>-58.63549146749709</v>
      </c>
      <c r="N954" s="1">
        <v>297.9538589626492</v>
      </c>
      <c r="O954" s="1">
        <v>301.1624942035462</v>
      </c>
      <c r="P954" s="1">
        <v>0.2244224947052504</v>
      </c>
      <c r="Q954" s="1">
        <v>0</v>
      </c>
      <c r="R954" s="1">
        <v>0</v>
      </c>
      <c r="S954" s="1">
        <v>843.2449780000012</v>
      </c>
      <c r="T954" s="1">
        <v>228.2250000000001</v>
      </c>
    </row>
    <row r="955" spans="1:20">
      <c r="A955" s="1">
        <v>952</v>
      </c>
      <c r="B955" s="1">
        <v>28.46111111076278</v>
      </c>
      <c r="C955" s="1">
        <v>30870.75222215996</v>
      </c>
      <c r="D955" s="1">
        <v>-0.008333333739720672</v>
      </c>
      <c r="E955" s="1">
        <v>8541.770007569341</v>
      </c>
      <c r="F955" s="1">
        <v>20.2286337456078</v>
      </c>
      <c r="G955" s="1">
        <v>585.5799276564506</v>
      </c>
      <c r="H955" s="1">
        <v>20.23581279474783</v>
      </c>
      <c r="I955" s="1">
        <v>18100.77394299155</v>
      </c>
      <c r="J955" s="1">
        <v>0.9246609041892225</v>
      </c>
      <c r="K955" s="1">
        <v>19875.58047602649</v>
      </c>
      <c r="L955" s="1">
        <v>0.1173809871024361</v>
      </c>
      <c r="M955" s="1">
        <v>-55.44389928867517</v>
      </c>
      <c r="N955" s="1">
        <v>297.962834150935</v>
      </c>
      <c r="O955" s="1">
        <v>304.8455260186263</v>
      </c>
      <c r="P955" s="1">
        <v>0.2248296856182191</v>
      </c>
      <c r="Q955" s="1">
        <v>0</v>
      </c>
      <c r="R955" s="1">
        <v>0</v>
      </c>
      <c r="S955" s="1">
        <v>851.6596248000012</v>
      </c>
      <c r="T955" s="1">
        <v>230.9100000000001</v>
      </c>
    </row>
    <row r="956" spans="1:20">
      <c r="A956" s="1">
        <v>953</v>
      </c>
      <c r="B956" s="1">
        <v>28.62222222198972</v>
      </c>
      <c r="C956" s="1">
        <v>30899.37444438196</v>
      </c>
      <c r="D956" s="1">
        <v>0.1611111112269477</v>
      </c>
      <c r="E956" s="1">
        <v>8590.122795076786</v>
      </c>
      <c r="F956" s="1">
        <v>30.11407714382703</v>
      </c>
      <c r="G956" s="1">
        <v>752.1082834964516</v>
      </c>
      <c r="H956" s="1">
        <v>30.12324588298829</v>
      </c>
      <c r="I956" s="1">
        <v>27097.53318518802</v>
      </c>
      <c r="J956" s="1">
        <v>0.9274731873435615</v>
      </c>
      <c r="K956" s="1">
        <v>29516.51380866318</v>
      </c>
      <c r="L956" s="1">
        <v>0.1179665852934066</v>
      </c>
      <c r="M956" s="1">
        <v>-24.06785312444607</v>
      </c>
      <c r="N956" s="1">
        <v>297.981988411481</v>
      </c>
      <c r="O956" s="1">
        <v>304.5225158859176</v>
      </c>
      <c r="P956" s="1">
        <v>0.2252147126966127</v>
      </c>
      <c r="Q956" s="1">
        <v>0</v>
      </c>
      <c r="R956" s="1">
        <v>0</v>
      </c>
      <c r="S956" s="1">
        <v>860.0742716000012</v>
      </c>
      <c r="T956" s="1">
        <v>233.5950000000001</v>
      </c>
    </row>
    <row r="957" spans="1:20">
      <c r="A957" s="1">
        <v>954</v>
      </c>
      <c r="B957" s="1">
        <v>28.72777777766167</v>
      </c>
      <c r="C957" s="1">
        <v>30928.10222215962</v>
      </c>
      <c r="D957" s="1">
        <v>0.1055555556719447</v>
      </c>
      <c r="E957" s="1">
        <v>8621.802207593819</v>
      </c>
      <c r="F957" s="1">
        <v>27.05133195180743</v>
      </c>
      <c r="G957" s="1">
        <v>705.9972428550577</v>
      </c>
      <c r="H957" s="1">
        <v>27.05990694072585</v>
      </c>
      <c r="I957" s="1">
        <v>24431.65978871756</v>
      </c>
      <c r="J957" s="1">
        <v>0.9261352802376371</v>
      </c>
      <c r="K957" s="1">
        <v>26680.22793219651</v>
      </c>
      <c r="L957" s="1">
        <v>0.1185540963280998</v>
      </c>
      <c r="M957" s="1">
        <v>-33.37041202301567</v>
      </c>
      <c r="N957" s="1">
        <v>298.0001000852487</v>
      </c>
      <c r="O957" s="1">
        <v>300.8534426629748</v>
      </c>
      <c r="P957" s="1">
        <v>0.2253818505655325</v>
      </c>
      <c r="Q957" s="1">
        <v>0</v>
      </c>
      <c r="R957" s="1">
        <v>0</v>
      </c>
      <c r="S957" s="1">
        <v>868.4889184000012</v>
      </c>
      <c r="T957" s="1">
        <v>236.2800000000001</v>
      </c>
    </row>
    <row r="958" spans="1:20">
      <c r="A958" s="1">
        <v>955</v>
      </c>
      <c r="B958" s="1">
        <v>28.77777777777778</v>
      </c>
      <c r="C958" s="1">
        <v>30956.8799999374</v>
      </c>
      <c r="D958" s="1">
        <v>0.05000000011610695</v>
      </c>
      <c r="E958" s="1">
        <v>8636.808245120188</v>
      </c>
      <c r="F958" s="1">
        <v>23.9260697521043</v>
      </c>
      <c r="G958" s="1">
        <v>656.6025540112853</v>
      </c>
      <c r="H958" s="1">
        <v>23.93403094062621</v>
      </c>
      <c r="I958" s="1">
        <v>21647.00131741082</v>
      </c>
      <c r="J958" s="1">
        <v>0.9249432611956735</v>
      </c>
      <c r="K958" s="1">
        <v>23703.5991455603</v>
      </c>
      <c r="L958" s="1">
        <v>0.1191541509591219</v>
      </c>
      <c r="M958" s="1">
        <v>-43.05961318723089</v>
      </c>
      <c r="N958" s="1">
        <v>298.0079622506026</v>
      </c>
      <c r="O958" s="1">
        <v>301.9841853623611</v>
      </c>
      <c r="P958" s="1">
        <v>0.2256135895379145</v>
      </c>
      <c r="Q958" s="1">
        <v>0</v>
      </c>
      <c r="R958" s="1">
        <v>0</v>
      </c>
      <c r="S958" s="1">
        <v>876.9035652000013</v>
      </c>
      <c r="T958" s="1">
        <v>238.9650000000001</v>
      </c>
    </row>
    <row r="959" spans="1:20">
      <c r="A959" s="1">
        <v>956</v>
      </c>
      <c r="B959" s="1">
        <v>28.77777777777778</v>
      </c>
      <c r="C959" s="1">
        <v>30985.65777771517</v>
      </c>
      <c r="D959" s="1">
        <v>0</v>
      </c>
      <c r="E959" s="1">
        <v>8636.808245120188</v>
      </c>
      <c r="F959" s="1">
        <v>21.06243338181818</v>
      </c>
      <c r="G959" s="1">
        <v>609.6767086537218</v>
      </c>
      <c r="H959" s="1">
        <v>21.06982560285868</v>
      </c>
      <c r="I959" s="1">
        <v>19056.48671191885</v>
      </c>
      <c r="J959" s="1">
        <v>0.9239885260830843</v>
      </c>
      <c r="K959" s="1">
        <v>20924.15947165702</v>
      </c>
      <c r="L959" s="1">
        <v>0.1197510134264417</v>
      </c>
      <c r="M959" s="1">
        <v>-52.03764184790771</v>
      </c>
      <c r="N959" s="1">
        <v>298.0188632518635</v>
      </c>
      <c r="O959" s="1">
        <v>303.175295568785</v>
      </c>
      <c r="P959" s="1">
        <v>0.2259126146294925</v>
      </c>
      <c r="Q959" s="1">
        <v>0</v>
      </c>
      <c r="R959" s="1">
        <v>0</v>
      </c>
      <c r="S959" s="1">
        <v>885.3182120000013</v>
      </c>
      <c r="T959" s="1">
        <v>241.6500000000001</v>
      </c>
    </row>
    <row r="960" spans="1:20">
      <c r="A960" s="1">
        <v>957</v>
      </c>
      <c r="B960" s="1">
        <v>28.78055555549722</v>
      </c>
      <c r="C960" s="1">
        <v>31014.43833327067</v>
      </c>
      <c r="D960" s="1">
        <v>0.002777777719447982</v>
      </c>
      <c r="E960" s="1">
        <v>8637.641913852209</v>
      </c>
      <c r="F960" s="1">
        <v>21.22466917018416</v>
      </c>
      <c r="G960" s="1">
        <v>612.4281429503853</v>
      </c>
      <c r="H960" s="1">
        <v>21.23209403518757</v>
      </c>
      <c r="I960" s="1">
        <v>19205.1030895195</v>
      </c>
      <c r="J960" s="1">
        <v>0.9240342788732071</v>
      </c>
      <c r="K960" s="1">
        <v>21083.97255233728</v>
      </c>
      <c r="L960" s="1">
        <v>0.1203447044338073</v>
      </c>
      <c r="M960" s="1">
        <v>-51.51540245531338</v>
      </c>
      <c r="N960" s="1">
        <v>298.0329293921714</v>
      </c>
      <c r="O960" s="1">
        <v>304.2953840197901</v>
      </c>
      <c r="P960" s="1">
        <v>0.2262739871423252</v>
      </c>
      <c r="Q960" s="1">
        <v>0</v>
      </c>
      <c r="R960" s="1">
        <v>0</v>
      </c>
      <c r="S960" s="1">
        <v>893.7328588000013</v>
      </c>
      <c r="T960" s="1">
        <v>244.3350000000002</v>
      </c>
    </row>
    <row r="961" spans="1:20">
      <c r="A961" s="1">
        <v>958</v>
      </c>
      <c r="B961" s="1">
        <v>28.808333333275</v>
      </c>
      <c r="C961" s="1">
        <v>31043.24666660395</v>
      </c>
      <c r="D961" s="1">
        <v>0.02777777777777501</v>
      </c>
      <c r="E961" s="1">
        <v>8645.978601347499</v>
      </c>
      <c r="F961" s="1">
        <v>22.687952877161</v>
      </c>
      <c r="G961" s="1">
        <v>637.3581781753744</v>
      </c>
      <c r="H961" s="1">
        <v>22.69567253452074</v>
      </c>
      <c r="I961" s="1">
        <v>20548.76998734459</v>
      </c>
      <c r="J961" s="1">
        <v>0.9244387714980319</v>
      </c>
      <c r="K961" s="1">
        <v>22528.37317180647</v>
      </c>
      <c r="L961" s="1">
        <v>0.1209356507496277</v>
      </c>
      <c r="M961" s="1">
        <v>-46.8473409860621</v>
      </c>
      <c r="N961" s="1">
        <v>298.049928355175</v>
      </c>
      <c r="O961" s="1">
        <v>304.2799770747373</v>
      </c>
      <c r="P961" s="1">
        <v>0.2266317329927093</v>
      </c>
      <c r="Q961" s="1">
        <v>0</v>
      </c>
      <c r="R961" s="1">
        <v>0</v>
      </c>
      <c r="S961" s="1">
        <v>902.1475056000013</v>
      </c>
      <c r="T961" s="1">
        <v>247.0200000000002</v>
      </c>
    </row>
    <row r="962" spans="1:20">
      <c r="A962" s="1">
        <v>959</v>
      </c>
      <c r="B962" s="1">
        <v>28.8388888887725</v>
      </c>
      <c r="C962" s="1">
        <v>31072.08555549272</v>
      </c>
      <c r="D962" s="1">
        <v>0.03055555549750011</v>
      </c>
      <c r="E962" s="1">
        <v>8655.148957574893</v>
      </c>
      <c r="F962" s="1">
        <v>22.88169091636114</v>
      </c>
      <c r="G962" s="1">
        <v>641.5832608895785</v>
      </c>
      <c r="H962" s="1">
        <v>22.88945351435899</v>
      </c>
      <c r="I962" s="1">
        <v>20746.20135108155</v>
      </c>
      <c r="J962" s="1">
        <v>0.9244116615957041</v>
      </c>
      <c r="K962" s="1">
        <v>22742.6002104623</v>
      </c>
      <c r="L962" s="1">
        <v>0.1215273900014536</v>
      </c>
      <c r="M962" s="1">
        <v>-46.14812872116957</v>
      </c>
      <c r="N962" s="1">
        <v>298.066756719977</v>
      </c>
      <c r="O962" s="1">
        <v>303.7599917985213</v>
      </c>
      <c r="P962" s="1">
        <v>0.226957061749557</v>
      </c>
      <c r="Q962" s="1">
        <v>0</v>
      </c>
      <c r="R962" s="1">
        <v>0</v>
      </c>
      <c r="S962" s="1">
        <v>910.5621524000013</v>
      </c>
      <c r="T962" s="1">
        <v>249.7050000000002</v>
      </c>
    </row>
    <row r="963" spans="1:20">
      <c r="A963" s="1">
        <v>960</v>
      </c>
      <c r="B963" s="1">
        <v>28.89444444432777</v>
      </c>
      <c r="C963" s="1">
        <v>31100.97999993705</v>
      </c>
      <c r="D963" s="1">
        <v>0.05555555555527647</v>
      </c>
      <c r="E963" s="1">
        <v>8671.822332565391</v>
      </c>
      <c r="F963" s="1">
        <v>24.37659798876049</v>
      </c>
      <c r="G963" s="1">
        <v>668.0717278005088</v>
      </c>
      <c r="H963" s="1">
        <v>24.38466553270392</v>
      </c>
      <c r="I963" s="1">
        <v>22143.98571088717</v>
      </c>
      <c r="J963" s="1">
        <v>0.9247433318519142</v>
      </c>
      <c r="K963" s="1">
        <v>24246.0885503668</v>
      </c>
      <c r="L963" s="1">
        <v>0.1221213640878223</v>
      </c>
      <c r="M963" s="1">
        <v>-41.27227214775728</v>
      </c>
      <c r="N963" s="1">
        <v>298.0820601846992</v>
      </c>
      <c r="O963" s="1">
        <v>303.7177326142288</v>
      </c>
      <c r="P963" s="1">
        <v>0.2272775348656762</v>
      </c>
      <c r="Q963" s="1">
        <v>0</v>
      </c>
      <c r="R963" s="1">
        <v>0</v>
      </c>
      <c r="S963" s="1">
        <v>918.9767992000013</v>
      </c>
      <c r="T963" s="1">
        <v>252.3900000000002</v>
      </c>
    </row>
    <row r="964" spans="1:20">
      <c r="A964" s="1">
        <v>961</v>
      </c>
      <c r="B964" s="1">
        <v>28.94722222216389</v>
      </c>
      <c r="C964" s="1">
        <v>31129.92722215921</v>
      </c>
      <c r="D964" s="1">
        <v>0.0527777778361127</v>
      </c>
      <c r="E964" s="1">
        <v>8687.662038823948</v>
      </c>
      <c r="F964" s="1">
        <v>24.27755398959275</v>
      </c>
      <c r="G964" s="1">
        <v>668.2889368822965</v>
      </c>
      <c r="H964" s="1">
        <v>24.28560944266018</v>
      </c>
      <c r="I964" s="1">
        <v>22094.31504774579</v>
      </c>
      <c r="J964" s="1">
        <v>0.9245519160926473</v>
      </c>
      <c r="K964" s="1">
        <v>24197.32221974192</v>
      </c>
      <c r="L964" s="1">
        <v>0.1221052122427699</v>
      </c>
      <c r="M964" s="1">
        <v>-41.42857451737603</v>
      </c>
      <c r="N964" s="1">
        <v>298.0971352400815</v>
      </c>
      <c r="O964" s="1">
        <v>303.1366947904247</v>
      </c>
      <c r="P964" s="1">
        <v>0.2275641478667023</v>
      </c>
      <c r="Q964" s="1">
        <v>0</v>
      </c>
      <c r="R964" s="1">
        <v>0</v>
      </c>
      <c r="S964" s="1">
        <v>927.3914460000013</v>
      </c>
      <c r="T964" s="1">
        <v>255.0750000000002</v>
      </c>
    </row>
    <row r="965" spans="1:20">
      <c r="A965" s="1">
        <v>962</v>
      </c>
      <c r="B965" s="1">
        <v>28.98611111081944</v>
      </c>
      <c r="C965" s="1">
        <v>31158.91333327003</v>
      </c>
      <c r="D965" s="1">
        <v>0.03888888865555629</v>
      </c>
      <c r="E965" s="1">
        <v>8699.333401247324</v>
      </c>
      <c r="F965" s="1">
        <v>23.52641463516745</v>
      </c>
      <c r="G965" s="1">
        <v>657.2619540561766</v>
      </c>
      <c r="H965" s="1">
        <v>23.53432654148298</v>
      </c>
      <c r="I965" s="1">
        <v>21439.58469870589</v>
      </c>
      <c r="J965" s="1">
        <v>0.9241847748346878</v>
      </c>
      <c r="K965" s="1">
        <v>23498.37470006024</v>
      </c>
      <c r="L965" s="1">
        <v>0.1220907669475182</v>
      </c>
      <c r="M965" s="1">
        <v>-43.69245368227659</v>
      </c>
      <c r="N965" s="1">
        <v>298.1106175156497</v>
      </c>
      <c r="O965" s="1">
        <v>303.1686639520185</v>
      </c>
      <c r="P965" s="1">
        <v>0.2278518463008508</v>
      </c>
      <c r="Q965" s="1">
        <v>0</v>
      </c>
      <c r="R965" s="1">
        <v>0</v>
      </c>
      <c r="S965" s="1">
        <v>935.8060928000014</v>
      </c>
      <c r="T965" s="1">
        <v>257.7600000000002</v>
      </c>
    </row>
    <row r="966" spans="1:20">
      <c r="A966" s="1">
        <v>963</v>
      </c>
      <c r="B966" s="1">
        <v>29.12499999970833</v>
      </c>
      <c r="C966" s="1">
        <v>31188.03833326974</v>
      </c>
      <c r="D966" s="1">
        <v>0.1388888888888893</v>
      </c>
      <c r="E966" s="1">
        <v>8741.016838723774</v>
      </c>
      <c r="F966" s="1">
        <v>29.41244164852948</v>
      </c>
      <c r="G966" s="1">
        <v>759.5451018683066</v>
      </c>
      <c r="H966" s="1">
        <v>29.42154120508422</v>
      </c>
      <c r="I966" s="1">
        <v>26931.2178956699</v>
      </c>
      <c r="J966" s="1">
        <v>0.9257303453477903</v>
      </c>
      <c r="K966" s="1">
        <v>29391.86031441157</v>
      </c>
      <c r="L966" s="1">
        <v>0.1220762669464371</v>
      </c>
      <c r="M966" s="1">
        <v>-24.45874972931674</v>
      </c>
      <c r="N966" s="1">
        <v>298.124150849992</v>
      </c>
      <c r="O966" s="1">
        <v>303.4579624892544</v>
      </c>
      <c r="P966" s="1">
        <v>0.2281552661180888</v>
      </c>
      <c r="Q966" s="1">
        <v>0</v>
      </c>
      <c r="R966" s="1">
        <v>0</v>
      </c>
      <c r="S966" s="1">
        <v>944.2207396000014</v>
      </c>
      <c r="T966" s="1">
        <v>260.4450000000002</v>
      </c>
    </row>
    <row r="967" spans="1:20">
      <c r="A967" s="1">
        <v>964</v>
      </c>
      <c r="B967" s="1">
        <v>29.26666666631639</v>
      </c>
      <c r="C967" s="1">
        <v>31217.30499993606</v>
      </c>
      <c r="D967" s="1">
        <v>0.1416666666080566</v>
      </c>
      <c r="E967" s="1">
        <v>8783.533944932162</v>
      </c>
      <c r="F967" s="1">
        <v>29.7342436936945</v>
      </c>
      <c r="G967" s="1">
        <v>770.2169487469172</v>
      </c>
      <c r="H967" s="1">
        <v>29.74342643617235</v>
      </c>
      <c r="I967" s="1">
        <v>27358.28690639186</v>
      </c>
      <c r="J967" s="1">
        <v>0.9254124693627359</v>
      </c>
      <c r="K967" s="1">
        <v>29863.34371119023</v>
      </c>
      <c r="L967" s="1">
        <v>0.1220609745876483</v>
      </c>
      <c r="M967" s="1">
        <v>-22.90628992722505</v>
      </c>
      <c r="N967" s="1">
        <v>298.1384237181949</v>
      </c>
      <c r="O967" s="1">
        <v>301.1238825473507</v>
      </c>
      <c r="P967" s="1">
        <v>0.2283251185467646</v>
      </c>
      <c r="Q967" s="1">
        <v>0</v>
      </c>
      <c r="R967" s="1">
        <v>0</v>
      </c>
      <c r="S967" s="1">
        <v>952.6353864000014</v>
      </c>
      <c r="T967" s="1">
        <v>263.1300000000002</v>
      </c>
    </row>
    <row r="968" spans="1:20">
      <c r="A968" s="1">
        <v>965</v>
      </c>
      <c r="B968" s="1">
        <v>29.43333333298305</v>
      </c>
      <c r="C968" s="1">
        <v>31246.73833326904</v>
      </c>
      <c r="D968" s="1">
        <v>0.1666666666666643</v>
      </c>
      <c r="E968" s="1">
        <v>8833.554069903899</v>
      </c>
      <c r="F968" s="1">
        <v>31.35849755523063</v>
      </c>
      <c r="G968" s="1">
        <v>803.6522889669478</v>
      </c>
      <c r="H968" s="1">
        <v>31.36802466858003</v>
      </c>
      <c r="I968" s="1">
        <v>29016.91653355161</v>
      </c>
      <c r="J968" s="1">
        <v>0.9254538008571545</v>
      </c>
      <c r="K968" s="1">
        <v>31654.25723755866</v>
      </c>
      <c r="L968" s="1">
        <v>0.1220524140252431</v>
      </c>
      <c r="M968" s="1">
        <v>-16.99541717165426</v>
      </c>
      <c r="N968" s="1">
        <v>298.1464135764398</v>
      </c>
      <c r="O968" s="1">
        <v>300.9421815584197</v>
      </c>
      <c r="P968" s="1">
        <v>0.2284841900045926</v>
      </c>
      <c r="Q968" s="1">
        <v>0</v>
      </c>
      <c r="R968" s="1">
        <v>0</v>
      </c>
      <c r="S968" s="1">
        <v>961.0500332000014</v>
      </c>
      <c r="T968" s="1">
        <v>265.8150000000002</v>
      </c>
    </row>
    <row r="969" spans="1:20">
      <c r="A969" s="1">
        <v>966</v>
      </c>
      <c r="B969" s="1">
        <v>29.59722222193</v>
      </c>
      <c r="C969" s="1">
        <v>31276.33555549097</v>
      </c>
      <c r="D969" s="1">
        <v>0.1638888889469428</v>
      </c>
      <c r="E969" s="1">
        <v>8882.740526143532</v>
      </c>
      <c r="F969" s="1">
        <v>31.38970066093919</v>
      </c>
      <c r="G969" s="1">
        <v>810.4904244458321</v>
      </c>
      <c r="H969" s="1">
        <v>31.39925563538937</v>
      </c>
      <c r="I969" s="1">
        <v>29207.5377516625</v>
      </c>
      <c r="J969" s="1">
        <v>0.9249723466170279</v>
      </c>
      <c r="K969" s="1">
        <v>31876.66048988974</v>
      </c>
      <c r="L969" s="1">
        <v>0.1220443968237685</v>
      </c>
      <c r="M969" s="1">
        <v>-16.25908705340583</v>
      </c>
      <c r="N969" s="1">
        <v>298.153896297816</v>
      </c>
      <c r="O969" s="1">
        <v>300.2280917352988</v>
      </c>
      <c r="P969" s="1">
        <v>0.2286022137349513</v>
      </c>
      <c r="Q969" s="1">
        <v>0</v>
      </c>
      <c r="R969" s="1">
        <v>0</v>
      </c>
      <c r="S969" s="1">
        <v>969.4646800000014</v>
      </c>
      <c r="T969" s="1">
        <v>268.5000000000002</v>
      </c>
    </row>
    <row r="970" spans="1:20">
      <c r="A970" s="1">
        <v>967</v>
      </c>
      <c r="B970" s="1">
        <v>29.73055555538028</v>
      </c>
      <c r="C970" s="1">
        <v>31306.06611104635</v>
      </c>
      <c r="D970" s="1">
        <v>0.1333333334502811</v>
      </c>
      <c r="E970" s="1">
        <v>8922.756626156021</v>
      </c>
      <c r="F970" s="1">
        <v>29.79529563608383</v>
      </c>
      <c r="G970" s="1">
        <v>788.7407405338267</v>
      </c>
      <c r="H970" s="1">
        <v>29.8045524992554</v>
      </c>
      <c r="I970" s="1">
        <v>27849.04269344562</v>
      </c>
      <c r="J970" s="1">
        <v>0.9240406179048584</v>
      </c>
      <c r="K970" s="1">
        <v>30438.33175059955</v>
      </c>
      <c r="L970" s="1">
        <v>0.3169039670868373</v>
      </c>
      <c r="M970" s="1">
        <v>116.5171896832725</v>
      </c>
      <c r="N970" s="1">
        <v>298.1594481340921</v>
      </c>
      <c r="O970" s="1">
        <v>303.3120173225266</v>
      </c>
      <c r="P970" s="1">
        <v>0.228715124061711</v>
      </c>
      <c r="Q970" s="1">
        <v>0</v>
      </c>
      <c r="R970" s="1">
        <v>0</v>
      </c>
      <c r="S970" s="1">
        <v>969.4646800000014</v>
      </c>
      <c r="T970" s="1">
        <v>268.5000000000002</v>
      </c>
    </row>
    <row r="971" spans="1:20">
      <c r="A971" s="1">
        <v>968</v>
      </c>
      <c r="B971" s="1">
        <v>29.81111111099417</v>
      </c>
      <c r="C971" s="1">
        <v>31335.87722215734</v>
      </c>
      <c r="D971" s="1">
        <v>0.08055555561388772</v>
      </c>
      <c r="E971" s="1">
        <v>8946.933019909868</v>
      </c>
      <c r="F971" s="1">
        <v>26.86691256393096</v>
      </c>
      <c r="G971" s="1">
        <v>742.2776480063139</v>
      </c>
      <c r="H971" s="1">
        <v>26.87560058398845</v>
      </c>
      <c r="I971" s="1">
        <v>25180.30476292507</v>
      </c>
      <c r="J971" s="1">
        <v>0.9228225366622309</v>
      </c>
      <c r="K971" s="1">
        <v>27586.1831636666</v>
      </c>
      <c r="L971" s="1">
        <v>0.08519758591576325</v>
      </c>
      <c r="M971" s="1">
        <v>95.10440616109088</v>
      </c>
      <c r="N971" s="1">
        <v>298.1647594358629</v>
      </c>
      <c r="O971" s="1">
        <v>288.237776157159</v>
      </c>
      <c r="P971" s="1">
        <v>0.2279059769111327</v>
      </c>
      <c r="Q971" s="1">
        <v>0</v>
      </c>
      <c r="R971" s="1">
        <v>0</v>
      </c>
      <c r="S971" s="1">
        <v>969.4646800000014</v>
      </c>
      <c r="T971" s="1">
        <v>268.5000000000002</v>
      </c>
    </row>
    <row r="972" spans="1:20">
      <c r="A972" s="1">
        <v>969</v>
      </c>
      <c r="B972" s="1">
        <v>29.87222222198833</v>
      </c>
      <c r="C972" s="1">
        <v>31365.74944437933</v>
      </c>
      <c r="D972" s="1">
        <v>0.06111111099416533</v>
      </c>
      <c r="E972" s="1">
        <v>8965.273732364407</v>
      </c>
      <c r="F972" s="1">
        <v>25.82501794411824</v>
      </c>
      <c r="G972" s="1">
        <v>726.8496084270924</v>
      </c>
      <c r="H972" s="1">
        <v>25.83350798193254</v>
      </c>
      <c r="I972" s="1">
        <v>24253.56343802223</v>
      </c>
      <c r="J972" s="1">
        <v>0.9222917653370002</v>
      </c>
      <c r="K972" s="1">
        <v>26597.06167783045</v>
      </c>
      <c r="L972" s="1">
        <v>0.08521117958789295</v>
      </c>
      <c r="M972" s="1">
        <v>91.61283377739586</v>
      </c>
      <c r="N972" s="1">
        <v>298.1266971538997</v>
      </c>
      <c r="O972" s="1">
        <v>290.0227385209071</v>
      </c>
      <c r="P972" s="1">
        <v>0.2272455296461252</v>
      </c>
      <c r="Q972" s="1">
        <v>0</v>
      </c>
      <c r="R972" s="1">
        <v>0</v>
      </c>
      <c r="S972" s="1">
        <v>969.4646800000014</v>
      </c>
      <c r="T972" s="1">
        <v>268.5000000000002</v>
      </c>
    </row>
    <row r="973" spans="1:20">
      <c r="A973" s="1">
        <v>970</v>
      </c>
      <c r="B973" s="1">
        <v>29.97499999994139</v>
      </c>
      <c r="C973" s="1">
        <v>31395.72444437927</v>
      </c>
      <c r="D973" s="1">
        <v>0.1027777779530545</v>
      </c>
      <c r="E973" s="1">
        <v>8996.119476149584</v>
      </c>
      <c r="F973" s="1">
        <v>28.33236950356036</v>
      </c>
      <c r="G973" s="1">
        <v>773.1162054104233</v>
      </c>
      <c r="H973" s="1">
        <v>28.34136899939012</v>
      </c>
      <c r="I973" s="1">
        <v>26699.59398087324</v>
      </c>
      <c r="J973" s="1">
        <v>0.9228192615716342</v>
      </c>
      <c r="K973" s="1">
        <v>29232.63620809314</v>
      </c>
      <c r="L973" s="1">
        <v>0.0889453736222755</v>
      </c>
      <c r="M973" s="1">
        <v>101.1153418077971</v>
      </c>
      <c r="N973" s="1">
        <v>298.0956297145538</v>
      </c>
      <c r="O973" s="1">
        <v>289.9470919856279</v>
      </c>
      <c r="P973" s="1">
        <v>0.2266093294115599</v>
      </c>
      <c r="Q973" s="1">
        <v>0</v>
      </c>
      <c r="R973" s="1">
        <v>0</v>
      </c>
      <c r="S973" s="1">
        <v>969.4646800000014</v>
      </c>
      <c r="T973" s="1">
        <v>268.5000000000002</v>
      </c>
    </row>
    <row r="974" spans="1:20">
      <c r="A974" s="1">
        <v>971</v>
      </c>
      <c r="B974" s="1">
        <v>30</v>
      </c>
      <c r="C974" s="1">
        <v>31425.72444437927</v>
      </c>
      <c r="D974" s="1">
        <v>0.0250000000586148</v>
      </c>
      <c r="E974" s="1">
        <v>9003.622494912937</v>
      </c>
      <c r="F974" s="1">
        <v>23.90731636699339</v>
      </c>
      <c r="G974" s="1">
        <v>698.8705110683641</v>
      </c>
      <c r="H974" s="1">
        <v>23.91544482293663</v>
      </c>
      <c r="I974" s="1">
        <v>22548.84797591168</v>
      </c>
      <c r="J974" s="1">
        <v>0.9212689233251828</v>
      </c>
      <c r="K974" s="1">
        <v>24775.85868252776</v>
      </c>
      <c r="L974" s="1">
        <v>0.09269652857295019</v>
      </c>
      <c r="M974" s="1">
        <v>85.38971872243097</v>
      </c>
      <c r="N974" s="1">
        <v>298.0657028555198</v>
      </c>
      <c r="O974" s="1">
        <v>288.6926616844697</v>
      </c>
      <c r="P974" s="1">
        <v>0.2259071395378946</v>
      </c>
      <c r="Q974" s="1">
        <v>0</v>
      </c>
      <c r="R974" s="1">
        <v>0</v>
      </c>
      <c r="S974" s="1">
        <v>969.4646800000014</v>
      </c>
      <c r="T974" s="1">
        <v>268.5000000000002</v>
      </c>
    </row>
    <row r="975" spans="1:20">
      <c r="A975" s="1">
        <v>972</v>
      </c>
      <c r="B975" s="1">
        <v>30.0083333331575</v>
      </c>
      <c r="C975" s="1">
        <v>31455.73277771243</v>
      </c>
      <c r="D975" s="1">
        <v>0.008333333157501954</v>
      </c>
      <c r="E975" s="1">
        <v>9006.123501108754</v>
      </c>
      <c r="F975" s="1">
        <v>22.96260713749481</v>
      </c>
      <c r="G975" s="1">
        <v>683.133205931887</v>
      </c>
      <c r="H975" s="1">
        <v>22.97055034880326</v>
      </c>
      <c r="I975" s="1">
        <v>21663.96356812178</v>
      </c>
      <c r="J975" s="1">
        <v>0.9209289484385136</v>
      </c>
      <c r="K975" s="1">
        <v>23824.03364543404</v>
      </c>
      <c r="L975" s="1">
        <v>0.09646886269168659</v>
      </c>
      <c r="M975" s="1">
        <v>82.12052150489824</v>
      </c>
      <c r="N975" s="1">
        <v>298.0326718438625</v>
      </c>
      <c r="O975" s="1">
        <v>289.7952227931466</v>
      </c>
      <c r="P975" s="1">
        <v>0.2253141553801</v>
      </c>
      <c r="Q975" s="1">
        <v>0</v>
      </c>
      <c r="R975" s="1">
        <v>0</v>
      </c>
      <c r="S975" s="1">
        <v>969.4646800000014</v>
      </c>
      <c r="T975" s="1">
        <v>268.5000000000002</v>
      </c>
    </row>
    <row r="976" spans="1:20">
      <c r="A976" s="1">
        <v>973</v>
      </c>
      <c r="B976" s="1">
        <v>30.09999999964833</v>
      </c>
      <c r="C976" s="1">
        <v>31485.83277771208</v>
      </c>
      <c r="D976" s="1">
        <v>0.09166666649083055</v>
      </c>
      <c r="E976" s="1">
        <v>9033.634569790436</v>
      </c>
      <c r="F976" s="1">
        <v>27.84371334151297</v>
      </c>
      <c r="G976" s="1">
        <v>769.8934614547508</v>
      </c>
      <c r="H976" s="1">
        <v>27.85263810530864</v>
      </c>
      <c r="I976" s="1">
        <v>26348.59564731413</v>
      </c>
      <c r="J976" s="1">
        <v>0.9222812003371986</v>
      </c>
      <c r="K976" s="1">
        <v>28868.93931881158</v>
      </c>
      <c r="L976" s="1">
        <v>0.1002525693058609</v>
      </c>
      <c r="M976" s="1">
        <v>100.255415276282</v>
      </c>
      <c r="N976" s="1">
        <v>298.0047778690799</v>
      </c>
      <c r="O976" s="1">
        <v>289.7719845954767</v>
      </c>
      <c r="P976" s="1">
        <v>0.2247438739807604</v>
      </c>
      <c r="Q976" s="1">
        <v>0</v>
      </c>
      <c r="R976" s="1">
        <v>0</v>
      </c>
      <c r="S976" s="1">
        <v>969.4646800000014</v>
      </c>
      <c r="T976" s="1">
        <v>268.5000000000002</v>
      </c>
    </row>
    <row r="977" spans="1:20">
      <c r="A977" s="1">
        <v>974</v>
      </c>
      <c r="B977" s="1">
        <v>30.2583333331575</v>
      </c>
      <c r="C977" s="1">
        <v>31516.09111104523</v>
      </c>
      <c r="D977" s="1">
        <v>0.1583333335091659</v>
      </c>
      <c r="E977" s="1">
        <v>9081.153688566359</v>
      </c>
      <c r="F977" s="1">
        <v>31.84987374672474</v>
      </c>
      <c r="G977" s="1">
        <v>845.0105371393082</v>
      </c>
      <c r="H977" s="1">
        <v>31.85961802587224</v>
      </c>
      <c r="I977" s="1">
        <v>30297.73818009448</v>
      </c>
      <c r="J977" s="1">
        <v>0.9231416691229604</v>
      </c>
      <c r="K977" s="1">
        <v>33120.2476320662</v>
      </c>
      <c r="L977" s="1">
        <v>0.1040505335179363</v>
      </c>
      <c r="M977" s="1">
        <v>115.8353481143972</v>
      </c>
      <c r="N977" s="1">
        <v>297.9779518320549</v>
      </c>
      <c r="O977" s="1">
        <v>287.5463223844955</v>
      </c>
      <c r="P977" s="1">
        <v>0.2240476558191196</v>
      </c>
      <c r="Q977" s="1">
        <v>0</v>
      </c>
      <c r="R977" s="1">
        <v>0</v>
      </c>
      <c r="S977" s="1">
        <v>969.4646800000014</v>
      </c>
      <c r="T977" s="1">
        <v>268.5000000000002</v>
      </c>
    </row>
    <row r="978" spans="1:20">
      <c r="A978" s="1">
        <v>975</v>
      </c>
      <c r="B978" s="1">
        <v>30.34722222192889</v>
      </c>
      <c r="C978" s="1">
        <v>31546.43833326716</v>
      </c>
      <c r="D978" s="1">
        <v>0.08888888877138967</v>
      </c>
      <c r="E978" s="1">
        <v>9107.831088516024</v>
      </c>
      <c r="F978" s="1">
        <v>27.97856507814758</v>
      </c>
      <c r="G978" s="1">
        <v>782.3622444011247</v>
      </c>
      <c r="H978" s="1">
        <v>27.98756049998317</v>
      </c>
      <c r="I978" s="1">
        <v>26693.69113534101</v>
      </c>
      <c r="J978" s="1">
        <v>0.9215842092815009</v>
      </c>
      <c r="K978" s="1">
        <v>29265.00489754739</v>
      </c>
      <c r="L978" s="1">
        <v>0.1078764963706529</v>
      </c>
      <c r="M978" s="1">
        <v>101.9889156513553</v>
      </c>
      <c r="N978" s="1">
        <v>297.9452017297314</v>
      </c>
      <c r="O978" s="1">
        <v>285.4492902192753</v>
      </c>
      <c r="P978" s="1">
        <v>0.2232432436794362</v>
      </c>
      <c r="Q978" s="1">
        <v>0</v>
      </c>
      <c r="R978" s="1">
        <v>0</v>
      </c>
      <c r="S978" s="1">
        <v>969.4646800000014</v>
      </c>
      <c r="T978" s="1">
        <v>268.5000000000002</v>
      </c>
    </row>
    <row r="979" spans="1:20">
      <c r="A979" s="1">
        <v>976</v>
      </c>
      <c r="B979" s="1">
        <v>30.48611111081778</v>
      </c>
      <c r="C979" s="1">
        <v>31576.92444437798</v>
      </c>
      <c r="D979" s="1">
        <v>0.1388888888888893</v>
      </c>
      <c r="E979" s="1">
        <v>9149.514525992472</v>
      </c>
      <c r="F979" s="1">
        <v>31.00839258487549</v>
      </c>
      <c r="G979" s="1">
        <v>840.3098935182414</v>
      </c>
      <c r="H979" s="1">
        <v>31.01801025869019</v>
      </c>
      <c r="I979" s="1">
        <v>29719.43879717733</v>
      </c>
      <c r="J979" s="1">
        <v>0.9221775248263054</v>
      </c>
      <c r="K979" s="1">
        <v>32527.45946099159</v>
      </c>
      <c r="L979" s="1">
        <v>0.1117336215726153</v>
      </c>
      <c r="M979" s="1">
        <v>114.0664782606373</v>
      </c>
      <c r="N979" s="1">
        <v>297.9073621826807</v>
      </c>
      <c r="O979" s="1">
        <v>286.5117712766908</v>
      </c>
      <c r="P979" s="1">
        <v>0.2225349873207463</v>
      </c>
      <c r="Q979" s="1">
        <v>0</v>
      </c>
      <c r="R979" s="1">
        <v>0</v>
      </c>
      <c r="S979" s="1">
        <v>969.4646800000014</v>
      </c>
      <c r="T979" s="1">
        <v>268.5000000000002</v>
      </c>
    </row>
    <row r="980" spans="1:20">
      <c r="A980" s="1">
        <v>977</v>
      </c>
      <c r="B980" s="1">
        <v>30.6222222219875</v>
      </c>
      <c r="C980" s="1">
        <v>31607.54666659997</v>
      </c>
      <c r="D980" s="1">
        <v>0.136111111169722</v>
      </c>
      <c r="E980" s="1">
        <v>9190.364294736981</v>
      </c>
      <c r="F980" s="1">
        <v>31.01290524234676</v>
      </c>
      <c r="G980" s="1">
        <v>846.191271369641</v>
      </c>
      <c r="H980" s="1">
        <v>31.02254718252241</v>
      </c>
      <c r="I980" s="1">
        <v>29856.49334533779</v>
      </c>
      <c r="J980" s="1">
        <v>0.9217705394468043</v>
      </c>
      <c r="K980" s="1">
        <v>32690.37490095529</v>
      </c>
      <c r="L980" s="1">
        <v>0.115600591597586</v>
      </c>
      <c r="M980" s="1">
        <v>114.8661173721748</v>
      </c>
      <c r="N980" s="1">
        <v>297.8740458035679</v>
      </c>
      <c r="O980" s="1">
        <v>284.6878934351851</v>
      </c>
      <c r="P980" s="1">
        <v>0.2217428589994919</v>
      </c>
      <c r="Q980" s="1">
        <v>0</v>
      </c>
      <c r="R980" s="1">
        <v>0</v>
      </c>
      <c r="S980" s="1">
        <v>969.4646800000014</v>
      </c>
      <c r="T980" s="1">
        <v>268.5000000000002</v>
      </c>
    </row>
    <row r="981" spans="1:20">
      <c r="A981" s="1">
        <v>978</v>
      </c>
      <c r="B981" s="1">
        <v>30.72777777766028</v>
      </c>
      <c r="C981" s="1">
        <v>31638.27444437763</v>
      </c>
      <c r="D981" s="1">
        <v>0.1055555556727796</v>
      </c>
      <c r="E981" s="1">
        <v>9222.043707254265</v>
      </c>
      <c r="F981" s="1">
        <v>29.39028323911716</v>
      </c>
      <c r="G981" s="1">
        <v>822.5237664547933</v>
      </c>
      <c r="H981" s="1">
        <v>29.39962330408947</v>
      </c>
      <c r="I981" s="1">
        <v>28392.10287995663</v>
      </c>
      <c r="J981" s="1">
        <v>0.9209127706954873</v>
      </c>
      <c r="K981" s="1">
        <v>31130.39326136664</v>
      </c>
      <c r="L981" s="1">
        <v>0.1290705355305685</v>
      </c>
      <c r="M981" s="1">
        <v>109.7406083154968</v>
      </c>
      <c r="N981" s="1">
        <v>297.8367840873361</v>
      </c>
      <c r="O981" s="1">
        <v>283.0109528037924</v>
      </c>
      <c r="P981" s="1">
        <v>0.2209451776288518</v>
      </c>
      <c r="Q981" s="1">
        <v>0</v>
      </c>
      <c r="R981" s="1">
        <v>0</v>
      </c>
      <c r="S981" s="1">
        <v>969.4646800000014</v>
      </c>
      <c r="T981" s="1">
        <v>268.5000000000002</v>
      </c>
    </row>
    <row r="982" spans="1:20">
      <c r="A982" s="1">
        <v>979</v>
      </c>
      <c r="B982" s="1">
        <v>30.78333333321584</v>
      </c>
      <c r="C982" s="1">
        <v>31669.05777771084</v>
      </c>
      <c r="D982" s="1">
        <v>0.05555555555555713</v>
      </c>
      <c r="E982" s="1">
        <v>9238.717082244844</v>
      </c>
      <c r="F982" s="1">
        <v>26.59386397422143</v>
      </c>
      <c r="G982" s="1">
        <v>776.2259871070042</v>
      </c>
      <c r="H982" s="1">
        <v>26.60266240311191</v>
      </c>
      <c r="I982" s="1">
        <v>25737.44247818865</v>
      </c>
      <c r="J982" s="1">
        <v>0.9198137166452556</v>
      </c>
      <c r="K982" s="1">
        <v>28281.14663049193</v>
      </c>
      <c r="L982" s="1">
        <v>0.1427435349578776</v>
      </c>
      <c r="M982" s="1">
        <v>99.73506418062135</v>
      </c>
      <c r="N982" s="1">
        <v>297.7992611556612</v>
      </c>
      <c r="O982" s="1">
        <v>282.1344987962793</v>
      </c>
      <c r="P982" s="1">
        <v>0.2201830900711053</v>
      </c>
      <c r="Q982" s="1">
        <v>0</v>
      </c>
      <c r="R982" s="1">
        <v>0</v>
      </c>
      <c r="S982" s="1">
        <v>969.4646800000014</v>
      </c>
      <c r="T982" s="1">
        <v>268.5000000000002</v>
      </c>
    </row>
    <row r="983" spans="1:20">
      <c r="A983" s="1">
        <v>980</v>
      </c>
      <c r="B983" s="1">
        <v>30.83888888877139</v>
      </c>
      <c r="C983" s="1">
        <v>31699.89666659962</v>
      </c>
      <c r="D983" s="1">
        <v>0.05555555555555003</v>
      </c>
      <c r="E983" s="1">
        <v>9255.390457235422</v>
      </c>
      <c r="F983" s="1">
        <v>26.66120249785713</v>
      </c>
      <c r="G983" s="1">
        <v>779.6459045586356</v>
      </c>
      <c r="H983" s="1">
        <v>26.67002377110137</v>
      </c>
      <c r="I983" s="1">
        <v>25849.17970604787</v>
      </c>
      <c r="J983" s="1">
        <v>0.9196694366846796</v>
      </c>
      <c r="K983" s="1">
        <v>28407.03354373903</v>
      </c>
      <c r="L983" s="1">
        <v>0.1566008612171838</v>
      </c>
      <c r="M983" s="1">
        <v>100.7385675197949</v>
      </c>
      <c r="N983" s="1">
        <v>297.7634125569448</v>
      </c>
      <c r="O983" s="1">
        <v>282.1448156127084</v>
      </c>
      <c r="P983" s="1">
        <v>0.2194904854587398</v>
      </c>
      <c r="Q983" s="1">
        <v>0</v>
      </c>
      <c r="R983" s="1">
        <v>0</v>
      </c>
      <c r="S983" s="1">
        <v>969.4646800000014</v>
      </c>
      <c r="T983" s="1">
        <v>268.5000000000002</v>
      </c>
    </row>
    <row r="984" spans="1:20">
      <c r="A984" s="1">
        <v>981</v>
      </c>
      <c r="B984" s="1">
        <v>30.89444444432694</v>
      </c>
      <c r="C984" s="1">
        <v>31730.79111104394</v>
      </c>
      <c r="D984" s="1">
        <v>0.05555555555555713</v>
      </c>
      <c r="E984" s="1">
        <v>9272.063832226002</v>
      </c>
      <c r="F984" s="1">
        <v>26.72866243967546</v>
      </c>
      <c r="G984" s="1">
        <v>783.0716449246905</v>
      </c>
      <c r="H984" s="1">
        <v>26.73750654087898</v>
      </c>
      <c r="I984" s="1">
        <v>25961.2700413633</v>
      </c>
      <c r="J984" s="1">
        <v>0.9195251971913664</v>
      </c>
      <c r="K984" s="1">
        <v>28533.34273020512</v>
      </c>
      <c r="L984" s="1">
        <v>0.1706075061298525</v>
      </c>
      <c r="M984" s="1">
        <v>101.7710666249998</v>
      </c>
      <c r="N984" s="1">
        <v>297.7308324359791</v>
      </c>
      <c r="O984" s="1">
        <v>280.5440766603331</v>
      </c>
      <c r="P984" s="1">
        <v>0.2187909120731857</v>
      </c>
      <c r="Q984" s="1">
        <v>0</v>
      </c>
      <c r="R984" s="1">
        <v>0</v>
      </c>
      <c r="S984" s="1">
        <v>969.4646800000014</v>
      </c>
      <c r="T984" s="1">
        <v>268.5000000000002</v>
      </c>
    </row>
    <row r="985" spans="1:20">
      <c r="A985" s="1">
        <v>982</v>
      </c>
      <c r="B985" s="1">
        <v>30.95277777760139</v>
      </c>
      <c r="C985" s="1">
        <v>31761.74388882154</v>
      </c>
      <c r="D985" s="1">
        <v>0.05833333327444379</v>
      </c>
      <c r="E985" s="1">
        <v>9289.570875948435</v>
      </c>
      <c r="F985" s="1">
        <v>26.95871696054881</v>
      </c>
      <c r="G985" s="1">
        <v>789.4544473264137</v>
      </c>
      <c r="H985" s="1">
        <v>26.96761634648452</v>
      </c>
      <c r="I985" s="1">
        <v>26234.13998745087</v>
      </c>
      <c r="J985" s="1">
        <v>0.9194268300226773</v>
      </c>
      <c r="K985" s="1">
        <v>28833.14601098144</v>
      </c>
      <c r="L985" s="1">
        <v>0.1847951486419642</v>
      </c>
      <c r="M985" s="1">
        <v>103.5037875359756</v>
      </c>
      <c r="N985" s="1">
        <v>297.6979245039226</v>
      </c>
      <c r="O985" s="1">
        <v>278.8911251195046</v>
      </c>
      <c r="P985" s="1">
        <v>0.2180841685549565</v>
      </c>
      <c r="Q985" s="1">
        <v>0</v>
      </c>
      <c r="R985" s="1">
        <v>0</v>
      </c>
      <c r="S985" s="1">
        <v>969.4646800000014</v>
      </c>
      <c r="T985" s="1">
        <v>268.5000000000002</v>
      </c>
    </row>
    <row r="986" spans="1:20">
      <c r="A986" s="1">
        <v>983</v>
      </c>
      <c r="B986" s="1">
        <v>31.03611111093444</v>
      </c>
      <c r="C986" s="1">
        <v>31792.77999993248</v>
      </c>
      <c r="D986" s="1">
        <v>0.08333333333305504</v>
      </c>
      <c r="E986" s="1">
        <v>9314.580938434223</v>
      </c>
      <c r="F986" s="1">
        <v>28.49214395117745</v>
      </c>
      <c r="G986" s="1">
        <v>819.6943310612509</v>
      </c>
      <c r="H986" s="1">
        <v>28.50135941564</v>
      </c>
      <c r="I986" s="1">
        <v>27800.81409714654</v>
      </c>
      <c r="J986" s="1">
        <v>0.9196879770875379</v>
      </c>
      <c r="K986" s="1">
        <v>30528.52835935289</v>
      </c>
      <c r="L986" s="1">
        <v>0.1991666191250114</v>
      </c>
      <c r="M986" s="1">
        <v>110.7699401955883</v>
      </c>
      <c r="N986" s="1">
        <v>297.6646792888251</v>
      </c>
      <c r="O986" s="1">
        <v>277.0501798586514</v>
      </c>
      <c r="P986" s="1">
        <v>0.2173653922526234</v>
      </c>
      <c r="Q986" s="1">
        <v>0</v>
      </c>
      <c r="R986" s="1">
        <v>0</v>
      </c>
      <c r="S986" s="1">
        <v>969.4646800000014</v>
      </c>
      <c r="T986" s="1">
        <v>268.5000000000002</v>
      </c>
    </row>
    <row r="987" spans="1:20">
      <c r="A987" s="1">
        <v>984</v>
      </c>
      <c r="B987" s="1">
        <v>31.11944444426777</v>
      </c>
      <c r="C987" s="1">
        <v>31823.89944437674</v>
      </c>
      <c r="D987" s="1">
        <v>0.08333333333333215</v>
      </c>
      <c r="E987" s="1">
        <v>9339.591000920091</v>
      </c>
      <c r="F987" s="1">
        <v>28.59402594755637</v>
      </c>
      <c r="G987" s="1">
        <v>824.9319215073557</v>
      </c>
      <c r="H987" s="1">
        <v>28.60327546060273</v>
      </c>
      <c r="I987" s="1">
        <v>27975.13845092417</v>
      </c>
      <c r="J987" s="1">
        <v>0.9194718484776667</v>
      </c>
      <c r="K987" s="1">
        <v>30725.22563060685</v>
      </c>
      <c r="L987" s="1">
        <v>0.1130509149355458</v>
      </c>
      <c r="M987" s="1">
        <v>-20.11110035168176</v>
      </c>
      <c r="N987" s="1">
        <v>297.6308680515634</v>
      </c>
      <c r="O987" s="1">
        <v>285.1082249650965</v>
      </c>
      <c r="P987" s="1">
        <v>0.2165961565568207</v>
      </c>
      <c r="Q987" s="1">
        <v>0</v>
      </c>
      <c r="R987" s="1">
        <v>0</v>
      </c>
      <c r="S987" s="1">
        <v>978.3793268000014</v>
      </c>
      <c r="T987" s="1">
        <v>271.1850000000002</v>
      </c>
    </row>
    <row r="988" spans="1:20">
      <c r="A988" s="1">
        <v>985</v>
      </c>
      <c r="B988" s="1">
        <v>31.19722222216333</v>
      </c>
      <c r="C988" s="1">
        <v>31855.09666659891</v>
      </c>
      <c r="D988" s="1">
        <v>0.07777777789555884</v>
      </c>
      <c r="E988" s="1">
        <v>9362.933725942252</v>
      </c>
      <c r="F988" s="1">
        <v>28.37118047844609</v>
      </c>
      <c r="G988" s="1">
        <v>824.2347520485752</v>
      </c>
      <c r="H988" s="1">
        <v>28.38039913404295</v>
      </c>
      <c r="I988" s="1">
        <v>27826.53086835065</v>
      </c>
      <c r="J988" s="1">
        <v>0.9191641291185919</v>
      </c>
      <c r="K988" s="1">
        <v>30573.73456689847</v>
      </c>
      <c r="L988" s="1">
        <v>0.08596236913969083</v>
      </c>
      <c r="M988" s="1">
        <v>-20.65303170566043</v>
      </c>
      <c r="N988" s="1">
        <v>297.5946832044328</v>
      </c>
      <c r="O988" s="1">
        <v>299.3234810366695</v>
      </c>
      <c r="P988" s="1">
        <v>0.2167358169759296</v>
      </c>
      <c r="Q988" s="1">
        <v>0</v>
      </c>
      <c r="R988" s="1">
        <v>0</v>
      </c>
      <c r="S988" s="1">
        <v>986.7939736000014</v>
      </c>
      <c r="T988" s="1">
        <v>273.8700000000002</v>
      </c>
    </row>
    <row r="989" spans="1:20">
      <c r="A989" s="1">
        <v>986</v>
      </c>
      <c r="B989" s="1">
        <v>31.22222222222222</v>
      </c>
      <c r="C989" s="1">
        <v>31886.31888882113</v>
      </c>
      <c r="D989" s="1">
        <v>0.02500000005888836</v>
      </c>
      <c r="E989" s="1">
        <v>9370.436744705685</v>
      </c>
      <c r="F989" s="1">
        <v>25.37914756700906</v>
      </c>
      <c r="G989" s="1">
        <v>772.5946062825319</v>
      </c>
      <c r="H989" s="1">
        <v>25.38778173425024</v>
      </c>
      <c r="I989" s="1">
        <v>24912.2645525611</v>
      </c>
      <c r="J989" s="1">
        <v>0.9180915597976933</v>
      </c>
      <c r="K989" s="1">
        <v>27434.83670196321</v>
      </c>
      <c r="L989" s="1">
        <v>0.08595767654960877</v>
      </c>
      <c r="M989" s="1">
        <v>-31.04473964262043</v>
      </c>
      <c r="N989" s="1">
        <v>297.6012528305477</v>
      </c>
      <c r="O989" s="1">
        <v>299.3765394496717</v>
      </c>
      <c r="P989" s="1">
        <v>0.2168792408072189</v>
      </c>
      <c r="Q989" s="1">
        <v>0</v>
      </c>
      <c r="R989" s="1">
        <v>0</v>
      </c>
      <c r="S989" s="1">
        <v>995.2086204000015</v>
      </c>
      <c r="T989" s="1">
        <v>276.5550000000002</v>
      </c>
    </row>
    <row r="990" spans="1:20">
      <c r="A990" s="1">
        <v>987</v>
      </c>
      <c r="B990" s="1">
        <v>31.22222222222222</v>
      </c>
      <c r="C990" s="1">
        <v>31917.54111104335</v>
      </c>
      <c r="D990" s="1">
        <v>0</v>
      </c>
      <c r="E990" s="1">
        <v>9370.436744705685</v>
      </c>
      <c r="F990" s="1">
        <v>23.94732938181818</v>
      </c>
      <c r="G990" s="1">
        <v>747.3880857774262</v>
      </c>
      <c r="H990" s="1">
        <v>23.95568185240779</v>
      </c>
      <c r="I990" s="1">
        <v>23506.98812882301</v>
      </c>
      <c r="J990" s="1">
        <v>0.9176141931704125</v>
      </c>
      <c r="K990" s="1">
        <v>25917.50712203452</v>
      </c>
      <c r="L990" s="1">
        <v>0.08831468790033471</v>
      </c>
      <c r="M990" s="1">
        <v>-36.03547427491934</v>
      </c>
      <c r="N990" s="1">
        <v>297.6079994875716</v>
      </c>
      <c r="O990" s="1">
        <v>300.3497059800567</v>
      </c>
      <c r="P990" s="1">
        <v>0.2170948292769593</v>
      </c>
      <c r="Q990" s="1">
        <v>0</v>
      </c>
      <c r="R990" s="1">
        <v>0</v>
      </c>
      <c r="S990" s="1">
        <v>1003.623267200001</v>
      </c>
      <c r="T990" s="1">
        <v>279.2400000000002</v>
      </c>
    </row>
    <row r="991" spans="1:20">
      <c r="A991" s="1">
        <v>988</v>
      </c>
      <c r="B991" s="1">
        <v>31.2333333330975</v>
      </c>
      <c r="C991" s="1">
        <v>31948.77444437645</v>
      </c>
      <c r="D991" s="1">
        <v>0.01111111087527661</v>
      </c>
      <c r="E991" s="1">
        <v>9373.771419633023</v>
      </c>
      <c r="F991" s="1">
        <v>24.59734283638516</v>
      </c>
      <c r="G991" s="1">
        <v>759.2697445003542</v>
      </c>
      <c r="H991" s="1">
        <v>24.60582507241956</v>
      </c>
      <c r="I991" s="1">
        <v>24153.546573287</v>
      </c>
      <c r="J991" s="1">
        <v>0.9177975608278096</v>
      </c>
      <c r="K991" s="1">
        <v>26616.85635719238</v>
      </c>
      <c r="L991" s="1">
        <v>0.09066791631184933</v>
      </c>
      <c r="M991" s="1">
        <v>-33.72329592207658</v>
      </c>
      <c r="N991" s="1">
        <v>297.6181407691882</v>
      </c>
      <c r="O991" s="1">
        <v>300.8854021350044</v>
      </c>
      <c r="P991" s="1">
        <v>0.2173450756260907</v>
      </c>
      <c r="Q991" s="1">
        <v>0</v>
      </c>
      <c r="R991" s="1">
        <v>0</v>
      </c>
      <c r="S991" s="1">
        <v>1012.037914000001</v>
      </c>
      <c r="T991" s="1">
        <v>281.9250000000002</v>
      </c>
    </row>
    <row r="992" spans="1:20">
      <c r="A992" s="1">
        <v>989</v>
      </c>
      <c r="B992" s="1">
        <v>31.34166666648972</v>
      </c>
      <c r="C992" s="1">
        <v>31980.11611104294</v>
      </c>
      <c r="D992" s="1">
        <v>0.1083333333922241</v>
      </c>
      <c r="E992" s="1">
        <v>9406.284500882328</v>
      </c>
      <c r="F992" s="1">
        <v>30.29886505638194</v>
      </c>
      <c r="G992" s="1">
        <v>864.2547407784305</v>
      </c>
      <c r="H992" s="1">
        <v>30.30848676671898</v>
      </c>
      <c r="I992" s="1">
        <v>29854.58109568695</v>
      </c>
      <c r="J992" s="1">
        <v>0.9193733172467498</v>
      </c>
      <c r="K992" s="1">
        <v>32772.75131400655</v>
      </c>
      <c r="L992" s="1">
        <v>0.0930182944942968</v>
      </c>
      <c r="M992" s="1">
        <v>-13.32982567325144</v>
      </c>
      <c r="N992" s="1">
        <v>297.6299123574513</v>
      </c>
      <c r="O992" s="1">
        <v>300.7667958288494</v>
      </c>
      <c r="P992" s="1">
        <v>0.2175792651811051</v>
      </c>
      <c r="Q992" s="1">
        <v>0</v>
      </c>
      <c r="R992" s="1">
        <v>0</v>
      </c>
      <c r="S992" s="1">
        <v>1020.452560800001</v>
      </c>
      <c r="T992" s="1">
        <v>284.6100000000002</v>
      </c>
    </row>
    <row r="993" spans="1:20">
      <c r="A993" s="1">
        <v>990</v>
      </c>
      <c r="B993" s="1">
        <v>31.42499999982278</v>
      </c>
      <c r="C993" s="1">
        <v>32011.54111104276</v>
      </c>
      <c r="D993" s="1">
        <v>0.08333333333305504</v>
      </c>
      <c r="E993" s="1">
        <v>9431.294563368112</v>
      </c>
      <c r="F993" s="1">
        <v>28.9699305675377</v>
      </c>
      <c r="G993" s="1">
        <v>844.2497422868209</v>
      </c>
      <c r="H993" s="1">
        <v>28.97930463868754</v>
      </c>
      <c r="I993" s="1">
        <v>28621.2032312052</v>
      </c>
      <c r="J993" s="1">
        <v>0.9186801559125481</v>
      </c>
      <c r="K993" s="1">
        <v>31454.69845190575</v>
      </c>
      <c r="L993" s="1">
        <v>0.09536783794863293</v>
      </c>
      <c r="M993" s="1">
        <v>-17.71266823351206</v>
      </c>
      <c r="N993" s="1">
        <v>297.6409286341192</v>
      </c>
      <c r="O993" s="1">
        <v>298.9121652888093</v>
      </c>
      <c r="P993" s="1">
        <v>0.2176718334149471</v>
      </c>
      <c r="Q993" s="1">
        <v>0</v>
      </c>
      <c r="R993" s="1">
        <v>0</v>
      </c>
      <c r="S993" s="1">
        <v>1028.867207600001</v>
      </c>
      <c r="T993" s="1">
        <v>287.2950000000002</v>
      </c>
    </row>
    <row r="994" spans="1:20">
      <c r="A994" s="1">
        <v>991</v>
      </c>
      <c r="B994" s="1">
        <v>31.5055555554375</v>
      </c>
      <c r="C994" s="1">
        <v>32043.0466665982</v>
      </c>
      <c r="D994" s="1">
        <v>0.08055555561472261</v>
      </c>
      <c r="E994" s="1">
        <v>9455.47095712221</v>
      </c>
      <c r="F994" s="1">
        <v>28.9105535848787</v>
      </c>
      <c r="G994" s="1">
        <v>846.5493811499731</v>
      </c>
      <c r="H994" s="1">
        <v>28.91992915636453</v>
      </c>
      <c r="I994" s="1">
        <v>28635.77937613358</v>
      </c>
      <c r="J994" s="1">
        <v>0.918418600147566</v>
      </c>
      <c r="K994" s="1">
        <v>31479.44189232726</v>
      </c>
      <c r="L994" s="1">
        <v>0.09772289502097238</v>
      </c>
      <c r="M994" s="1">
        <v>-17.62778102574557</v>
      </c>
      <c r="N994" s="1">
        <v>297.6452830438391</v>
      </c>
      <c r="O994" s="1">
        <v>299.376216262164</v>
      </c>
      <c r="P994" s="1">
        <v>0.2177948380554576</v>
      </c>
      <c r="Q994" s="1">
        <v>0</v>
      </c>
      <c r="R994" s="1">
        <v>0</v>
      </c>
      <c r="S994" s="1">
        <v>1037.281854400001</v>
      </c>
      <c r="T994" s="1">
        <v>289.9800000000002</v>
      </c>
    </row>
    <row r="995" spans="1:20">
      <c r="A995" s="1">
        <v>992</v>
      </c>
      <c r="B995" s="1">
        <v>31.54722222239944</v>
      </c>
      <c r="C995" s="1">
        <v>32074.5938888206</v>
      </c>
      <c r="D995" s="1">
        <v>0.04166666696194454</v>
      </c>
      <c r="E995" s="1">
        <v>9467.975988453765</v>
      </c>
      <c r="F995" s="1">
        <v>26.7349572085404</v>
      </c>
      <c r="G995" s="1">
        <v>809.6320649237047</v>
      </c>
      <c r="H995" s="1">
        <v>26.74391207615722</v>
      </c>
      <c r="I995" s="1">
        <v>26516.16431711795</v>
      </c>
      <c r="J995" s="1">
        <v>0.9175682108075148</v>
      </c>
      <c r="K995" s="1">
        <v>29198.30315043515</v>
      </c>
      <c r="L995" s="1">
        <v>0.1000757710020884</v>
      </c>
      <c r="M995" s="1">
        <v>-25.18008488292729</v>
      </c>
      <c r="N995" s="1">
        <v>297.6510691821288</v>
      </c>
      <c r="O995" s="1">
        <v>299.4151829593362</v>
      </c>
      <c r="P995" s="1">
        <v>0.2179172532014698</v>
      </c>
      <c r="Q995" s="1">
        <v>0</v>
      </c>
      <c r="R995" s="1">
        <v>0</v>
      </c>
      <c r="S995" s="1">
        <v>1045.696501200001</v>
      </c>
      <c r="T995" s="1">
        <v>292.6650000000002</v>
      </c>
    </row>
    <row r="996" spans="1:20">
      <c r="A996" s="1">
        <v>993</v>
      </c>
      <c r="B996" s="1">
        <v>31.46944444450361</v>
      </c>
      <c r="C996" s="1">
        <v>32106.0633332651</v>
      </c>
      <c r="D996" s="1">
        <v>-0.07777777789583595</v>
      </c>
      <c r="E996" s="1">
        <v>9444.63326343152</v>
      </c>
      <c r="F996" s="1">
        <v>19.79764084326628</v>
      </c>
      <c r="G996" s="1">
        <v>683.7551205372071</v>
      </c>
      <c r="H996" s="1">
        <v>19.805222150744</v>
      </c>
      <c r="I996" s="1">
        <v>19588.15062863657</v>
      </c>
      <c r="J996" s="1">
        <v>0.914687951257902</v>
      </c>
      <c r="K996" s="1">
        <v>21715.11823972148</v>
      </c>
      <c r="L996" s="1">
        <v>0.1024279048593382</v>
      </c>
      <c r="M996" s="1">
        <v>-49.68364499429232</v>
      </c>
      <c r="N996" s="1">
        <v>297.6568275905972</v>
      </c>
      <c r="O996" s="1">
        <v>300.2359709293357</v>
      </c>
      <c r="P996" s="1">
        <v>0.2180921149020456</v>
      </c>
      <c r="Q996" s="1">
        <v>0</v>
      </c>
      <c r="R996" s="1">
        <v>0</v>
      </c>
      <c r="S996" s="1">
        <v>1054.111148000001</v>
      </c>
      <c r="T996" s="1">
        <v>295.3500000000002</v>
      </c>
    </row>
    <row r="997" spans="1:20">
      <c r="A997" s="1">
        <v>994</v>
      </c>
      <c r="B997" s="1">
        <v>31.43611111128861</v>
      </c>
      <c r="C997" s="1">
        <v>32137.49944437639</v>
      </c>
      <c r="D997" s="1">
        <v>-0.03333333321499765</v>
      </c>
      <c r="E997" s="1">
        <v>9434.629238472688</v>
      </c>
      <c r="F997" s="1">
        <v>22.30185086022419</v>
      </c>
      <c r="G997" s="1">
        <v>726.6174268808295</v>
      </c>
      <c r="H997" s="1">
        <v>22.30991595712257</v>
      </c>
      <c r="I997" s="1">
        <v>22042.01990293651</v>
      </c>
      <c r="J997" s="1">
        <v>0.9164236796009806</v>
      </c>
      <c r="K997" s="1">
        <v>24352.21557842526</v>
      </c>
      <c r="L997" s="1">
        <v>0.1047761836437597</v>
      </c>
      <c r="M997" s="1">
        <v>-41.07843708481056</v>
      </c>
      <c r="N997" s="1">
        <v>297.6650530849922</v>
      </c>
      <c r="O997" s="1">
        <v>302.8707157970056</v>
      </c>
      <c r="P997" s="1">
        <v>0.218437140214506</v>
      </c>
      <c r="Q997" s="1">
        <v>0</v>
      </c>
      <c r="R997" s="1">
        <v>0</v>
      </c>
      <c r="S997" s="1">
        <v>1062.525794800001</v>
      </c>
      <c r="T997" s="1">
        <v>298.0350000000002</v>
      </c>
    </row>
    <row r="998" spans="1:20">
      <c r="A998" s="1">
        <v>995</v>
      </c>
      <c r="B998" s="1">
        <v>31.35000000023667</v>
      </c>
      <c r="C998" s="1">
        <v>32168.84944437662</v>
      </c>
      <c r="D998" s="1">
        <v>-0.08611111105194524</v>
      </c>
      <c r="E998" s="1">
        <v>9408.785507255046</v>
      </c>
      <c r="F998" s="1">
        <v>19.17277749658956</v>
      </c>
      <c r="G998" s="1">
        <v>669.0636840506672</v>
      </c>
      <c r="H998" s="1">
        <v>19.18022417343209</v>
      </c>
      <c r="I998" s="1">
        <v>18898.00087502283</v>
      </c>
      <c r="J998" s="1">
        <v>0.9122979291440789</v>
      </c>
      <c r="K998" s="1">
        <v>21014.72516960879</v>
      </c>
      <c r="L998" s="1">
        <v>0.105931896155387</v>
      </c>
      <c r="M998" s="1">
        <v>-51.92238915613512</v>
      </c>
      <c r="N998" s="1">
        <v>297.6812830756904</v>
      </c>
      <c r="O998" s="1">
        <v>302.0327998071841</v>
      </c>
      <c r="P998" s="1">
        <v>0.2187224071387061</v>
      </c>
      <c r="Q998" s="1">
        <v>0</v>
      </c>
      <c r="R998" s="1">
        <v>0</v>
      </c>
      <c r="S998" s="1">
        <v>1070.940441600001</v>
      </c>
      <c r="T998" s="1">
        <v>300.7200000000002</v>
      </c>
    </row>
    <row r="999" spans="1:20">
      <c r="A999" s="1">
        <v>996</v>
      </c>
      <c r="B999" s="1">
        <v>31.25</v>
      </c>
      <c r="C999" s="1">
        <v>32200.09944437662</v>
      </c>
      <c r="D999" s="1">
        <v>-0.1000000002366654</v>
      </c>
      <c r="E999" s="1">
        <v>9378.773432200975</v>
      </c>
      <c r="F999" s="1">
        <v>18.25419032735462</v>
      </c>
      <c r="G999" s="1">
        <v>650.3448163676919</v>
      </c>
      <c r="H999" s="1">
        <v>18.26145182592964</v>
      </c>
      <c r="I999" s="1">
        <v>17935.35447189518</v>
      </c>
      <c r="J999" s="1">
        <v>0.9085995571227696</v>
      </c>
      <c r="K999" s="1">
        <v>20039.55889731053</v>
      </c>
      <c r="L999" s="1">
        <v>0.1070911224602441</v>
      </c>
      <c r="M999" s="1">
        <v>-55.06435242482812</v>
      </c>
      <c r="N999" s="1">
        <v>297.6947020318048</v>
      </c>
      <c r="O999" s="1">
        <v>303.2551289673528</v>
      </c>
      <c r="P999" s="1">
        <v>0.2190829792856237</v>
      </c>
      <c r="Q999" s="1">
        <v>0</v>
      </c>
      <c r="R999" s="1">
        <v>0</v>
      </c>
      <c r="S999" s="1">
        <v>1079.355088400001</v>
      </c>
      <c r="T999" s="1">
        <v>303.4050000000002</v>
      </c>
    </row>
    <row r="1000" spans="1:20">
      <c r="A1000" s="1">
        <v>997</v>
      </c>
      <c r="B1000" s="1">
        <v>31.23888888912583</v>
      </c>
      <c r="C1000" s="1">
        <v>32231.33833326575</v>
      </c>
      <c r="D1000" s="1">
        <v>-0.01111111087416816</v>
      </c>
      <c r="E1000" s="1">
        <v>9375.438757273971</v>
      </c>
      <c r="F1000" s="1">
        <v>23.33144232858882</v>
      </c>
      <c r="G1000" s="1">
        <v>737.1929137335602</v>
      </c>
      <c r="H1000" s="1">
        <v>23.33967646710765</v>
      </c>
      <c r="I1000" s="1">
        <v>22914.74616715808</v>
      </c>
      <c r="J1000" s="1">
        <v>0.9173588379162964</v>
      </c>
      <c r="K1000" s="1">
        <v>25279.04333620092</v>
      </c>
      <c r="L1000" s="1">
        <v>0.1082459208180054</v>
      </c>
      <c r="M1000" s="1">
        <v>-38.02693456177346</v>
      </c>
      <c r="N1000" s="1">
        <v>297.7116633455958</v>
      </c>
      <c r="O1000" s="1">
        <v>303.6721548780685</v>
      </c>
      <c r="P1000" s="1">
        <v>0.2194653706219072</v>
      </c>
      <c r="Q1000" s="1">
        <v>0</v>
      </c>
      <c r="R1000" s="1">
        <v>0</v>
      </c>
      <c r="S1000" s="1">
        <v>1087.769735200001</v>
      </c>
      <c r="T1000" s="1">
        <v>306.0900000000002</v>
      </c>
    </row>
    <row r="1001" spans="1:20">
      <c r="A1001" s="1">
        <v>998</v>
      </c>
      <c r="B1001" s="1">
        <v>31.12777777801472</v>
      </c>
      <c r="C1001" s="1">
        <v>32262.46611104377</v>
      </c>
      <c r="D1001" s="1">
        <v>-0.1111111111111107</v>
      </c>
      <c r="E1001" s="1">
        <v>9342.092007292813</v>
      </c>
      <c r="F1001" s="1">
        <v>17.46786553683562</v>
      </c>
      <c r="G1001" s="1">
        <v>633.0754793669015</v>
      </c>
      <c r="H1001" s="1">
        <v>17.47496196760507</v>
      </c>
      <c r="I1001" s="1">
        <v>17095.78303107304</v>
      </c>
      <c r="J1001" s="1">
        <v>0.9056151324684998</v>
      </c>
      <c r="K1001" s="1">
        <v>19177.53684556247</v>
      </c>
      <c r="L1001" s="1">
        <v>0.1093994362074318</v>
      </c>
      <c r="M1001" s="1">
        <v>-57.8155853839112</v>
      </c>
      <c r="N1001" s="1">
        <v>297.7296510340545</v>
      </c>
      <c r="O1001" s="1">
        <v>301.8897762358094</v>
      </c>
      <c r="P1001" s="1">
        <v>0.219729446556364</v>
      </c>
      <c r="Q1001" s="1">
        <v>0</v>
      </c>
      <c r="R1001" s="1">
        <v>0</v>
      </c>
      <c r="S1001" s="1">
        <v>1096.184382000001</v>
      </c>
      <c r="T1001" s="1">
        <v>308.7750000000002</v>
      </c>
    </row>
    <row r="1002" spans="1:20">
      <c r="A1002" s="1">
        <v>999</v>
      </c>
      <c r="B1002" s="1">
        <v>31.02222222234083</v>
      </c>
      <c r="C1002" s="1">
        <v>32293.48833326611</v>
      </c>
      <c r="D1002" s="1">
        <v>-0.1055555556738881</v>
      </c>
      <c r="E1002" s="1">
        <v>9310.412594775196</v>
      </c>
      <c r="F1002" s="1">
        <v>17.6570083540948</v>
      </c>
      <c r="G1002" s="1">
        <v>632.3563556847068</v>
      </c>
      <c r="H1002" s="1">
        <v>17.66412084261682</v>
      </c>
      <c r="I1002" s="1">
        <v>17222.23743874673</v>
      </c>
      <c r="J1002" s="1">
        <v>0.9068272711123908</v>
      </c>
      <c r="K1002" s="1">
        <v>19291.75067553988</v>
      </c>
      <c r="L1002" s="1">
        <v>0.1105599085424858</v>
      </c>
      <c r="M1002" s="1">
        <v>-57.43292125247874</v>
      </c>
      <c r="N1002" s="1">
        <v>297.7420731660114</v>
      </c>
      <c r="O1002" s="1">
        <v>304.1341589983869</v>
      </c>
      <c r="P1002" s="1">
        <v>0.2201309436770856</v>
      </c>
      <c r="Q1002" s="1">
        <v>0</v>
      </c>
      <c r="R1002" s="1">
        <v>0</v>
      </c>
      <c r="S1002" s="1">
        <v>1104.5990288</v>
      </c>
      <c r="T1002" s="1">
        <v>311.4600000000002</v>
      </c>
    </row>
    <row r="1003" spans="1:20">
      <c r="A1003" s="1">
        <v>1000</v>
      </c>
      <c r="B1003" s="1">
        <v>30.96944444450361</v>
      </c>
      <c r="C1003" s="1">
        <v>32324.45777771061</v>
      </c>
      <c r="D1003" s="1">
        <v>-0.05277777783722115</v>
      </c>
      <c r="E1003" s="1">
        <v>9294.572888516306</v>
      </c>
      <c r="F1003" s="1">
        <v>20.61538050298578</v>
      </c>
      <c r="G1003" s="1">
        <v>679.2540496815388</v>
      </c>
      <c r="H1003" s="1">
        <v>20.62303349776024</v>
      </c>
      <c r="I1003" s="1">
        <v>20072.92226298929</v>
      </c>
      <c r="J1003" s="1">
        <v>0.9172619489474239</v>
      </c>
      <c r="K1003" s="1">
        <v>22183.52224358959</v>
      </c>
      <c r="L1003" s="1">
        <v>0.1117123005117874</v>
      </c>
      <c r="M1003" s="1">
        <v>-48.07520607239171</v>
      </c>
      <c r="N1003" s="1">
        <v>297.7609595905701</v>
      </c>
      <c r="O1003" s="1">
        <v>304.1769233487968</v>
      </c>
      <c r="P1003" s="1">
        <v>0.2205297834080056</v>
      </c>
      <c r="Q1003" s="1">
        <v>0</v>
      </c>
      <c r="R1003" s="1">
        <v>0</v>
      </c>
      <c r="S1003" s="1">
        <v>1113.0136756</v>
      </c>
      <c r="T1003" s="1">
        <v>314.1450000000002</v>
      </c>
    </row>
    <row r="1004" spans="1:20">
      <c r="A1004" s="1">
        <v>1001</v>
      </c>
      <c r="B1004" s="1">
        <v>30.93611111128916</v>
      </c>
      <c r="C1004" s="1">
        <v>32355.3938888219</v>
      </c>
      <c r="D1004" s="1">
        <v>-0.03333333321444698</v>
      </c>
      <c r="E1004" s="1">
        <v>9284.568863557639</v>
      </c>
      <c r="F1004" s="1">
        <v>21.68842799298018</v>
      </c>
      <c r="G1004" s="1">
        <v>696.7428840468508</v>
      </c>
      <c r="H1004" s="1">
        <v>21.69628648864875</v>
      </c>
      <c r="I1004" s="1">
        <v>21094.81721333484</v>
      </c>
      <c r="J1004" s="1">
        <v>0.9177197401939732</v>
      </c>
      <c r="K1004" s="1">
        <v>23286.12124097511</v>
      </c>
      <c r="L1004" s="1">
        <v>0.1128648487356093</v>
      </c>
      <c r="M1004" s="1">
        <v>-44.4864032461906</v>
      </c>
      <c r="N1004" s="1">
        <v>297.7797210115125</v>
      </c>
      <c r="O1004" s="1">
        <v>303.2057218728063</v>
      </c>
      <c r="P1004" s="1">
        <v>0.2208636390057305</v>
      </c>
      <c r="Q1004" s="1">
        <v>0</v>
      </c>
      <c r="R1004" s="1">
        <v>0</v>
      </c>
      <c r="S1004" s="1">
        <v>1121.4283224</v>
      </c>
      <c r="T1004" s="1">
        <v>316.8300000000002</v>
      </c>
    </row>
    <row r="1005" spans="1:20">
      <c r="A1005" s="1">
        <v>1002</v>
      </c>
      <c r="B1005" s="1">
        <v>30.85833333339278</v>
      </c>
      <c r="C1005" s="1">
        <v>32386.25222215529</v>
      </c>
      <c r="D1005" s="1">
        <v>-0.07777777789638662</v>
      </c>
      <c r="E1005" s="1">
        <v>9261.22613853523</v>
      </c>
      <c r="F1005" s="1">
        <v>19.04843602323366</v>
      </c>
      <c r="G1005" s="1">
        <v>648.9665814098613</v>
      </c>
      <c r="H1005" s="1">
        <v>19.05577410357739</v>
      </c>
      <c r="I1005" s="1">
        <v>18480.92491815507</v>
      </c>
      <c r="J1005" s="1">
        <v>0.9133641785441299</v>
      </c>
      <c r="K1005" s="1">
        <v>20533.90598437199</v>
      </c>
      <c r="L1005" s="1">
        <v>0.114021218026463</v>
      </c>
      <c r="M1005" s="1">
        <v>-53.38488243991335</v>
      </c>
      <c r="N1005" s="1">
        <v>297.7954255788296</v>
      </c>
      <c r="O1005" s="1">
        <v>302.8678194625766</v>
      </c>
      <c r="P1005" s="1">
        <v>0.2211725723616068</v>
      </c>
      <c r="Q1005" s="1">
        <v>0</v>
      </c>
      <c r="R1005" s="1">
        <v>0</v>
      </c>
      <c r="S1005" s="1">
        <v>1129.8429692</v>
      </c>
      <c r="T1005" s="1">
        <v>319.5150000000002</v>
      </c>
    </row>
    <row r="1006" spans="1:20">
      <c r="A1006" s="1">
        <v>1003</v>
      </c>
      <c r="B1006" s="1">
        <v>30.83333333333333</v>
      </c>
      <c r="C1006" s="1">
        <v>32417.08555548863</v>
      </c>
      <c r="D1006" s="1">
        <v>-0.02500000005944614</v>
      </c>
      <c r="E1006" s="1">
        <v>9253.723119771628</v>
      </c>
      <c r="F1006" s="1">
        <v>22.04082681477717</v>
      </c>
      <c r="G1006" s="1">
        <v>698.9711230403103</v>
      </c>
      <c r="H1006" s="1">
        <v>22.0487367212973</v>
      </c>
      <c r="I1006" s="1">
        <v>21366.27582278095</v>
      </c>
      <c r="J1006" s="1">
        <v>0.9181456810427163</v>
      </c>
      <c r="K1006" s="1">
        <v>23571.11727903112</v>
      </c>
      <c r="L1006" s="1">
        <v>0.1151790527451375</v>
      </c>
      <c r="M1006" s="1">
        <v>-43.54169774991534</v>
      </c>
      <c r="N1006" s="1">
        <v>297.80995780389</v>
      </c>
      <c r="O1006" s="1">
        <v>303.9587779942297</v>
      </c>
      <c r="P1006" s="1">
        <v>0.221543300711884</v>
      </c>
      <c r="Q1006" s="1">
        <v>0</v>
      </c>
      <c r="R1006" s="1">
        <v>0</v>
      </c>
      <c r="S1006" s="1">
        <v>1138.257616</v>
      </c>
      <c r="T1006" s="1">
        <v>322.2000000000002</v>
      </c>
    </row>
    <row r="1007" spans="1:20">
      <c r="A1007" s="1">
        <v>1004</v>
      </c>
      <c r="B1007" s="1">
        <v>30.83611111105167</v>
      </c>
      <c r="C1007" s="1">
        <v>32447.92166659968</v>
      </c>
      <c r="D1007" s="1">
        <v>0.002777777718335983</v>
      </c>
      <c r="E1007" s="1">
        <v>9254.556788503318</v>
      </c>
      <c r="F1007" s="1">
        <v>23.63510541193259</v>
      </c>
      <c r="G1007" s="1">
        <v>726.8389563155642</v>
      </c>
      <c r="H1007" s="1">
        <v>23.64332994383144</v>
      </c>
      <c r="I1007" s="1">
        <v>22913.57668861615</v>
      </c>
      <c r="J1007" s="1">
        <v>0.9186688754295772</v>
      </c>
      <c r="K1007" s="1">
        <v>25242.14977937679</v>
      </c>
      <c r="L1007" s="1">
        <v>0.1163332539181412</v>
      </c>
      <c r="M1007" s="1">
        <v>-38.09475020239917</v>
      </c>
      <c r="N1007" s="1">
        <v>297.827396865487</v>
      </c>
      <c r="O1007" s="1">
        <v>302.8927442458549</v>
      </c>
      <c r="P1007" s="1">
        <v>0.2218456736129251</v>
      </c>
      <c r="Q1007" s="1">
        <v>0</v>
      </c>
      <c r="R1007" s="1">
        <v>0</v>
      </c>
      <c r="S1007" s="1">
        <v>1146.6722628</v>
      </c>
      <c r="T1007" s="1">
        <v>324.8850000000002</v>
      </c>
    </row>
    <row r="1008" spans="1:20">
      <c r="A1008" s="1">
        <v>1005</v>
      </c>
      <c r="B1008" s="1">
        <v>30.86111111111111</v>
      </c>
      <c r="C1008" s="1">
        <v>32478.78277771079</v>
      </c>
      <c r="D1008" s="1">
        <v>0.02500000005943903</v>
      </c>
      <c r="E1008" s="1">
        <v>9262.059807266918</v>
      </c>
      <c r="F1008" s="1">
        <v>24.93817190794968</v>
      </c>
      <c r="G1008" s="1">
        <v>750.5204704339022</v>
      </c>
      <c r="H1008" s="1">
        <v>24.94665752794259</v>
      </c>
      <c r="I1008" s="1">
        <v>24196.27790864971</v>
      </c>
      <c r="J1008" s="1">
        <v>0.9190282877699782</v>
      </c>
      <c r="K1008" s="1">
        <v>26628.11005998735</v>
      </c>
      <c r="L1008" s="1">
        <v>0.1169218247573949</v>
      </c>
      <c r="M1008" s="1">
        <v>-33.56416513266621</v>
      </c>
      <c r="N1008" s="1">
        <v>297.841620486752</v>
      </c>
      <c r="O1008" s="1">
        <v>302.2957281940937</v>
      </c>
      <c r="P1008" s="1">
        <v>0.2221102204893307</v>
      </c>
      <c r="Q1008" s="1">
        <v>0</v>
      </c>
      <c r="R1008" s="1">
        <v>0</v>
      </c>
      <c r="S1008" s="1">
        <v>1155.0869096</v>
      </c>
      <c r="T1008" s="1">
        <v>327.5700000000002</v>
      </c>
    </row>
    <row r="1009" spans="1:20">
      <c r="A1009" s="1">
        <v>1006</v>
      </c>
      <c r="B1009" s="1">
        <v>30.85555555567444</v>
      </c>
      <c r="C1009" s="1">
        <v>32509.63833326646</v>
      </c>
      <c r="D1009" s="1">
        <v>-0.005555555436664861</v>
      </c>
      <c r="E1009" s="1">
        <v>9260.392469803543</v>
      </c>
      <c r="F1009" s="1">
        <v>23.18142773858987</v>
      </c>
      <c r="G1009" s="1">
        <v>719.6925817599116</v>
      </c>
      <c r="H1009" s="1">
        <v>23.1895662738808</v>
      </c>
      <c r="I1009" s="1">
        <v>22487.98987209416</v>
      </c>
      <c r="J1009" s="1">
        <v>0.9184592640599248</v>
      </c>
      <c r="K1009" s="1">
        <v>24784.47171482494</v>
      </c>
      <c r="L1009" s="1">
        <v>0.1175130642056494</v>
      </c>
      <c r="M1009" s="1">
        <v>-39.57676143552558</v>
      </c>
      <c r="N1009" s="1">
        <v>297.8540647718181</v>
      </c>
      <c r="O1009" s="1">
        <v>301.7982926640622</v>
      </c>
      <c r="P1009" s="1">
        <v>0.2223433049694186</v>
      </c>
      <c r="Q1009" s="1">
        <v>0</v>
      </c>
      <c r="R1009" s="1">
        <v>0</v>
      </c>
      <c r="S1009" s="1">
        <v>1163.5015564</v>
      </c>
      <c r="T1009" s="1">
        <v>330.2550000000002</v>
      </c>
    </row>
    <row r="1010" spans="1:20">
      <c r="A1010" s="1">
        <v>1007</v>
      </c>
      <c r="B1010" s="1">
        <v>30.80277777783722</v>
      </c>
      <c r="C1010" s="1">
        <v>32540.4411110443</v>
      </c>
      <c r="D1010" s="1">
        <v>-0.05277777783722115</v>
      </c>
      <c r="E1010" s="1">
        <v>9244.552763544651</v>
      </c>
      <c r="F1010" s="1">
        <v>20.41287318844027</v>
      </c>
      <c r="G1010" s="1">
        <v>669.4827784294678</v>
      </c>
      <c r="H1010" s="1">
        <v>20.42045690551206</v>
      </c>
      <c r="I1010" s="1">
        <v>19768.7850228751</v>
      </c>
      <c r="J1010" s="1">
        <v>0.9176946246663908</v>
      </c>
      <c r="K1010" s="1">
        <v>21841.79014621736</v>
      </c>
      <c r="L1010" s="1">
        <v>0.1181065187963211</v>
      </c>
      <c r="M1010" s="1">
        <v>-49.11595850092785</v>
      </c>
      <c r="N1010" s="1">
        <v>297.8650290657615</v>
      </c>
      <c r="O1010" s="1">
        <v>302.5393025841439</v>
      </c>
      <c r="P1010" s="1">
        <v>0.2226181435904987</v>
      </c>
      <c r="Q1010" s="1">
        <v>0</v>
      </c>
      <c r="R1010" s="1">
        <v>0</v>
      </c>
      <c r="S1010" s="1">
        <v>1171.9162032</v>
      </c>
      <c r="T1010" s="1">
        <v>332.9400000000002</v>
      </c>
    </row>
    <row r="1011" spans="1:20">
      <c r="A1011" s="1">
        <v>1008</v>
      </c>
      <c r="B1011" s="1">
        <v>30.77777777777778</v>
      </c>
      <c r="C1011" s="1">
        <v>32571.21888882208</v>
      </c>
      <c r="D1011" s="1">
        <v>-0.02500000005944614</v>
      </c>
      <c r="E1011" s="1">
        <v>9237.049744781049</v>
      </c>
      <c r="F1011" s="1">
        <v>21.97350043295899</v>
      </c>
      <c r="G1011" s="1">
        <v>695.6787133961528</v>
      </c>
      <c r="H1011" s="1">
        <v>21.98138729148219</v>
      </c>
      <c r="I1011" s="1">
        <v>21262.63081814166</v>
      </c>
      <c r="J1011" s="1">
        <v>0.9182899649826836</v>
      </c>
      <c r="K1011" s="1">
        <v>23454.5934606207</v>
      </c>
      <c r="L1011" s="1">
        <v>0.1186980501193428</v>
      </c>
      <c r="M1011" s="1">
        <v>-43.88845982545965</v>
      </c>
      <c r="N1011" s="1">
        <v>297.8779574744971</v>
      </c>
      <c r="O1011" s="1">
        <v>303.7079259782998</v>
      </c>
      <c r="P1011" s="1">
        <v>0.222959226635644</v>
      </c>
      <c r="Q1011" s="1">
        <v>0</v>
      </c>
      <c r="R1011" s="1">
        <v>0</v>
      </c>
      <c r="S1011" s="1">
        <v>1180.33085</v>
      </c>
      <c r="T1011" s="1">
        <v>335.6250000000002</v>
      </c>
    </row>
    <row r="1012" spans="1:20">
      <c r="A1012" s="1">
        <v>1009</v>
      </c>
      <c r="B1012" s="1">
        <v>30.77500000005944</v>
      </c>
      <c r="C1012" s="1">
        <v>32601.99388882214</v>
      </c>
      <c r="D1012" s="1">
        <v>-0.00277777771833243</v>
      </c>
      <c r="E1012" s="1">
        <v>9236.216076049361</v>
      </c>
      <c r="F1012" s="1">
        <v>23.24286458070383</v>
      </c>
      <c r="G1012" s="1">
        <v>717.6381782288582</v>
      </c>
      <c r="H1012" s="1">
        <v>23.25100112641367</v>
      </c>
      <c r="I1012" s="1">
        <v>22488.70044666969</v>
      </c>
      <c r="J1012" s="1">
        <v>0.9187215062816442</v>
      </c>
      <c r="K1012" s="1">
        <v>24778.25624294848</v>
      </c>
      <c r="L1012" s="1">
        <v>0.1192864262256938</v>
      </c>
      <c r="M1012" s="1">
        <v>-39.58280442562197</v>
      </c>
      <c r="N1012" s="1">
        <v>297.8940020209407</v>
      </c>
      <c r="O1012" s="1">
        <v>303.1292995460697</v>
      </c>
      <c r="P1012" s="1">
        <v>0.2232640076066541</v>
      </c>
      <c r="Q1012" s="1">
        <v>0</v>
      </c>
      <c r="R1012" s="1">
        <v>0</v>
      </c>
      <c r="S1012" s="1">
        <v>1188.7454968</v>
      </c>
      <c r="T1012" s="1">
        <v>338.3100000000002</v>
      </c>
    </row>
    <row r="1013" spans="1:20">
      <c r="A1013" s="1">
        <v>1010</v>
      </c>
      <c r="B1013" s="1">
        <v>30.75</v>
      </c>
      <c r="C1013" s="1">
        <v>32632.74388882214</v>
      </c>
      <c r="D1013" s="1">
        <v>-0.02500000005944258</v>
      </c>
      <c r="E1013" s="1">
        <v>9228.71305728576</v>
      </c>
      <c r="F1013" s="1">
        <v>21.93988277386828</v>
      </c>
      <c r="G1013" s="1">
        <v>694.03468865962</v>
      </c>
      <c r="H1013" s="1">
        <v>21.94775810190047</v>
      </c>
      <c r="I1013" s="1">
        <v>21210.94050847953</v>
      </c>
      <c r="J1013" s="1">
        <v>0.918362122127776</v>
      </c>
      <c r="K1013" s="1">
        <v>23396.48884400346</v>
      </c>
      <c r="L1013" s="1">
        <v>0.1198773269510662</v>
      </c>
      <c r="M1013" s="1">
        <v>-44.06514762651165</v>
      </c>
      <c r="N1013" s="1">
        <v>297.908338917817</v>
      </c>
      <c r="O1013" s="1">
        <v>302.6534197055874</v>
      </c>
      <c r="P1013" s="1">
        <v>0.2235388881929432</v>
      </c>
      <c r="Q1013" s="1">
        <v>0</v>
      </c>
      <c r="R1013" s="1">
        <v>0</v>
      </c>
      <c r="S1013" s="1">
        <v>1197.160143599999</v>
      </c>
      <c r="T1013" s="1">
        <v>340.9950000000002</v>
      </c>
    </row>
    <row r="1014" spans="1:20">
      <c r="A1014" s="1">
        <v>1011</v>
      </c>
      <c r="B1014" s="1">
        <v>30.75277777771834</v>
      </c>
      <c r="C1014" s="1">
        <v>32663.49666659985</v>
      </c>
      <c r="D1014" s="1">
        <v>0.002777777718335983</v>
      </c>
      <c r="E1014" s="1">
        <v>9229.546726017448</v>
      </c>
      <c r="F1014" s="1">
        <v>23.53415226466005</v>
      </c>
      <c r="G1014" s="1">
        <v>721.8364344223248</v>
      </c>
      <c r="H1014" s="1">
        <v>23.54234232392223</v>
      </c>
      <c r="I1014" s="1">
        <v>22754.04754400025</v>
      </c>
      <c r="J1014" s="1">
        <v>0.9188853135144663</v>
      </c>
      <c r="K1014" s="1">
        <v>25062.6632065461</v>
      </c>
      <c r="L1014" s="1">
        <v>0.1204703220368295</v>
      </c>
      <c r="M1014" s="1">
        <v>-38.64789249568941</v>
      </c>
      <c r="N1014" s="1">
        <v>297.9212693005961</v>
      </c>
      <c r="O1014" s="1">
        <v>303.2298118257623</v>
      </c>
      <c r="P1014" s="1">
        <v>0.2238448961625717</v>
      </c>
      <c r="Q1014" s="1">
        <v>0</v>
      </c>
      <c r="R1014" s="1">
        <v>0</v>
      </c>
      <c r="S1014" s="1">
        <v>1205.574790399999</v>
      </c>
      <c r="T1014" s="1">
        <v>343.6800000000002</v>
      </c>
    </row>
    <row r="1015" spans="1:20">
      <c r="A1015" s="1">
        <v>1012</v>
      </c>
      <c r="B1015" s="1">
        <v>30.78055555549583</v>
      </c>
      <c r="C1015" s="1">
        <v>32694.27722215535</v>
      </c>
      <c r="D1015" s="1">
        <v>0.0277777777774979</v>
      </c>
      <c r="E1015" s="1">
        <v>9237.883413512654</v>
      </c>
      <c r="F1015" s="1">
        <v>24.99959114441166</v>
      </c>
      <c r="G1015" s="1">
        <v>748.3958514641272</v>
      </c>
      <c r="H1015" s="1">
        <v>25.00807488757984</v>
      </c>
      <c r="I1015" s="1">
        <v>24192.53377869905</v>
      </c>
      <c r="J1015" s="1">
        <v>0.9192905241607334</v>
      </c>
      <c r="K1015" s="1">
        <v>26616.52686813631</v>
      </c>
      <c r="L1015" s="1">
        <v>0.1210621578078533</v>
      </c>
      <c r="M1015" s="1">
        <v>-33.57645798358096</v>
      </c>
      <c r="N1015" s="1">
        <v>297.9356639154874</v>
      </c>
      <c r="O1015" s="1">
        <v>302.6144611757415</v>
      </c>
      <c r="P1015" s="1">
        <v>0.2241132843049029</v>
      </c>
      <c r="Q1015" s="1">
        <v>0</v>
      </c>
      <c r="R1015" s="1">
        <v>0</v>
      </c>
      <c r="S1015" s="1">
        <v>1213.989437199999</v>
      </c>
      <c r="T1015" s="1">
        <v>346.3650000000002</v>
      </c>
    </row>
    <row r="1016" spans="1:20">
      <c r="A1016" s="1">
        <v>1013</v>
      </c>
      <c r="B1016" s="1">
        <v>30.80555555555556</v>
      </c>
      <c r="C1016" s="1">
        <v>32725.0827777109</v>
      </c>
      <c r="D1016" s="1">
        <v>0.02500000005972325</v>
      </c>
      <c r="E1016" s="1">
        <v>9245.38643227634</v>
      </c>
      <c r="F1016" s="1">
        <v>24.87078481705687</v>
      </c>
      <c r="G1016" s="1">
        <v>747.1463693894866</v>
      </c>
      <c r="H1016" s="1">
        <v>24.87924752279818</v>
      </c>
      <c r="I1016" s="1">
        <v>24087.45559766786</v>
      </c>
      <c r="J1016" s="1">
        <v>0.9191725515181693</v>
      </c>
      <c r="K1016" s="1">
        <v>26505.58627200447</v>
      </c>
      <c r="L1016" s="1">
        <v>0.1216564353122168</v>
      </c>
      <c r="M1016" s="1">
        <v>-33.93524480194162</v>
      </c>
      <c r="N1016" s="1">
        <v>297.9482888937026</v>
      </c>
      <c r="O1016" s="1">
        <v>302.0330810823955</v>
      </c>
      <c r="P1016" s="1">
        <v>0.2243464541520111</v>
      </c>
      <c r="Q1016" s="1">
        <v>0</v>
      </c>
      <c r="R1016" s="1">
        <v>0</v>
      </c>
      <c r="S1016" s="1">
        <v>1222.404083999999</v>
      </c>
      <c r="T1016" s="1">
        <v>349.0500000000002</v>
      </c>
    </row>
    <row r="1017" spans="1:20">
      <c r="A1017" s="1">
        <v>1014</v>
      </c>
      <c r="B1017" s="1">
        <v>30.80833333327361</v>
      </c>
      <c r="C1017" s="1">
        <v>32755.89111104418</v>
      </c>
      <c r="D1017" s="1">
        <v>0.002777777718051766</v>
      </c>
      <c r="E1017" s="1">
        <v>9246.220101007944</v>
      </c>
      <c r="F1017" s="1">
        <v>23.60142400827966</v>
      </c>
      <c r="G1017" s="1">
        <v>725.1699950843503</v>
      </c>
      <c r="H1017" s="1">
        <v>23.60963705355393</v>
      </c>
      <c r="I1017" s="1">
        <v>22860.31214416706</v>
      </c>
      <c r="J1017" s="1">
        <v>0.9187410113411053</v>
      </c>
      <c r="K1017" s="1">
        <v>25182.21583882207</v>
      </c>
      <c r="L1017" s="1">
        <v>0.1222529387107386</v>
      </c>
      <c r="M1017" s="1">
        <v>-38.24548642989876</v>
      </c>
      <c r="N1017" s="1">
        <v>297.9592572033106</v>
      </c>
      <c r="O1017" s="1">
        <v>302.1079406062163</v>
      </c>
      <c r="P1017" s="1">
        <v>0.2245821155742468</v>
      </c>
      <c r="Q1017" s="1">
        <v>0</v>
      </c>
      <c r="R1017" s="1">
        <v>0</v>
      </c>
      <c r="S1017" s="1">
        <v>1230.818730799999</v>
      </c>
      <c r="T1017" s="1">
        <v>351.7350000000002</v>
      </c>
    </row>
    <row r="1018" spans="1:20">
      <c r="A1018" s="1">
        <v>1015</v>
      </c>
      <c r="B1018" s="1">
        <v>30.83333333333333</v>
      </c>
      <c r="C1018" s="1">
        <v>32786.72444437751</v>
      </c>
      <c r="D1018" s="1">
        <v>0.02500000005972325</v>
      </c>
      <c r="E1018" s="1">
        <v>9253.723119771628</v>
      </c>
      <c r="F1018" s="1">
        <v>24.90446318523869</v>
      </c>
      <c r="G1018" s="1">
        <v>748.832692172798</v>
      </c>
      <c r="H1018" s="1">
        <v>24.91293735019208</v>
      </c>
      <c r="I1018" s="1">
        <v>24141.82262268613</v>
      </c>
      <c r="J1018" s="1">
        <v>0.9191004145856811</v>
      </c>
      <c r="K1018" s="1">
        <v>26566.7954878129</v>
      </c>
      <c r="L1018" s="1">
        <v>0.122241061375058</v>
      </c>
      <c r="M1018" s="1">
        <v>-33.73073042011416</v>
      </c>
      <c r="N1018" s="1">
        <v>297.9703427166126</v>
      </c>
      <c r="O1018" s="1">
        <v>302.6455115706088</v>
      </c>
      <c r="P1018" s="1">
        <v>0.22484770923001</v>
      </c>
      <c r="Q1018" s="1">
        <v>0</v>
      </c>
      <c r="R1018" s="1">
        <v>0</v>
      </c>
      <c r="S1018" s="1">
        <v>1239.233377599999</v>
      </c>
      <c r="T1018" s="1">
        <v>354.4200000000002</v>
      </c>
    </row>
    <row r="1019" spans="1:20">
      <c r="A1019" s="1">
        <v>1016</v>
      </c>
      <c r="B1019" s="1">
        <v>30.83611111105139</v>
      </c>
      <c r="C1019" s="1">
        <v>32817.56055548856</v>
      </c>
      <c r="D1019" s="1">
        <v>0.002777777718055319</v>
      </c>
      <c r="E1019" s="1">
        <v>9254.556788503234</v>
      </c>
      <c r="F1019" s="1">
        <v>23.63510541191617</v>
      </c>
      <c r="G1019" s="1">
        <v>726.8389563152676</v>
      </c>
      <c r="H1019" s="1">
        <v>23.64332994381502</v>
      </c>
      <c r="I1019" s="1">
        <v>22913.57668860004</v>
      </c>
      <c r="J1019" s="1">
        <v>0.9186688754295728</v>
      </c>
      <c r="K1019" s="1">
        <v>25242.14977935937</v>
      </c>
      <c r="L1019" s="1">
        <v>0.1222276754548075</v>
      </c>
      <c r="M1019" s="1">
        <v>-38.04764327042305</v>
      </c>
      <c r="N1019" s="1">
        <v>297.9828362421796</v>
      </c>
      <c r="O1019" s="1">
        <v>302.105665012823</v>
      </c>
      <c r="P1019" s="1">
        <v>0.225081950413483</v>
      </c>
      <c r="Q1019" s="1">
        <v>0</v>
      </c>
      <c r="R1019" s="1">
        <v>0</v>
      </c>
      <c r="S1019" s="1">
        <v>1247.648024399999</v>
      </c>
      <c r="T1019" s="1">
        <v>357.1050000000002</v>
      </c>
    </row>
    <row r="1020" spans="1:20">
      <c r="A1020" s="1">
        <v>1017</v>
      </c>
      <c r="B1020" s="1">
        <v>30.86111111111111</v>
      </c>
      <c r="C1020" s="1">
        <v>32848.42166659967</v>
      </c>
      <c r="D1020" s="1">
        <v>0.0250000000597197</v>
      </c>
      <c r="E1020" s="1">
        <v>9262.059807266918</v>
      </c>
      <c r="F1020" s="1">
        <v>24.93817190796575</v>
      </c>
      <c r="G1020" s="1">
        <v>750.5204704341824</v>
      </c>
      <c r="H1020" s="1">
        <v>24.94665752795867</v>
      </c>
      <c r="I1020" s="1">
        <v>24196.27790866531</v>
      </c>
      <c r="J1020" s="1">
        <v>0.9190282877699837</v>
      </c>
      <c r="K1020" s="1">
        <v>26628.11006000416</v>
      </c>
      <c r="L1020" s="1">
        <v>0.1222158696991604</v>
      </c>
      <c r="M1020" s="1">
        <v>-33.52799962689616</v>
      </c>
      <c r="N1020" s="1">
        <v>297.9938549474502</v>
      </c>
      <c r="O1020" s="1">
        <v>302.6438807597484</v>
      </c>
      <c r="P1020" s="1">
        <v>0.2253461701584165</v>
      </c>
      <c r="Q1020" s="1">
        <v>0</v>
      </c>
      <c r="R1020" s="1">
        <v>0</v>
      </c>
      <c r="S1020" s="1">
        <v>1256.062671199999</v>
      </c>
      <c r="T1020" s="1">
        <v>359.7900000000002</v>
      </c>
    </row>
    <row r="1021" spans="1:20">
      <c r="A1021" s="1">
        <v>1018</v>
      </c>
      <c r="B1021" s="1">
        <v>30.85833333339306</v>
      </c>
      <c r="C1021" s="1">
        <v>32879.27999993307</v>
      </c>
      <c r="D1021" s="1">
        <v>-0.002777777718051766</v>
      </c>
      <c r="E1021" s="1">
        <v>9261.226138535314</v>
      </c>
      <c r="F1021" s="1">
        <v>23.34389057890226</v>
      </c>
      <c r="G1021" s="1">
        <v>722.631059980963</v>
      </c>
      <c r="H1021" s="1">
        <v>23.35206160793352</v>
      </c>
      <c r="I1021" s="1">
        <v>22647.60774947136</v>
      </c>
      <c r="J1021" s="1">
        <v>0.9185050924839582</v>
      </c>
      <c r="K1021" s="1">
        <v>24957.03014038205</v>
      </c>
      <c r="L1021" s="1">
        <v>0.1222025530240158</v>
      </c>
      <c r="M1021" s="1">
        <v>-38.97232427290012</v>
      </c>
      <c r="N1021" s="1">
        <v>298.0062838442519</v>
      </c>
      <c r="O1021" s="1">
        <v>302.1034909964469</v>
      </c>
      <c r="P1021" s="1">
        <v>0.2255790034891588</v>
      </c>
      <c r="Q1021" s="1">
        <v>0</v>
      </c>
      <c r="R1021" s="1">
        <v>0</v>
      </c>
      <c r="S1021" s="1">
        <v>1264.477317999999</v>
      </c>
      <c r="T1021" s="1">
        <v>362.4750000000003</v>
      </c>
    </row>
    <row r="1022" spans="1:20">
      <c r="A1022" s="1">
        <v>1019</v>
      </c>
      <c r="B1022" s="1">
        <v>30.83333333333333</v>
      </c>
      <c r="C1022" s="1">
        <v>32910.1133332664</v>
      </c>
      <c r="D1022" s="1">
        <v>-0.02500000005972325</v>
      </c>
      <c r="E1022" s="1">
        <v>9253.723119771628</v>
      </c>
      <c r="F1022" s="1">
        <v>22.0408268147613</v>
      </c>
      <c r="G1022" s="1">
        <v>698.9711230400341</v>
      </c>
      <c r="H1022" s="1">
        <v>22.04873672128142</v>
      </c>
      <c r="I1022" s="1">
        <v>21366.27582276556</v>
      </c>
      <c r="J1022" s="1">
        <v>0.9181456810427109</v>
      </c>
      <c r="K1022" s="1">
        <v>23571.1172790145</v>
      </c>
      <c r="L1022" s="1">
        <v>0.1221908182241464</v>
      </c>
      <c r="M1022" s="1">
        <v>-43.46938678563937</v>
      </c>
      <c r="N1022" s="1">
        <v>298.0172363241301</v>
      </c>
      <c r="O1022" s="1">
        <v>302.7792965151325</v>
      </c>
      <c r="P1022" s="1">
        <v>0.2258496446299429</v>
      </c>
      <c r="Q1022" s="1">
        <v>0</v>
      </c>
      <c r="R1022" s="1">
        <v>0</v>
      </c>
      <c r="S1022" s="1">
        <v>1272.891964799999</v>
      </c>
      <c r="T1022" s="1">
        <v>365.1600000000003</v>
      </c>
    </row>
    <row r="1023" spans="1:20">
      <c r="A1023" s="1">
        <v>1020</v>
      </c>
      <c r="B1023" s="1">
        <v>30.83333333333333</v>
      </c>
      <c r="C1023" s="1">
        <v>32940.94666659974</v>
      </c>
      <c r="D1023" s="1">
        <v>0</v>
      </c>
      <c r="E1023" s="1">
        <v>9253.723119771628</v>
      </c>
      <c r="F1023" s="1">
        <v>23.472645</v>
      </c>
      <c r="G1023" s="1">
        <v>723.901907606416</v>
      </c>
      <c r="H1023" s="1">
        <v>23.48083703573675</v>
      </c>
      <c r="I1023" s="1">
        <v>22754.04922272585</v>
      </c>
      <c r="J1023" s="1">
        <v>0.918623047814196</v>
      </c>
      <c r="K1023" s="1">
        <v>25069.73474252321</v>
      </c>
      <c r="L1023" s="1">
        <v>0.1221771779106509</v>
      </c>
      <c r="M1023" s="1">
        <v>-38.60293843840967</v>
      </c>
      <c r="N1023" s="1">
        <v>298.0299672833925</v>
      </c>
      <c r="O1023" s="1">
        <v>303.3409342863685</v>
      </c>
      <c r="P1023" s="1">
        <v>0.2261515153715098</v>
      </c>
      <c r="Q1023" s="1">
        <v>0</v>
      </c>
      <c r="R1023" s="1">
        <v>0</v>
      </c>
      <c r="S1023" s="1">
        <v>1281.306611599998</v>
      </c>
      <c r="T1023" s="1">
        <v>367.8450000000003</v>
      </c>
    </row>
    <row r="1024" spans="1:20">
      <c r="A1024" s="1">
        <v>1021</v>
      </c>
      <c r="B1024" s="1">
        <v>30.83333333333333</v>
      </c>
      <c r="C1024" s="1">
        <v>32971.77999993307</v>
      </c>
      <c r="D1024" s="1">
        <v>0</v>
      </c>
      <c r="E1024" s="1">
        <v>9253.723119771628</v>
      </c>
      <c r="F1024" s="1">
        <v>23.472645</v>
      </c>
      <c r="G1024" s="1">
        <v>723.901907606416</v>
      </c>
      <c r="H1024" s="1">
        <v>23.48083703573675</v>
      </c>
      <c r="I1024" s="1">
        <v>22754.04922272585</v>
      </c>
      <c r="J1024" s="1">
        <v>0.918623047814196</v>
      </c>
      <c r="K1024" s="1">
        <v>25069.73474252321</v>
      </c>
      <c r="L1024" s="1">
        <v>0.1221619636252759</v>
      </c>
      <c r="M1024" s="1">
        <v>-38.60122939346534</v>
      </c>
      <c r="N1024" s="1">
        <v>298.0441672830759</v>
      </c>
      <c r="O1024" s="1">
        <v>302.7599780444176</v>
      </c>
      <c r="P1024" s="1">
        <v>0.2264195913328876</v>
      </c>
      <c r="Q1024" s="1">
        <v>0</v>
      </c>
      <c r="R1024" s="1">
        <v>0</v>
      </c>
      <c r="S1024" s="1">
        <v>1289.721258399998</v>
      </c>
      <c r="T1024" s="1">
        <v>370.5300000000003</v>
      </c>
    </row>
    <row r="1025" spans="1:20">
      <c r="A1025" s="1">
        <v>1022</v>
      </c>
      <c r="B1025" s="1">
        <v>30.83611111105139</v>
      </c>
      <c r="C1025" s="1">
        <v>33002.61611104412</v>
      </c>
      <c r="D1025" s="1">
        <v>0.002777777718055319</v>
      </c>
      <c r="E1025" s="1">
        <v>9254.556788503234</v>
      </c>
      <c r="F1025" s="1">
        <v>23.63510541191617</v>
      </c>
      <c r="G1025" s="1">
        <v>726.8389563152676</v>
      </c>
      <c r="H1025" s="1">
        <v>23.64332994381502</v>
      </c>
      <c r="I1025" s="1">
        <v>22913.57668860004</v>
      </c>
      <c r="J1025" s="1">
        <v>0.9186688754295728</v>
      </c>
      <c r="K1025" s="1">
        <v>25242.14977935937</v>
      </c>
      <c r="L1025" s="1">
        <v>0.1221484525968224</v>
      </c>
      <c r="M1025" s="1">
        <v>-38.03886304215532</v>
      </c>
      <c r="N1025" s="1">
        <v>298.0567775762991</v>
      </c>
      <c r="O1025" s="1">
        <v>302.7718580150458</v>
      </c>
      <c r="P1025" s="1">
        <v>0.2266876554258978</v>
      </c>
      <c r="Q1025" s="1">
        <v>0</v>
      </c>
      <c r="R1025" s="1">
        <v>0</v>
      </c>
      <c r="S1025" s="1">
        <v>1298.135905199998</v>
      </c>
      <c r="T1025" s="1">
        <v>373.2150000000003</v>
      </c>
    </row>
    <row r="1026" spans="1:20">
      <c r="A1026" s="1">
        <v>1023</v>
      </c>
      <c r="B1026" s="1">
        <v>30.86111111111111</v>
      </c>
      <c r="C1026" s="1">
        <v>33033.47722215523</v>
      </c>
      <c r="D1026" s="1">
        <v>0.0250000000597197</v>
      </c>
      <c r="E1026" s="1">
        <v>9262.059807266918</v>
      </c>
      <c r="F1026" s="1">
        <v>24.93817190796575</v>
      </c>
      <c r="G1026" s="1">
        <v>750.5204704341824</v>
      </c>
      <c r="H1026" s="1">
        <v>24.94665752795867</v>
      </c>
      <c r="I1026" s="1">
        <v>24196.27790866531</v>
      </c>
      <c r="J1026" s="1">
        <v>0.9190282877699837</v>
      </c>
      <c r="K1026" s="1">
        <v>26628.11006000416</v>
      </c>
      <c r="L1026" s="1">
        <v>0.1221349421665347</v>
      </c>
      <c r="M1026" s="1">
        <v>-33.52002767542352</v>
      </c>
      <c r="N1026" s="1">
        <v>298.0693873112342</v>
      </c>
      <c r="O1026" s="1">
        <v>302.7152616489686</v>
      </c>
      <c r="P1026" s="1">
        <v>0.2269518141970239</v>
      </c>
      <c r="Q1026" s="1">
        <v>0</v>
      </c>
      <c r="R1026" s="1">
        <v>0</v>
      </c>
      <c r="S1026" s="1">
        <v>1306.550551999998</v>
      </c>
      <c r="T1026" s="1">
        <v>375.9000000000003</v>
      </c>
    </row>
    <row r="1027" spans="1:20">
      <c r="A1027" s="1">
        <v>1024</v>
      </c>
      <c r="B1027" s="1">
        <v>30.86388888882889</v>
      </c>
      <c r="C1027" s="1">
        <v>33064.34111104406</v>
      </c>
      <c r="D1027" s="1">
        <v>0.002777777717778207</v>
      </c>
      <c r="E1027" s="1">
        <v>9262.89347599844</v>
      </c>
      <c r="F1027" s="1">
        <v>23.66881717008172</v>
      </c>
      <c r="G1027" s="1">
        <v>728.5093731492273</v>
      </c>
      <c r="H1027" s="1">
        <v>23.67705318438505</v>
      </c>
      <c r="I1027" s="1">
        <v>22966.92950192936</v>
      </c>
      <c r="J1027" s="1">
        <v>0.9185967496348109</v>
      </c>
      <c r="K1027" s="1">
        <v>25302.18894858913</v>
      </c>
      <c r="L1027" s="1">
        <v>0.12212162856447</v>
      </c>
      <c r="M1027" s="1">
        <v>-37.84054510110016</v>
      </c>
      <c r="N1027" s="1">
        <v>298.081813339828</v>
      </c>
      <c r="O1027" s="1">
        <v>302.1753337090768</v>
      </c>
      <c r="P1027" s="1">
        <v>0.2271845921669921</v>
      </c>
      <c r="Q1027" s="1">
        <v>0</v>
      </c>
      <c r="R1027" s="1">
        <v>0</v>
      </c>
      <c r="S1027" s="1">
        <v>1314.965198799998</v>
      </c>
      <c r="T1027" s="1">
        <v>378.5850000000003</v>
      </c>
    </row>
    <row r="1028" spans="1:20">
      <c r="A1028" s="1">
        <v>1025</v>
      </c>
      <c r="B1028" s="1">
        <v>30.88888888888889</v>
      </c>
      <c r="C1028" s="1">
        <v>33095.22999993296</v>
      </c>
      <c r="D1028" s="1">
        <v>0.02500000006000391</v>
      </c>
      <c r="E1028" s="1">
        <v>9270.39649476221</v>
      </c>
      <c r="F1028" s="1">
        <v>24.97191098525476</v>
      </c>
      <c r="G1028" s="1">
        <v>752.2097054265599</v>
      </c>
      <c r="H1028" s="1">
        <v>24.98040805614007</v>
      </c>
      <c r="I1028" s="1">
        <v>24250.82153513535</v>
      </c>
      <c r="J1028" s="1">
        <v>0.9189561710710912</v>
      </c>
      <c r="K1028" s="1">
        <v>26689.53009790418</v>
      </c>
      <c r="L1028" s="1">
        <v>0.1221098965547836</v>
      </c>
      <c r="M1028" s="1">
        <v>-33.31700857441776</v>
      </c>
      <c r="N1028" s="1">
        <v>298.0927632155353</v>
      </c>
      <c r="O1028" s="1">
        <v>302.7134682634073</v>
      </c>
      <c r="P1028" s="1">
        <v>0.2274473737301942</v>
      </c>
      <c r="Q1028" s="1">
        <v>0</v>
      </c>
      <c r="R1028" s="1">
        <v>0</v>
      </c>
      <c r="S1028" s="1">
        <v>1323.379845599998</v>
      </c>
      <c r="T1028" s="1">
        <v>381.2700000000003</v>
      </c>
    </row>
    <row r="1029" spans="1:20">
      <c r="A1029" s="1">
        <v>1026</v>
      </c>
      <c r="B1029" s="1">
        <v>30.88611111117111</v>
      </c>
      <c r="C1029" s="1">
        <v>33126.11611104412</v>
      </c>
      <c r="D1029" s="1">
        <v>-0.002777777717778207</v>
      </c>
      <c r="E1029" s="1">
        <v>9269.562826030688</v>
      </c>
      <c r="F1029" s="1">
        <v>23.37762662073651</v>
      </c>
      <c r="G1029" s="1">
        <v>724.2982654392356</v>
      </c>
      <c r="H1029" s="1">
        <v>23.38580913574977</v>
      </c>
      <c r="I1029" s="1">
        <v>22700.75340944425</v>
      </c>
      <c r="J1029" s="1">
        <v>0.9184329747849431</v>
      </c>
      <c r="K1029" s="1">
        <v>25016.83185673922</v>
      </c>
      <c r="L1029" s="1">
        <v>0.1220966523639982</v>
      </c>
      <c r="M1029" s="1">
        <v>-38.76590815067259</v>
      </c>
      <c r="N1029" s="1">
        <v>298.1051244602683</v>
      </c>
      <c r="O1029" s="1">
        <v>302.1730196739874</v>
      </c>
      <c r="P1029" s="1">
        <v>0.2276787418452943</v>
      </c>
      <c r="Q1029" s="1">
        <v>0</v>
      </c>
      <c r="R1029" s="1">
        <v>0</v>
      </c>
      <c r="S1029" s="1">
        <v>1331.794492399998</v>
      </c>
      <c r="T1029" s="1">
        <v>383.9550000000003</v>
      </c>
    </row>
    <row r="1030" spans="1:20">
      <c r="A1030" s="1">
        <v>1027</v>
      </c>
      <c r="B1030" s="1">
        <v>30.85555555567555</v>
      </c>
      <c r="C1030" s="1">
        <v>33156.9716665998</v>
      </c>
      <c r="D1030" s="1">
        <v>-0.03055555549555677</v>
      </c>
      <c r="E1030" s="1">
        <v>9260.392469803875</v>
      </c>
      <c r="F1030" s="1">
        <v>21.74960955340013</v>
      </c>
      <c r="G1030" s="1">
        <v>694.746040854937</v>
      </c>
      <c r="H1030" s="1">
        <v>21.75746598448617</v>
      </c>
      <c r="I1030" s="1">
        <v>21099.21629938679</v>
      </c>
      <c r="J1030" s="1">
        <v>0.91798189729679</v>
      </c>
      <c r="K1030" s="1">
        <v>23284.34899589885</v>
      </c>
      <c r="L1030" s="1">
        <v>0.1220849914109972</v>
      </c>
      <c r="M1030" s="1">
        <v>-44.38466064908997</v>
      </c>
      <c r="N1030" s="1">
        <v>298.1160080164026</v>
      </c>
      <c r="O1030" s="1">
        <v>302.848743580017</v>
      </c>
      <c r="P1030" s="1">
        <v>0.2279479495407851</v>
      </c>
      <c r="Q1030" s="1">
        <v>0</v>
      </c>
      <c r="R1030" s="1">
        <v>0</v>
      </c>
      <c r="S1030" s="1">
        <v>1340.209139199998</v>
      </c>
      <c r="T1030" s="1">
        <v>386.6400000000003</v>
      </c>
    </row>
    <row r="1031" spans="1:20">
      <c r="A1031" s="1">
        <v>1028</v>
      </c>
      <c r="B1031" s="1">
        <v>30.80555555555556</v>
      </c>
      <c r="C1031" s="1">
        <v>33187.77722215535</v>
      </c>
      <c r="D1031" s="1">
        <v>-0.05000000011999717</v>
      </c>
      <c r="E1031" s="1">
        <v>9245.38643227634</v>
      </c>
      <c r="F1031" s="1">
        <v>20.57533026130925</v>
      </c>
      <c r="G1031" s="1">
        <v>672.4131019625559</v>
      </c>
      <c r="H1031" s="1">
        <v>20.5829464854544</v>
      </c>
      <c r="I1031" s="1">
        <v>19927.88604571891</v>
      </c>
      <c r="J1031" s="1">
        <v>0.9177404511723881</v>
      </c>
      <c r="K1031" s="1">
        <v>22014.07615329758</v>
      </c>
      <c r="L1031" s="1">
        <v>0.1220714233431444</v>
      </c>
      <c r="M1031" s="1">
        <v>-48.48765943353393</v>
      </c>
      <c r="N1031" s="1">
        <v>298.1286715463986</v>
      </c>
      <c r="O1031" s="1">
        <v>303.5467702464354</v>
      </c>
      <c r="P1031" s="1">
        <v>0.2282561763508482</v>
      </c>
      <c r="Q1031" s="1">
        <v>0</v>
      </c>
      <c r="R1031" s="1">
        <v>0</v>
      </c>
      <c r="S1031" s="1">
        <v>1348.623785999998</v>
      </c>
      <c r="T1031" s="1">
        <v>389.3250000000003</v>
      </c>
    </row>
    <row r="1032" spans="1:20">
      <c r="A1032" s="1">
        <v>1029</v>
      </c>
      <c r="B1032" s="1">
        <v>30.80833333327334</v>
      </c>
      <c r="C1032" s="1">
        <v>33218.58555548863</v>
      </c>
      <c r="D1032" s="1">
        <v>0.002777777717778207</v>
      </c>
      <c r="E1032" s="1">
        <v>9246.220101007862</v>
      </c>
      <c r="F1032" s="1">
        <v>23.60142400826367</v>
      </c>
      <c r="G1032" s="1">
        <v>725.1699950840614</v>
      </c>
      <c r="H1032" s="1">
        <v>23.60963705353792</v>
      </c>
      <c r="I1032" s="1">
        <v>22860.31214415136</v>
      </c>
      <c r="J1032" s="1">
        <v>0.9187410113411009</v>
      </c>
      <c r="K1032" s="1">
        <v>25182.2158388051</v>
      </c>
      <c r="L1032" s="1">
        <v>0.1220558887119172</v>
      </c>
      <c r="M1032" s="1">
        <v>-38.22354776871846</v>
      </c>
      <c r="N1032" s="1">
        <v>298.1431705355439</v>
      </c>
      <c r="O1032" s="1">
        <v>304.0613748992646</v>
      </c>
      <c r="P1032" s="1">
        <v>0.2285928962080255</v>
      </c>
      <c r="Q1032" s="1">
        <v>0</v>
      </c>
      <c r="R1032" s="1">
        <v>0</v>
      </c>
      <c r="S1032" s="1">
        <v>1357.038432799998</v>
      </c>
      <c r="T1032" s="1">
        <v>392.0100000000003</v>
      </c>
    </row>
    <row r="1033" spans="1:20">
      <c r="A1033" s="1">
        <v>1030</v>
      </c>
      <c r="B1033" s="1">
        <v>30.83333333333333</v>
      </c>
      <c r="C1033" s="1">
        <v>33249.41888882197</v>
      </c>
      <c r="D1033" s="1">
        <v>0.02500000005999681</v>
      </c>
      <c r="E1033" s="1">
        <v>9253.723119771628</v>
      </c>
      <c r="F1033" s="1">
        <v>24.90446318525436</v>
      </c>
      <c r="G1033" s="1">
        <v>748.8326921730708</v>
      </c>
      <c r="H1033" s="1">
        <v>24.91293735020775</v>
      </c>
      <c r="I1033" s="1">
        <v>24141.82262270131</v>
      </c>
      <c r="J1033" s="1">
        <v>0.9191004145856865</v>
      </c>
      <c r="K1033" s="1">
        <v>26566.79548782926</v>
      </c>
      <c r="L1033" s="1">
        <v>0.1220389180311155</v>
      </c>
      <c r="M1033" s="1">
        <v>-33.71071051421796</v>
      </c>
      <c r="N1033" s="1">
        <v>298.1590098376255</v>
      </c>
      <c r="O1033" s="1">
        <v>302.8237702506306</v>
      </c>
      <c r="P1033" s="1">
        <v>0.2288583375119749</v>
      </c>
      <c r="Q1033" s="1">
        <v>0</v>
      </c>
      <c r="R1033" s="1">
        <v>0</v>
      </c>
      <c r="S1033" s="1">
        <v>1365.453079599997</v>
      </c>
      <c r="T1033" s="1">
        <v>394.6950000000003</v>
      </c>
    </row>
    <row r="1034" spans="1:20">
      <c r="A1034" s="1">
        <v>1031</v>
      </c>
      <c r="B1034" s="1">
        <v>30.83611111105111</v>
      </c>
      <c r="C1034" s="1">
        <v>33280.25499993301</v>
      </c>
      <c r="D1034" s="1">
        <v>0.002777777717778207</v>
      </c>
      <c r="E1034" s="1">
        <v>9254.556788503152</v>
      </c>
      <c r="F1034" s="1">
        <v>23.63510541189996</v>
      </c>
      <c r="G1034" s="1">
        <v>726.8389563149748</v>
      </c>
      <c r="H1034" s="1">
        <v>23.64332994379881</v>
      </c>
      <c r="I1034" s="1">
        <v>22913.57668858412</v>
      </c>
      <c r="J1034" s="1">
        <v>0.918668875429568</v>
      </c>
      <c r="K1034" s="1">
        <v>25242.14977934217</v>
      </c>
      <c r="L1034" s="1">
        <v>0.1220255397893964</v>
      </c>
      <c r="M1034" s="1">
        <v>-38.02524823596427</v>
      </c>
      <c r="N1034" s="1">
        <v>298.1714961965633</v>
      </c>
      <c r="O1034" s="1">
        <v>302.2850638437448</v>
      </c>
      <c r="P1034" s="1">
        <v>0.2290924396683237</v>
      </c>
      <c r="Q1034" s="1">
        <v>0</v>
      </c>
      <c r="R1034" s="1">
        <v>0</v>
      </c>
      <c r="S1034" s="1">
        <v>1373.867726399997</v>
      </c>
      <c r="T1034" s="1">
        <v>397.3800000000003</v>
      </c>
    </row>
    <row r="1035" spans="1:20">
      <c r="A1035" s="1">
        <v>1032</v>
      </c>
      <c r="B1035" s="1">
        <v>30.86388888882889</v>
      </c>
      <c r="C1035" s="1">
        <v>33311.11888882185</v>
      </c>
      <c r="D1035" s="1">
        <v>0.02777777777777501</v>
      </c>
      <c r="E1035" s="1">
        <v>9262.89347599844</v>
      </c>
      <c r="F1035" s="1">
        <v>25.10063535533608</v>
      </c>
      <c r="G1035" s="1">
        <v>753.4618226825199</v>
      </c>
      <c r="H1035" s="1">
        <v>25.1091534644742</v>
      </c>
      <c r="I1035" s="1">
        <v>24356.07813948837</v>
      </c>
      <c r="J1035" s="1">
        <v>0.9190741163948405</v>
      </c>
      <c r="K1035" s="1">
        <v>26800.66812351055</v>
      </c>
      <c r="L1035" s="1">
        <v>0.1220137410407165</v>
      </c>
      <c r="M1035" s="1">
        <v>-32.94471511611633</v>
      </c>
      <c r="N1035" s="1">
        <v>298.182508361998</v>
      </c>
      <c r="O1035" s="1">
        <v>302.8221111532699</v>
      </c>
      <c r="P1035" s="1">
        <v>0.2293565038921845</v>
      </c>
      <c r="Q1035" s="1">
        <v>0</v>
      </c>
      <c r="R1035" s="1">
        <v>0</v>
      </c>
      <c r="S1035" s="1">
        <v>1382.282373199997</v>
      </c>
      <c r="T1035" s="1">
        <v>400.0650000000003</v>
      </c>
    </row>
    <row r="1036" spans="1:20">
      <c r="A1036" s="1">
        <v>1033</v>
      </c>
      <c r="B1036" s="1">
        <v>30.88888888888889</v>
      </c>
      <c r="C1036" s="1">
        <v>33342.00777771074</v>
      </c>
      <c r="D1036" s="1">
        <v>0.02500000006000391</v>
      </c>
      <c r="E1036" s="1">
        <v>9270.39649476221</v>
      </c>
      <c r="F1036" s="1">
        <v>24.97191098525476</v>
      </c>
      <c r="G1036" s="1">
        <v>752.2097054265599</v>
      </c>
      <c r="H1036" s="1">
        <v>24.98040805614007</v>
      </c>
      <c r="I1036" s="1">
        <v>24250.82153513535</v>
      </c>
      <c r="J1036" s="1">
        <v>0.9189561710710912</v>
      </c>
      <c r="K1036" s="1">
        <v>26689.53009790418</v>
      </c>
      <c r="L1036" s="1">
        <v>0.1220004322038339</v>
      </c>
      <c r="M1036" s="1">
        <v>-33.30629314734412</v>
      </c>
      <c r="N1036" s="1">
        <v>298.1949299430884</v>
      </c>
      <c r="O1036" s="1">
        <v>302.2141994260867</v>
      </c>
      <c r="P1036" s="1">
        <v>0.2295852866360464</v>
      </c>
      <c r="Q1036" s="1">
        <v>0</v>
      </c>
      <c r="R1036" s="1">
        <v>0</v>
      </c>
      <c r="S1036" s="1">
        <v>1390.697019999997</v>
      </c>
      <c r="T1036" s="1">
        <v>402.7500000000003</v>
      </c>
    </row>
    <row r="1037" spans="1:20">
      <c r="A1037" s="1">
        <v>1034</v>
      </c>
      <c r="B1037" s="1">
        <v>30.89166666660639</v>
      </c>
      <c r="C1037" s="1">
        <v>33372.89944437734</v>
      </c>
      <c r="D1037" s="1">
        <v>0.002777777717497543</v>
      </c>
      <c r="E1037" s="1">
        <v>9271.230163493647</v>
      </c>
      <c r="F1037" s="1">
        <v>23.70255928279251</v>
      </c>
      <c r="G1037" s="1">
        <v>730.1812468391511</v>
      </c>
      <c r="H1037" s="1">
        <v>23.71080677530575</v>
      </c>
      <c r="I1037" s="1">
        <v>23020.37066368466</v>
      </c>
      <c r="J1037" s="1">
        <v>0.9185246339568321</v>
      </c>
      <c r="K1037" s="1">
        <v>25362.33345590005</v>
      </c>
      <c r="L1037" s="1">
        <v>0.316391982719947</v>
      </c>
      <c r="M1037" s="1">
        <v>94.53085211019012</v>
      </c>
      <c r="N1037" s="1">
        <v>298.2056918833596</v>
      </c>
      <c r="O1037" s="1">
        <v>308.7435360092996</v>
      </c>
      <c r="P1037" s="1">
        <v>0.2298165803384586</v>
      </c>
      <c r="Q1037" s="1">
        <v>0</v>
      </c>
      <c r="R1037" s="1">
        <v>0</v>
      </c>
      <c r="S1037" s="1">
        <v>1390.697019999997</v>
      </c>
      <c r="T1037" s="1">
        <v>402.7500000000003</v>
      </c>
    </row>
    <row r="1038" spans="1:20">
      <c r="A1038" s="1">
        <v>1035</v>
      </c>
      <c r="B1038" s="1">
        <v>30.91944444438417</v>
      </c>
      <c r="C1038" s="1">
        <v>33403.81888882173</v>
      </c>
      <c r="D1038" s="1">
        <v>0.02777777777777857</v>
      </c>
      <c r="E1038" s="1">
        <v>9279.566850988936</v>
      </c>
      <c r="F1038" s="1">
        <v>25.16814993533582</v>
      </c>
      <c r="G1038" s="1">
        <v>756.8464190200557</v>
      </c>
      <c r="H1038" s="1">
        <v>25.17669093438628</v>
      </c>
      <c r="I1038" s="1">
        <v>24465.54932294588</v>
      </c>
      <c r="J1038" s="1">
        <v>0.9189298951349062</v>
      </c>
      <c r="K1038" s="1">
        <v>26923.95624788564</v>
      </c>
      <c r="L1038" s="1">
        <v>0.08517908145031389</v>
      </c>
      <c r="M1038" s="1">
        <v>92.7398291163059</v>
      </c>
      <c r="N1038" s="1">
        <v>298.2165719391211</v>
      </c>
      <c r="O1038" s="1">
        <v>290.1645207876596</v>
      </c>
      <c r="P1038" s="1">
        <v>0.2291601160876933</v>
      </c>
      <c r="Q1038" s="1">
        <v>0</v>
      </c>
      <c r="R1038" s="1">
        <v>0</v>
      </c>
      <c r="S1038" s="1">
        <v>1390.697019999997</v>
      </c>
      <c r="T1038" s="1">
        <v>402.7500000000003</v>
      </c>
    </row>
    <row r="1039" spans="1:20">
      <c r="A1039" s="1">
        <v>1036</v>
      </c>
      <c r="B1039" s="1">
        <v>30.94444444444445</v>
      </c>
      <c r="C1039" s="1">
        <v>33434.76333326617</v>
      </c>
      <c r="D1039" s="1">
        <v>0.02500000006028102</v>
      </c>
      <c r="E1039" s="1">
        <v>9287.069869752788</v>
      </c>
      <c r="F1039" s="1">
        <v>25.03948020345246</v>
      </c>
      <c r="G1039" s="1">
        <v>755.5925506136567</v>
      </c>
      <c r="H1039" s="1">
        <v>25.04800016378227</v>
      </c>
      <c r="I1039" s="1">
        <v>24360.17412753872</v>
      </c>
      <c r="J1039" s="1">
        <v>0.9188119680237328</v>
      </c>
      <c r="K1039" s="1">
        <v>26812.68700813168</v>
      </c>
      <c r="L1039" s="1">
        <v>0.08519011004972674</v>
      </c>
      <c r="M1039" s="1">
        <v>92.35631662847571</v>
      </c>
      <c r="N1039" s="1">
        <v>298.1856918607651</v>
      </c>
      <c r="O1039" s="1">
        <v>290.2851756123542</v>
      </c>
      <c r="P1039" s="1">
        <v>0.2285160894966079</v>
      </c>
      <c r="Q1039" s="1">
        <v>0</v>
      </c>
      <c r="R1039" s="1">
        <v>0</v>
      </c>
      <c r="S1039" s="1">
        <v>1390.697019999997</v>
      </c>
      <c r="T1039" s="1">
        <v>402.7500000000003</v>
      </c>
    </row>
    <row r="1040" spans="1:20">
      <c r="A1040" s="1">
        <v>1037</v>
      </c>
      <c r="B1040" s="1">
        <v>30.966666666185</v>
      </c>
      <c r="C1040" s="1">
        <v>33465.72999993236</v>
      </c>
      <c r="D1040" s="1">
        <v>0.02222222174055233</v>
      </c>
      <c r="E1040" s="1">
        <v>9293.739219604462</v>
      </c>
      <c r="F1040" s="1">
        <v>24.9074509470994</v>
      </c>
      <c r="G1040" s="1">
        <v>754.1667319089247</v>
      </c>
      <c r="H1040" s="1">
        <v>24.9159487275534</v>
      </c>
      <c r="I1040" s="1">
        <v>24249.15048027693</v>
      </c>
      <c r="J1040" s="1">
        <v>0.9187012573798067</v>
      </c>
      <c r="K1040" s="1">
        <v>26695.03351659387</v>
      </c>
      <c r="L1040" s="1">
        <v>0.0889066850748283</v>
      </c>
      <c r="M1040" s="1">
        <v>92.06119138345622</v>
      </c>
      <c r="N1040" s="1">
        <v>298.1553968499204</v>
      </c>
      <c r="O1040" s="1">
        <v>289.9443028927614</v>
      </c>
      <c r="P1040" s="1">
        <v>0.2278747261866879</v>
      </c>
      <c r="Q1040" s="1">
        <v>0</v>
      </c>
      <c r="R1040" s="1">
        <v>0</v>
      </c>
      <c r="S1040" s="1">
        <v>1390.697019999997</v>
      </c>
      <c r="T1040" s="1">
        <v>402.7500000000003</v>
      </c>
    </row>
    <row r="1041" spans="1:20">
      <c r="A1041" s="1">
        <v>1038</v>
      </c>
      <c r="B1041" s="1">
        <v>31.19722222155944</v>
      </c>
      <c r="C1041" s="1">
        <v>33496.92722215392</v>
      </c>
      <c r="D1041" s="1">
        <v>0.2305555553744441</v>
      </c>
      <c r="E1041" s="1">
        <v>9362.933725761011</v>
      </c>
      <c r="F1041" s="1">
        <v>37.12118046058656</v>
      </c>
      <c r="G1041" s="1">
        <v>978.1662740417693</v>
      </c>
      <c r="H1041" s="1">
        <v>37.13212076366722</v>
      </c>
      <c r="I1041" s="1">
        <v>36407.45500925995</v>
      </c>
      <c r="J1041" s="1">
        <v>0.9220813696636125</v>
      </c>
      <c r="K1041" s="1">
        <v>39783.99372014411</v>
      </c>
      <c r="L1041" s="1">
        <v>0.09264072457516706</v>
      </c>
      <c r="M1041" s="1">
        <v>139.4938893470766</v>
      </c>
      <c r="N1041" s="1">
        <v>298.1252271198218</v>
      </c>
      <c r="O1041" s="1">
        <v>289.5966116448053</v>
      </c>
      <c r="P1041" s="1">
        <v>0.2272354123576362</v>
      </c>
      <c r="Q1041" s="1">
        <v>0</v>
      </c>
      <c r="R1041" s="1">
        <v>0</v>
      </c>
      <c r="S1041" s="1">
        <v>1390.697019999997</v>
      </c>
      <c r="T1041" s="1">
        <v>402.7500000000003</v>
      </c>
    </row>
    <row r="1042" spans="1:20">
      <c r="A1042" s="1">
        <v>1039</v>
      </c>
      <c r="B1042" s="1">
        <v>31.50277777711472</v>
      </c>
      <c r="C1042" s="1">
        <v>33528.42999993104</v>
      </c>
      <c r="D1042" s="1">
        <v>0.30555555555528</v>
      </c>
      <c r="E1042" s="1">
        <v>9454.637288209116</v>
      </c>
      <c r="F1042" s="1">
        <v>41.79347455638976</v>
      </c>
      <c r="G1042" s="1">
        <v>1075.021745822762</v>
      </c>
      <c r="H1042" s="1">
        <v>41.8053815191361</v>
      </c>
      <c r="I1042" s="1">
        <v>41390.97737923793</v>
      </c>
      <c r="J1042" s="1">
        <v>0.9227220876242874</v>
      </c>
      <c r="K1042" s="1">
        <v>45157.46893282503</v>
      </c>
      <c r="L1042" s="1">
        <v>0.09639215493634652</v>
      </c>
      <c r="M1042" s="1">
        <v>159.7376615056673</v>
      </c>
      <c r="N1042" s="1">
        <v>298.0951537973032</v>
      </c>
      <c r="O1042" s="1">
        <v>284.6490372026863</v>
      </c>
      <c r="P1042" s="1">
        <v>0.2262667047927259</v>
      </c>
      <c r="Q1042" s="1">
        <v>0</v>
      </c>
      <c r="R1042" s="1">
        <v>0</v>
      </c>
      <c r="S1042" s="1">
        <v>1390.697019999997</v>
      </c>
      <c r="T1042" s="1">
        <v>402.7500000000003</v>
      </c>
    </row>
    <row r="1043" spans="1:20">
      <c r="A1043" s="1">
        <v>1040</v>
      </c>
      <c r="B1043" s="1">
        <v>31.802777777235</v>
      </c>
      <c r="C1043" s="1">
        <v>33560.23277770828</v>
      </c>
      <c r="D1043" s="1">
        <v>0.3000000001202778</v>
      </c>
      <c r="E1043" s="1">
        <v>9544.673513194342</v>
      </c>
      <c r="F1043" s="1">
        <v>41.84885399434593</v>
      </c>
      <c r="G1043" s="1">
        <v>1090.405719068243</v>
      </c>
      <c r="H1043" s="1">
        <v>41.86081742292461</v>
      </c>
      <c r="I1043" s="1">
        <v>41840.55147091847</v>
      </c>
      <c r="J1043" s="1">
        <v>0.9218402040090314</v>
      </c>
      <c r="K1043" s="1">
        <v>45688.07408155585</v>
      </c>
      <c r="L1043" s="1">
        <v>0.1001845572777994</v>
      </c>
      <c r="M1043" s="1">
        <v>162.1253296595574</v>
      </c>
      <c r="N1043" s="1">
        <v>298.0495857934499</v>
      </c>
      <c r="O1043" s="1">
        <v>282.0463388949136</v>
      </c>
      <c r="P1043" s="1">
        <v>0.2251574154767143</v>
      </c>
      <c r="Q1043" s="1">
        <v>0</v>
      </c>
      <c r="R1043" s="1">
        <v>0</v>
      </c>
      <c r="S1043" s="1">
        <v>1390.697019999997</v>
      </c>
      <c r="T1043" s="1">
        <v>402.7500000000003</v>
      </c>
    </row>
    <row r="1044" spans="1:20">
      <c r="A1044" s="1">
        <v>1041</v>
      </c>
      <c r="B1044" s="1">
        <v>32.052777777235</v>
      </c>
      <c r="C1044" s="1">
        <v>33592.28555548551</v>
      </c>
      <c r="D1044" s="1">
        <v>0.25</v>
      </c>
      <c r="E1044" s="1">
        <v>9619.703700651951</v>
      </c>
      <c r="F1044" s="1">
        <v>39.29922325472468</v>
      </c>
      <c r="G1044" s="1">
        <v>1056.473092469322</v>
      </c>
      <c r="H1044" s="1">
        <v>39.31072398353885</v>
      </c>
      <c r="I1044" s="1">
        <v>39600.56257477864</v>
      </c>
      <c r="J1044" s="1">
        <v>0.9202398709879935</v>
      </c>
      <c r="K1044" s="1">
        <v>43332.86982367156</v>
      </c>
      <c r="L1044" s="1">
        <v>0.1040153618137054</v>
      </c>
      <c r="M1044" s="1">
        <v>153.6544986112227</v>
      </c>
      <c r="N1044" s="1">
        <v>297.9974048240247</v>
      </c>
      <c r="O1044" s="1">
        <v>281.1338800003196</v>
      </c>
      <c r="P1044" s="1">
        <v>0.2240315451318563</v>
      </c>
      <c r="Q1044" s="1">
        <v>0</v>
      </c>
      <c r="R1044" s="1">
        <v>0</v>
      </c>
      <c r="S1044" s="1">
        <v>1390.697019999997</v>
      </c>
      <c r="T1044" s="1">
        <v>402.7500000000003</v>
      </c>
    </row>
    <row r="1045" spans="1:20">
      <c r="A1045" s="1">
        <v>1042</v>
      </c>
      <c r="B1045" s="1">
        <v>32.30555555495222</v>
      </c>
      <c r="C1045" s="1">
        <v>33624.59111104046</v>
      </c>
      <c r="D1045" s="1">
        <v>0.2527777777172204</v>
      </c>
      <c r="E1045" s="1">
        <v>9695.567556840913</v>
      </c>
      <c r="F1045" s="1">
        <v>39.77830859121949</v>
      </c>
      <c r="G1045" s="1">
        <v>1076.979508098359</v>
      </c>
      <c r="H1045" s="1">
        <v>39.78994081694488</v>
      </c>
      <c r="I1045" s="1">
        <v>40399.42165568804</v>
      </c>
      <c r="J1045" s="1">
        <v>0.9196409713705724</v>
      </c>
      <c r="K1045" s="1">
        <v>44229.55828781682</v>
      </c>
      <c r="L1045" s="1">
        <v>0.1078780864954858</v>
      </c>
      <c r="M1045" s="1">
        <v>157.4218064917109</v>
      </c>
      <c r="N1045" s="1">
        <v>297.9444438830025</v>
      </c>
      <c r="O1045" s="1">
        <v>281.3684905914005</v>
      </c>
      <c r="P1045" s="1">
        <v>0.2229645000026117</v>
      </c>
      <c r="Q1045" s="1">
        <v>0</v>
      </c>
      <c r="R1045" s="1">
        <v>0</v>
      </c>
      <c r="S1045" s="1">
        <v>1390.697019999997</v>
      </c>
      <c r="T1045" s="1">
        <v>402.7500000000003</v>
      </c>
    </row>
    <row r="1046" spans="1:20">
      <c r="A1046" s="1">
        <v>1043</v>
      </c>
      <c r="B1046" s="1">
        <v>32.57777777729472</v>
      </c>
      <c r="C1046" s="1">
        <v>33657.16888881776</v>
      </c>
      <c r="D1046" s="1">
        <v>0.2722222223424993</v>
      </c>
      <c r="E1046" s="1">
        <v>9777.267094330851</v>
      </c>
      <c r="F1046" s="1">
        <v>41.23936548699678</v>
      </c>
      <c r="G1046" s="1">
        <v>1116.470299327514</v>
      </c>
      <c r="H1046" s="1">
        <v>41.25132348049496</v>
      </c>
      <c r="I1046" s="1">
        <v>42236.11698010146</v>
      </c>
      <c r="J1046" s="1">
        <v>0.9193111035501899</v>
      </c>
      <c r="K1046" s="1">
        <v>46243.22511388614</v>
      </c>
      <c r="L1046" s="1">
        <v>0.1117649384247066</v>
      </c>
      <c r="M1046" s="1">
        <v>165.5114846470588</v>
      </c>
      <c r="N1046" s="1">
        <v>297.8942500801228</v>
      </c>
      <c r="O1046" s="1">
        <v>280.3000115708707</v>
      </c>
      <c r="P1046" s="1">
        <v>0.2218712930130859</v>
      </c>
      <c r="Q1046" s="1">
        <v>0</v>
      </c>
      <c r="R1046" s="1">
        <v>0</v>
      </c>
      <c r="S1046" s="1">
        <v>1390.697019999997</v>
      </c>
      <c r="T1046" s="1">
        <v>402.7500000000003</v>
      </c>
    </row>
    <row r="1047" spans="1:20">
      <c r="A1047" s="1">
        <v>1044</v>
      </c>
      <c r="B1047" s="1">
        <v>32.79722222179944</v>
      </c>
      <c r="C1047" s="1">
        <v>33689.96611103956</v>
      </c>
      <c r="D1047" s="1">
        <v>0.2194444445047239</v>
      </c>
      <c r="E1047" s="1">
        <v>9843.126925561732</v>
      </c>
      <c r="F1047" s="1">
        <v>38.49882393067961</v>
      </c>
      <c r="G1047" s="1">
        <v>1076.554920708631</v>
      </c>
      <c r="H1047" s="1">
        <v>38.51027725933442</v>
      </c>
      <c r="I1047" s="1">
        <v>39695.23237735002</v>
      </c>
      <c r="J1047" s="1">
        <v>0.9177388231641609</v>
      </c>
      <c r="K1047" s="1">
        <v>43553.2997138441</v>
      </c>
      <c r="L1047" s="1">
        <v>0.1156842170803512</v>
      </c>
      <c r="M1047" s="1">
        <v>155.637535764893</v>
      </c>
      <c r="N1047" s="1">
        <v>297.8428256233356</v>
      </c>
      <c r="O1047" s="1">
        <v>278.6957591041341</v>
      </c>
      <c r="P1047" s="1">
        <v>0.2207219077030369</v>
      </c>
      <c r="Q1047" s="1">
        <v>0</v>
      </c>
      <c r="R1047" s="1">
        <v>0</v>
      </c>
      <c r="S1047" s="1">
        <v>1390.697019999997</v>
      </c>
      <c r="T1047" s="1">
        <v>402.7500000000003</v>
      </c>
    </row>
    <row r="1048" spans="1:20">
      <c r="A1048" s="1">
        <v>1045</v>
      </c>
      <c r="B1048" s="1">
        <v>32.99999999939583</v>
      </c>
      <c r="C1048" s="1">
        <v>33722.96611103896</v>
      </c>
      <c r="D1048" s="1">
        <v>0.2027777775963884</v>
      </c>
      <c r="E1048" s="1">
        <v>9903.984744222906</v>
      </c>
      <c r="F1048" s="1">
        <v>37.80671642519064</v>
      </c>
      <c r="G1048" s="1">
        <v>1073.159227583199</v>
      </c>
      <c r="H1048" s="1">
        <v>37.81806347129574</v>
      </c>
      <c r="I1048" s="1">
        <v>39222.73439951148</v>
      </c>
      <c r="J1048" s="1">
        <v>0.9168995070482029</v>
      </c>
      <c r="K1048" s="1">
        <v>43077.57169461481</v>
      </c>
      <c r="L1048" s="1">
        <v>0.1293286728563642</v>
      </c>
      <c r="M1048" s="1">
        <v>155.1064698713566</v>
      </c>
      <c r="N1048" s="1">
        <v>297.7887585383509</v>
      </c>
      <c r="O1048" s="1">
        <v>277.6603625912423</v>
      </c>
      <c r="P1048" s="1">
        <v>0.2196410914824474</v>
      </c>
      <c r="Q1048" s="1">
        <v>0</v>
      </c>
      <c r="R1048" s="1">
        <v>0</v>
      </c>
      <c r="S1048" s="1">
        <v>1390.697019999997</v>
      </c>
      <c r="T1048" s="1">
        <v>402.7500000000003</v>
      </c>
    </row>
    <row r="1049" spans="1:20">
      <c r="A1049" s="1">
        <v>1046</v>
      </c>
      <c r="B1049" s="1">
        <v>33.27499999945611</v>
      </c>
      <c r="C1049" s="1">
        <v>33756.24111103841</v>
      </c>
      <c r="D1049" s="1">
        <v>0.275000000060281</v>
      </c>
      <c r="E1049" s="1">
        <v>9986.517950444368</v>
      </c>
      <c r="F1049" s="1">
        <v>42.30157347996777</v>
      </c>
      <c r="G1049" s="1">
        <v>1169.509135288861</v>
      </c>
      <c r="H1049" s="1">
        <v>42.3138370848464</v>
      </c>
      <c r="I1049" s="1">
        <v>44251.20633922215</v>
      </c>
      <c r="J1049" s="1">
        <v>0.9175727661905053</v>
      </c>
      <c r="K1049" s="1">
        <v>48526.37284990515</v>
      </c>
      <c r="L1049" s="1">
        <v>0.1432386703859444</v>
      </c>
      <c r="M1049" s="1">
        <v>178.2731904209361</v>
      </c>
      <c r="N1049" s="1">
        <v>297.7379169433343</v>
      </c>
      <c r="O1049" s="1">
        <v>275.5206724307037</v>
      </c>
      <c r="P1049" s="1">
        <v>0.2185639632194518</v>
      </c>
      <c r="Q1049" s="1">
        <v>0</v>
      </c>
      <c r="R1049" s="1">
        <v>0</v>
      </c>
      <c r="S1049" s="1">
        <v>1390.697019999997</v>
      </c>
      <c r="T1049" s="1">
        <v>402.7500000000003</v>
      </c>
    </row>
    <row r="1050" spans="1:20">
      <c r="A1050" s="1">
        <v>1047</v>
      </c>
      <c r="B1050" s="1">
        <v>33.51944444402111</v>
      </c>
      <c r="C1050" s="1">
        <v>33789.76055548243</v>
      </c>
      <c r="D1050" s="1">
        <v>0.2444444445649978</v>
      </c>
      <c r="E1050" s="1">
        <v>10059.8808004391</v>
      </c>
      <c r="F1050" s="1">
        <v>40.87273185957346</v>
      </c>
      <c r="G1050" s="1">
        <v>1155.454263745137</v>
      </c>
      <c r="H1050" s="1">
        <v>40.88475972451059</v>
      </c>
      <c r="I1050" s="1">
        <v>43070.7964403478</v>
      </c>
      <c r="J1050" s="1">
        <v>0.9167796439468732</v>
      </c>
      <c r="K1050" s="1">
        <v>47280.53313544529</v>
      </c>
      <c r="L1050" s="1">
        <v>0.1574209813500833</v>
      </c>
      <c r="M1050" s="1">
        <v>175.0258965830895</v>
      </c>
      <c r="N1050" s="1">
        <v>297.687248829843</v>
      </c>
      <c r="O1050" s="1">
        <v>269.623308245369</v>
      </c>
      <c r="P1050" s="1">
        <v>0.2173259549526398</v>
      </c>
      <c r="Q1050" s="1">
        <v>0</v>
      </c>
      <c r="R1050" s="1">
        <v>0</v>
      </c>
      <c r="S1050" s="1">
        <v>1390.697019999997</v>
      </c>
      <c r="T1050" s="1">
        <v>402.7500000000003</v>
      </c>
    </row>
    <row r="1051" spans="1:20">
      <c r="A1051" s="1">
        <v>1048</v>
      </c>
      <c r="B1051" s="1">
        <v>33.71388888846528</v>
      </c>
      <c r="C1051" s="1">
        <v>33823.4744443709</v>
      </c>
      <c r="D1051" s="1">
        <v>0.1944444444441658</v>
      </c>
      <c r="E1051" s="1">
        <v>10118.23761290604</v>
      </c>
      <c r="F1051" s="1">
        <v>38.26624098537675</v>
      </c>
      <c r="G1051" s="1">
        <v>1116.508039571175</v>
      </c>
      <c r="H1051" s="1">
        <v>38.27779640174135</v>
      </c>
      <c r="I1051" s="1">
        <v>40558.3632074847</v>
      </c>
      <c r="J1051" s="1">
        <v>0.915630597010095</v>
      </c>
      <c r="K1051" s="1">
        <v>44595.5525295072</v>
      </c>
      <c r="L1051" s="1">
        <v>0.1719784331711961</v>
      </c>
      <c r="M1051" s="1">
        <v>26.75139967187736</v>
      </c>
      <c r="N1051" s="1">
        <v>297.6290129209722</v>
      </c>
      <c r="O1051" s="1">
        <v>267.5283334622287</v>
      </c>
      <c r="P1051" s="1">
        <v>0.2161104973374794</v>
      </c>
      <c r="Q1051" s="1">
        <v>0</v>
      </c>
      <c r="R1051" s="1">
        <v>0</v>
      </c>
      <c r="S1051" s="1">
        <v>1399.611666799997</v>
      </c>
      <c r="T1051" s="1">
        <v>405.4350000000003</v>
      </c>
    </row>
    <row r="1052" spans="1:20">
      <c r="A1052" s="1">
        <v>1049</v>
      </c>
      <c r="B1052" s="1">
        <v>33.91111111062694</v>
      </c>
      <c r="C1052" s="1">
        <v>33857.38555548152</v>
      </c>
      <c r="D1052" s="1">
        <v>0.1972222221616633</v>
      </c>
      <c r="E1052" s="1">
        <v>10177.42809410443</v>
      </c>
      <c r="F1052" s="1">
        <v>38.68767029115844</v>
      </c>
      <c r="G1052" s="1">
        <v>1134.531638690626</v>
      </c>
      <c r="H1052" s="1">
        <v>38.69934395510189</v>
      </c>
      <c r="I1052" s="1">
        <v>41244.90080133748</v>
      </c>
      <c r="J1052" s="1">
        <v>0.915564763363642</v>
      </c>
      <c r="K1052" s="1">
        <v>45348.58908048204</v>
      </c>
      <c r="L1052" s="1">
        <v>0.1868327999240481</v>
      </c>
      <c r="M1052" s="1">
        <v>29.41686702506336</v>
      </c>
      <c r="N1052" s="1">
        <v>297.571837794755</v>
      </c>
      <c r="O1052" s="1">
        <v>292.5737988921709</v>
      </c>
      <c r="P1052" s="1">
        <v>0.215924723728647</v>
      </c>
      <c r="Q1052" s="1">
        <v>0</v>
      </c>
      <c r="R1052" s="1">
        <v>0</v>
      </c>
      <c r="S1052" s="1">
        <v>1408.026313599997</v>
      </c>
      <c r="T1052" s="1">
        <v>408.1200000000003</v>
      </c>
    </row>
    <row r="1053" spans="1:20">
      <c r="A1053" s="1">
        <v>1050</v>
      </c>
      <c r="B1053" s="1">
        <v>34.13055555513166</v>
      </c>
      <c r="C1053" s="1">
        <v>33891.51611103665</v>
      </c>
      <c r="D1053" s="1">
        <v>0.2194444445047239</v>
      </c>
      <c r="E1053" s="1">
        <v>10243.2879253353</v>
      </c>
      <c r="F1053" s="1">
        <v>40.25409373429231</v>
      </c>
      <c r="G1053" s="1">
        <v>1175.580272928478</v>
      </c>
      <c r="H1053" s="1">
        <v>40.2661119924143</v>
      </c>
      <c r="I1053" s="1">
        <v>43192.43570231069</v>
      </c>
      <c r="J1053" s="1">
        <v>0.9159659915245342</v>
      </c>
      <c r="K1053" s="1">
        <v>47455.06481896908</v>
      </c>
      <c r="L1053" s="1">
        <v>0.201082133063741</v>
      </c>
      <c r="M1053" s="1">
        <v>36.87222731653249</v>
      </c>
      <c r="N1053" s="1">
        <v>297.5630990041956</v>
      </c>
      <c r="O1053" s="1">
        <v>291.6478926347434</v>
      </c>
      <c r="P1053" s="1">
        <v>0.2157204399298618</v>
      </c>
      <c r="Q1053" s="1">
        <v>0</v>
      </c>
      <c r="R1053" s="1">
        <v>0</v>
      </c>
      <c r="S1053" s="1">
        <v>1416.440960399997</v>
      </c>
      <c r="T1053" s="1">
        <v>410.8050000000003</v>
      </c>
    </row>
    <row r="1054" spans="1:20">
      <c r="A1054" s="1">
        <v>1051</v>
      </c>
      <c r="B1054" s="1">
        <v>34.32499999957611</v>
      </c>
      <c r="C1054" s="1">
        <v>33925.84111103623</v>
      </c>
      <c r="D1054" s="1">
        <v>0.19444444444445</v>
      </c>
      <c r="E1054" s="1">
        <v>10301.64473780233</v>
      </c>
      <c r="F1054" s="1">
        <v>39.08409564538248</v>
      </c>
      <c r="G1054" s="1">
        <v>1163.282754027942</v>
      </c>
      <c r="H1054" s="1">
        <v>39.09592081391015</v>
      </c>
      <c r="I1054" s="1">
        <v>42176.12086037094</v>
      </c>
      <c r="J1054" s="1">
        <v>0.915268920902282</v>
      </c>
      <c r="K1054" s="1">
        <v>46380.57795603205</v>
      </c>
      <c r="L1054" s="1">
        <v>0.2153973603639117</v>
      </c>
      <c r="M1054" s="1">
        <v>33.13852965973386</v>
      </c>
      <c r="N1054" s="1">
        <v>297.5534894943007</v>
      </c>
      <c r="O1054" s="1">
        <v>289.6113090595815</v>
      </c>
      <c r="P1054" s="1">
        <v>0.2154643827957192</v>
      </c>
      <c r="Q1054" s="1">
        <v>0</v>
      </c>
      <c r="R1054" s="1">
        <v>0</v>
      </c>
      <c r="S1054" s="1">
        <v>1424.855607199997</v>
      </c>
      <c r="T1054" s="1">
        <v>413.4900000000003</v>
      </c>
    </row>
    <row r="1055" spans="1:20">
      <c r="A1055" s="1">
        <v>1052</v>
      </c>
      <c r="B1055" s="1">
        <v>34.51944444402027</v>
      </c>
      <c r="C1055" s="1">
        <v>33960.36055548025</v>
      </c>
      <c r="D1055" s="1">
        <v>0.1944444444441586</v>
      </c>
      <c r="E1055" s="1">
        <v>10360.00155026928</v>
      </c>
      <c r="F1055" s="1">
        <v>39.34740311445307</v>
      </c>
      <c r="G1055" s="1">
        <v>1178.327841129465</v>
      </c>
      <c r="H1055" s="1">
        <v>39.35931375002344</v>
      </c>
      <c r="I1055" s="1">
        <v>42700.79453667335</v>
      </c>
      <c r="J1055" s="1">
        <v>0.915176216734701</v>
      </c>
      <c r="K1055" s="1">
        <v>46958.5492016253</v>
      </c>
      <c r="L1055" s="1">
        <v>0.2298234692572672</v>
      </c>
      <c r="M1055" s="1">
        <v>35.24697610333442</v>
      </c>
      <c r="N1055" s="1">
        <v>297.5414445667107</v>
      </c>
      <c r="O1055" s="1">
        <v>289.9254327142258</v>
      </c>
      <c r="P1055" s="1">
        <v>0.2152342541175266</v>
      </c>
      <c r="Q1055" s="1">
        <v>0</v>
      </c>
      <c r="R1055" s="1">
        <v>0</v>
      </c>
      <c r="S1055" s="1">
        <v>1433.270253999997</v>
      </c>
      <c r="T1055" s="1">
        <v>416.1750000000003</v>
      </c>
    </row>
    <row r="1056" spans="1:20">
      <c r="A1056" s="1">
        <v>1053</v>
      </c>
      <c r="B1056" s="1">
        <v>34.71388888846445</v>
      </c>
      <c r="C1056" s="1">
        <v>33995.07444436871</v>
      </c>
      <c r="D1056" s="1">
        <v>0.1944444444441729</v>
      </c>
      <c r="E1056" s="1">
        <v>10418.35836273622</v>
      </c>
      <c r="F1056" s="1">
        <v>39.61219795626845</v>
      </c>
      <c r="G1056" s="1">
        <v>1193.451973575495</v>
      </c>
      <c r="H1056" s="1">
        <v>39.6241938959423</v>
      </c>
      <c r="I1056" s="1">
        <v>43230.31001767381</v>
      </c>
      <c r="J1056" s="1">
        <v>0.9150944628807268</v>
      </c>
      <c r="K1056" s="1">
        <v>47541.36334688809</v>
      </c>
      <c r="L1056" s="1">
        <v>0.2442816688507879</v>
      </c>
      <c r="M1056" s="1">
        <v>37.39561541982764</v>
      </c>
      <c r="N1056" s="1">
        <v>297.5306193136885</v>
      </c>
      <c r="O1056" s="1">
        <v>288.9204291692221</v>
      </c>
      <c r="P1056" s="1">
        <v>0.2149894834501423</v>
      </c>
      <c r="Q1056" s="1">
        <v>0</v>
      </c>
      <c r="R1056" s="1">
        <v>0</v>
      </c>
      <c r="S1056" s="1">
        <v>1441.684900799997</v>
      </c>
      <c r="T1056" s="1">
        <v>418.8600000000003</v>
      </c>
    </row>
    <row r="1057" spans="1:20">
      <c r="A1057" s="1">
        <v>1054</v>
      </c>
      <c r="B1057" s="1">
        <v>34.90555555519167</v>
      </c>
      <c r="C1057" s="1">
        <v>34029.9799999239</v>
      </c>
      <c r="D1057" s="1">
        <v>0.1916666667272224</v>
      </c>
      <c r="E1057" s="1">
        <v>10475.8815064719</v>
      </c>
      <c r="F1057" s="1">
        <v>39.71557476133215</v>
      </c>
      <c r="G1057" s="1">
        <v>1205.347927446626</v>
      </c>
      <c r="H1057" s="1">
        <v>39.72762374639543</v>
      </c>
      <c r="I1057" s="1">
        <v>43582.4644437461</v>
      </c>
      <c r="J1057" s="1">
        <v>0.914946396619928</v>
      </c>
      <c r="K1057" s="1">
        <v>47933.89921502736</v>
      </c>
      <c r="L1057" s="1">
        <v>0.2588186642771215</v>
      </c>
      <c r="M1057" s="1">
        <v>38.88348504983679</v>
      </c>
      <c r="N1057" s="1">
        <v>297.5191053014947</v>
      </c>
      <c r="O1057" s="1">
        <v>287.840422068714</v>
      </c>
      <c r="P1057" s="1">
        <v>0.2147297916763936</v>
      </c>
      <c r="Q1057" s="1">
        <v>0</v>
      </c>
      <c r="R1057" s="1">
        <v>0</v>
      </c>
      <c r="S1057" s="1">
        <v>1450.099547599996</v>
      </c>
      <c r="T1057" s="1">
        <v>421.5450000000003</v>
      </c>
    </row>
    <row r="1058" spans="1:20">
      <c r="A1058" s="1">
        <v>1055</v>
      </c>
      <c r="B1058" s="1">
        <v>35.07499999957528</v>
      </c>
      <c r="C1058" s="1">
        <v>34065.05499992348</v>
      </c>
      <c r="D1058" s="1">
        <v>0.1694444443836076</v>
      </c>
      <c r="E1058" s="1">
        <v>10526.73530017491</v>
      </c>
      <c r="F1058" s="1">
        <v>38.67608771097511</v>
      </c>
      <c r="G1058" s="1">
        <v>1193.822593993624</v>
      </c>
      <c r="H1058" s="1">
        <v>38.68796383459126</v>
      </c>
      <c r="I1058" s="1">
        <v>42647.95327514407</v>
      </c>
      <c r="J1058" s="1">
        <v>0.9142431716898051</v>
      </c>
      <c r="K1058" s="1">
        <v>46948.36948830301</v>
      </c>
      <c r="L1058" s="1">
        <v>0.2656755730872866</v>
      </c>
      <c r="M1058" s="1">
        <v>35.37461662798096</v>
      </c>
      <c r="N1058" s="1">
        <v>297.5068894004576</v>
      </c>
      <c r="O1058" s="1">
        <v>287.1764972262113</v>
      </c>
      <c r="P1058" s="1">
        <v>0.2144597674746586</v>
      </c>
      <c r="Q1058" s="1">
        <v>0</v>
      </c>
      <c r="R1058" s="1">
        <v>0</v>
      </c>
      <c r="S1058" s="1">
        <v>1458.514194399996</v>
      </c>
      <c r="T1058" s="1">
        <v>424.2300000000003</v>
      </c>
    </row>
    <row r="1059" spans="1:20">
      <c r="A1059" s="1">
        <v>1056</v>
      </c>
      <c r="B1059" s="1">
        <v>35.2666666663025</v>
      </c>
      <c r="C1059" s="1">
        <v>34100.32166658978</v>
      </c>
      <c r="D1059" s="1">
        <v>0.1916666667272224</v>
      </c>
      <c r="E1059" s="1">
        <v>10584.25844391058</v>
      </c>
      <c r="F1059" s="1">
        <v>40.21400550405386</v>
      </c>
      <c r="G1059" s="1">
        <v>1233.765139305577</v>
      </c>
      <c r="H1059" s="1">
        <v>40.22621227167465</v>
      </c>
      <c r="I1059" s="1">
        <v>44585.96746789671</v>
      </c>
      <c r="J1059" s="1">
        <v>0.9148385980874704</v>
      </c>
      <c r="K1059" s="1">
        <v>49036.43018681828</v>
      </c>
      <c r="L1059" s="1">
        <v>0.2724997108065084</v>
      </c>
      <c r="M1059" s="1">
        <v>42.96861376322344</v>
      </c>
      <c r="N1059" s="1">
        <v>297.4941874620079</v>
      </c>
      <c r="O1059" s="1">
        <v>287.854614660992</v>
      </c>
      <c r="P1059" s="1">
        <v>0.2142141104147421</v>
      </c>
      <c r="Q1059" s="1">
        <v>0</v>
      </c>
      <c r="R1059" s="1">
        <v>0</v>
      </c>
      <c r="S1059" s="1">
        <v>1466.928841199996</v>
      </c>
      <c r="T1059" s="1">
        <v>426.9150000000003</v>
      </c>
    </row>
    <row r="1060" spans="1:20">
      <c r="A1060" s="1">
        <v>1057</v>
      </c>
      <c r="B1060" s="1">
        <v>35.43333333296889</v>
      </c>
      <c r="C1060" s="1">
        <v>34135.75499992275</v>
      </c>
      <c r="D1060" s="1">
        <v>0.1666666666663872</v>
      </c>
      <c r="E1060" s="1">
        <v>10634.27856888223</v>
      </c>
      <c r="F1060" s="1">
        <v>39.01396248602143</v>
      </c>
      <c r="G1060" s="1">
        <v>1218.794228267387</v>
      </c>
      <c r="H1060" s="1">
        <v>39.0259644128375</v>
      </c>
      <c r="I1060" s="1">
        <v>43460.05732139193</v>
      </c>
      <c r="J1060" s="1">
        <v>0.9140217896085832</v>
      </c>
      <c r="K1060" s="1">
        <v>47848.16331020191</v>
      </c>
      <c r="L1060" s="1">
        <v>0.2792490784951793</v>
      </c>
      <c r="M1060" s="1">
        <v>38.68977773273705</v>
      </c>
      <c r="N1060" s="1">
        <v>297.4826317539095</v>
      </c>
      <c r="O1060" s="1">
        <v>285.483685956314</v>
      </c>
      <c r="P1060" s="1">
        <v>0.2139157172636086</v>
      </c>
      <c r="Q1060" s="1">
        <v>0</v>
      </c>
      <c r="R1060" s="1">
        <v>0</v>
      </c>
      <c r="S1060" s="1">
        <v>1475.343487999996</v>
      </c>
      <c r="T1060" s="1">
        <v>429.6000000000003</v>
      </c>
    </row>
    <row r="1061" spans="1:20">
      <c r="A1061" s="1">
        <v>1058</v>
      </c>
      <c r="B1061" s="1">
        <v>35.59722222191861</v>
      </c>
      <c r="C1061" s="1">
        <v>34171.35222214467</v>
      </c>
      <c r="D1061" s="1">
        <v>0.163888888949721</v>
      </c>
      <c r="E1061" s="1">
        <v>10683.4650251227</v>
      </c>
      <c r="F1061" s="1">
        <v>39.08384942464975</v>
      </c>
      <c r="G1061" s="1">
        <v>1228.582255021007</v>
      </c>
      <c r="H1061" s="1">
        <v>39.0958920374713</v>
      </c>
      <c r="I1061" s="1">
        <v>43739.30492869156</v>
      </c>
      <c r="J1061" s="1">
        <v>0.9138811052049737</v>
      </c>
      <c r="K1061" s="1">
        <v>48161.04524929565</v>
      </c>
      <c r="L1061" s="1">
        <v>0.2860106320882196</v>
      </c>
      <c r="M1061" s="1">
        <v>39.86630689622609</v>
      </c>
      <c r="N1061" s="1">
        <v>297.4685953400802</v>
      </c>
      <c r="O1061" s="1">
        <v>286.4029075553873</v>
      </c>
      <c r="P1061" s="1">
        <v>0.2136470382515757</v>
      </c>
      <c r="Q1061" s="1">
        <v>0</v>
      </c>
      <c r="R1061" s="1">
        <v>0</v>
      </c>
      <c r="S1061" s="1">
        <v>1483.758134799996</v>
      </c>
      <c r="T1061" s="1">
        <v>432.2850000000003</v>
      </c>
    </row>
    <row r="1062" spans="1:20">
      <c r="A1062" s="1">
        <v>1059</v>
      </c>
      <c r="B1062" s="1">
        <v>35.73611111080722</v>
      </c>
      <c r="C1062" s="1">
        <v>34207.08833325547</v>
      </c>
      <c r="D1062" s="1">
        <v>0.1388888888886157</v>
      </c>
      <c r="E1062" s="1">
        <v>10725.14846259907</v>
      </c>
      <c r="F1062" s="1">
        <v>37.84690742114804</v>
      </c>
      <c r="G1062" s="1">
        <v>1211.182778499584</v>
      </c>
      <c r="H1062" s="1">
        <v>37.85873334266437</v>
      </c>
      <c r="I1062" s="1">
        <v>42520.46546779038</v>
      </c>
      <c r="J1062" s="1">
        <v>0.9130181708306975</v>
      </c>
      <c r="K1062" s="1">
        <v>46871.32445579227</v>
      </c>
      <c r="L1062" s="1">
        <v>0.2926915961702912</v>
      </c>
      <c r="M1062" s="1">
        <v>35.22491420989208</v>
      </c>
      <c r="N1062" s="1">
        <v>297.4559566793541</v>
      </c>
      <c r="O1062" s="1">
        <v>285.787423680483</v>
      </c>
      <c r="P1062" s="1">
        <v>0.2133701888981296</v>
      </c>
      <c r="Q1062" s="1">
        <v>0</v>
      </c>
      <c r="R1062" s="1">
        <v>0</v>
      </c>
      <c r="S1062" s="1">
        <v>1492.172781599996</v>
      </c>
      <c r="T1062" s="1">
        <v>434.9700000000003</v>
      </c>
    </row>
    <row r="1063" spans="1:20">
      <c r="A1063" s="1">
        <v>1060</v>
      </c>
      <c r="B1063" s="1">
        <v>35.87777777741305</v>
      </c>
      <c r="C1063" s="1">
        <v>34242.96611103289</v>
      </c>
      <c r="D1063" s="1">
        <v>0.1416666666058291</v>
      </c>
      <c r="E1063" s="1">
        <v>10767.66556880679</v>
      </c>
      <c r="F1063" s="1">
        <v>38.20555381345542</v>
      </c>
      <c r="G1063" s="1">
        <v>1225.505542849415</v>
      </c>
      <c r="H1063" s="1">
        <v>38.21747233372566</v>
      </c>
      <c r="I1063" s="1">
        <v>43093.53650183498</v>
      </c>
      <c r="J1063" s="1">
        <v>0.913057477176938</v>
      </c>
      <c r="K1063" s="1">
        <v>47496.95920466576</v>
      </c>
      <c r="L1063" s="1">
        <v>0.2993327268132917</v>
      </c>
      <c r="M1063" s="1">
        <v>37.52600791490634</v>
      </c>
      <c r="N1063" s="1">
        <v>297.442933685768</v>
      </c>
      <c r="O1063" s="1">
        <v>286.8989640635568</v>
      </c>
      <c r="P1063" s="1">
        <v>0.2131255714383387</v>
      </c>
      <c r="Q1063" s="1">
        <v>0</v>
      </c>
      <c r="R1063" s="1">
        <v>0</v>
      </c>
      <c r="S1063" s="1">
        <v>1500.587428399996</v>
      </c>
      <c r="T1063" s="1">
        <v>437.6550000000003</v>
      </c>
    </row>
    <row r="1064" spans="1:20">
      <c r="A1064" s="1">
        <v>1061</v>
      </c>
      <c r="B1064" s="1">
        <v>36.03888888864555</v>
      </c>
      <c r="C1064" s="1">
        <v>34279.00499992153</v>
      </c>
      <c r="D1064" s="1">
        <v>0.1611111112325005</v>
      </c>
      <c r="E1064" s="1">
        <v>10816.0183563159</v>
      </c>
      <c r="F1064" s="1">
        <v>39.5470951504255</v>
      </c>
      <c r="G1064" s="1">
        <v>1260.508500572734</v>
      </c>
      <c r="H1064" s="1">
        <v>39.5592992848082</v>
      </c>
      <c r="I1064" s="1">
        <v>44806.87173090474</v>
      </c>
      <c r="J1064" s="1">
        <v>0.9136798319494704</v>
      </c>
      <c r="K1064" s="1">
        <v>49340.01397875083</v>
      </c>
      <c r="L1064" s="1">
        <v>0.3059002526323534</v>
      </c>
      <c r="M1064" s="1">
        <v>44.32772233881018</v>
      </c>
      <c r="N1064" s="1">
        <v>297.4314268804595</v>
      </c>
      <c r="O1064" s="1">
        <v>285.9522115790059</v>
      </c>
      <c r="P1064" s="1">
        <v>0.2128649741611519</v>
      </c>
      <c r="Q1064" s="1">
        <v>0</v>
      </c>
      <c r="R1064" s="1">
        <v>0</v>
      </c>
      <c r="S1064" s="1">
        <v>1509.002075199996</v>
      </c>
      <c r="T1064" s="1">
        <v>440.3400000000003</v>
      </c>
    </row>
    <row r="1065" spans="1:20">
      <c r="A1065" s="1">
        <v>1062</v>
      </c>
      <c r="B1065" s="1">
        <v>36.14722222203972</v>
      </c>
      <c r="C1065" s="1">
        <v>34315.15222214357</v>
      </c>
      <c r="D1065" s="1">
        <v>0.1083333333941709</v>
      </c>
      <c r="E1065" s="1">
        <v>10848.53143756579</v>
      </c>
      <c r="F1065" s="1">
        <v>36.67818847099754</v>
      </c>
      <c r="G1065" s="1">
        <v>1208.623775080964</v>
      </c>
      <c r="H1065" s="1">
        <v>36.68985519164878</v>
      </c>
      <c r="I1065" s="1">
        <v>41681.713822791</v>
      </c>
      <c r="J1065" s="1">
        <v>0.9117985929610699</v>
      </c>
      <c r="K1065" s="1">
        <v>46013.72904561023</v>
      </c>
      <c r="L1065" s="1">
        <v>0.3124361531714357</v>
      </c>
      <c r="M1065" s="1">
        <v>32.21494472832993</v>
      </c>
      <c r="N1065" s="1">
        <v>297.4191683845406</v>
      </c>
      <c r="O1065" s="1">
        <v>283.5695853381512</v>
      </c>
      <c r="P1065" s="1">
        <v>0.2125571427560212</v>
      </c>
      <c r="Q1065" s="1">
        <v>0</v>
      </c>
      <c r="R1065" s="1">
        <v>0</v>
      </c>
      <c r="S1065" s="1">
        <v>1517.416721999996</v>
      </c>
      <c r="T1065" s="1">
        <v>443.0250000000003</v>
      </c>
    </row>
    <row r="1066" spans="1:20">
      <c r="A1066" s="1">
        <v>1063</v>
      </c>
      <c r="B1066" s="1">
        <v>36.2444444439575</v>
      </c>
      <c r="C1066" s="1">
        <v>34351.39666658753</v>
      </c>
      <c r="D1066" s="1">
        <v>0.09722222191777519</v>
      </c>
      <c r="E1066" s="1">
        <v>10877.70984370793</v>
      </c>
      <c r="F1066" s="1">
        <v>36.18026202986918</v>
      </c>
      <c r="G1066" s="1">
        <v>1203.501099431824</v>
      </c>
      <c r="H1066" s="1">
        <v>36.19184813965052</v>
      </c>
      <c r="I1066" s="1">
        <v>41226.53634696802</v>
      </c>
      <c r="J1066" s="1">
        <v>0.9113574324428027</v>
      </c>
      <c r="K1066" s="1">
        <v>45536.40766989128</v>
      </c>
      <c r="L1066" s="1">
        <v>0.3189552480614981</v>
      </c>
      <c r="M1066" s="1">
        <v>30.52028754063548</v>
      </c>
      <c r="N1066" s="1">
        <v>297.4046879952433</v>
      </c>
      <c r="O1066" s="1">
        <v>287.1295623081313</v>
      </c>
      <c r="P1066" s="1">
        <v>0.2123334278620745</v>
      </c>
      <c r="Q1066" s="1">
        <v>0</v>
      </c>
      <c r="R1066" s="1">
        <v>0</v>
      </c>
      <c r="S1066" s="1">
        <v>1525.831368799996</v>
      </c>
      <c r="T1066" s="1">
        <v>445.7100000000003</v>
      </c>
    </row>
    <row r="1067" spans="1:20">
      <c r="A1067" s="1">
        <v>1064</v>
      </c>
      <c r="B1067" s="1">
        <v>36.4861111101975</v>
      </c>
      <c r="C1067" s="1">
        <v>34387.88277769773</v>
      </c>
      <c r="D1067" s="1">
        <v>0.2416666662400004</v>
      </c>
      <c r="E1067" s="1">
        <v>10950.2390247889</v>
      </c>
      <c r="F1067" s="1">
        <v>44.7987155776614</v>
      </c>
      <c r="G1067" s="1">
        <v>1389.641707376717</v>
      </c>
      <c r="H1067" s="1">
        <v>44.81200505371495</v>
      </c>
      <c r="I1067" s="1">
        <v>51386.21071447524</v>
      </c>
      <c r="J1067" s="1">
        <v>0.9166273899317825</v>
      </c>
      <c r="K1067" s="1">
        <v>56360.08644177599</v>
      </c>
      <c r="L1067" s="1">
        <v>0.3253767507694316</v>
      </c>
      <c r="M1067" s="1">
        <v>71.51266410015337</v>
      </c>
      <c r="N1067" s="1">
        <v>297.394164446632</v>
      </c>
      <c r="O1067" s="1">
        <v>287.4635724541112</v>
      </c>
      <c r="P1067" s="1">
        <v>0.2121214814208201</v>
      </c>
      <c r="Q1067" s="1">
        <v>0</v>
      </c>
      <c r="R1067" s="1">
        <v>0</v>
      </c>
      <c r="S1067" s="1">
        <v>1534.246015599995</v>
      </c>
      <c r="T1067" s="1">
        <v>448.3950000000003</v>
      </c>
    </row>
    <row r="1068" spans="1:20">
      <c r="A1068" s="1">
        <v>1065</v>
      </c>
      <c r="B1068" s="1">
        <v>36.90277777686389</v>
      </c>
      <c r="C1068" s="1">
        <v>34424.7855554746</v>
      </c>
      <c r="D1068" s="1">
        <v>0.4166666666663943</v>
      </c>
      <c r="E1068" s="1">
        <v>11075.28933721817</v>
      </c>
      <c r="F1068" s="1">
        <v>55.42291819297586</v>
      </c>
      <c r="G1068" s="1">
        <v>1519.579487732055</v>
      </c>
      <c r="H1068" s="1">
        <v>55.43728621416203</v>
      </c>
      <c r="I1068" s="1">
        <v>64296.25254528526</v>
      </c>
      <c r="J1068" s="1">
        <v>0.9338829930906937</v>
      </c>
      <c r="K1068" s="1">
        <v>69148.29579399049</v>
      </c>
      <c r="L1068" s="1">
        <v>0.3254871324760369</v>
      </c>
      <c r="M1068" s="1">
        <v>126.4120618073459</v>
      </c>
      <c r="N1068" s="1">
        <v>297.3841944860354</v>
      </c>
      <c r="O1068" s="1">
        <v>274.1077425123544</v>
      </c>
      <c r="P1068" s="1">
        <v>0.2116248656979023</v>
      </c>
      <c r="Q1068" s="1">
        <v>0</v>
      </c>
      <c r="R1068" s="1">
        <v>0</v>
      </c>
      <c r="S1068" s="1">
        <v>1542.660662399995</v>
      </c>
      <c r="T1068" s="1">
        <v>451.0800000000003</v>
      </c>
    </row>
    <row r="1069" spans="1:20">
      <c r="A1069" s="1">
        <v>1066</v>
      </c>
      <c r="B1069" s="1">
        <v>37.31388888809639</v>
      </c>
      <c r="C1069" s="1">
        <v>34462.09944436269</v>
      </c>
      <c r="D1069" s="1">
        <v>0.4111111112325005</v>
      </c>
      <c r="E1069" s="1">
        <v>11198.67231218488</v>
      </c>
      <c r="F1069" s="1">
        <v>55.70488581356172</v>
      </c>
      <c r="G1069" s="1">
        <v>1544.947027385212</v>
      </c>
      <c r="H1069" s="1">
        <v>55.71933274707941</v>
      </c>
      <c r="I1069" s="1">
        <v>65343.29971850661</v>
      </c>
      <c r="J1069" s="1">
        <v>0.9336435885573687</v>
      </c>
      <c r="K1069" s="1">
        <v>70287.41331204624</v>
      </c>
      <c r="L1069" s="1">
        <v>0.3257457699445324</v>
      </c>
      <c r="M1069" s="1">
        <v>131.7868998342919</v>
      </c>
      <c r="N1069" s="1">
        <v>297.3608336824293</v>
      </c>
      <c r="O1069" s="1">
        <v>256.1826392787196</v>
      </c>
      <c r="P1069" s="1">
        <v>0.2107470041575736</v>
      </c>
      <c r="Q1069" s="1">
        <v>0</v>
      </c>
      <c r="R1069" s="1">
        <v>0</v>
      </c>
      <c r="S1069" s="1">
        <v>1551.075309199995</v>
      </c>
      <c r="T1069" s="1">
        <v>453.7650000000003</v>
      </c>
    </row>
    <row r="1070" spans="1:20">
      <c r="A1070" s="1">
        <v>1067</v>
      </c>
      <c r="B1070" s="1">
        <v>37.66944444377361</v>
      </c>
      <c r="C1070" s="1">
        <v>34499.76888880647</v>
      </c>
      <c r="D1070" s="1">
        <v>0.3555555556772134</v>
      </c>
      <c r="E1070" s="1">
        <v>11305.38191216111</v>
      </c>
      <c r="F1070" s="1">
        <v>53.0474776159281</v>
      </c>
      <c r="G1070" s="1">
        <v>1566.886521140324</v>
      </c>
      <c r="H1070" s="1">
        <v>53.06199140892236</v>
      </c>
      <c r="I1070" s="1">
        <v>62819.92317713809</v>
      </c>
      <c r="J1070" s="1">
        <v>0.9254231835660078</v>
      </c>
      <c r="K1070" s="1">
        <v>68182.37456410915</v>
      </c>
      <c r="L1070" s="1">
        <v>0.3262029602347357</v>
      </c>
      <c r="M1070" s="1">
        <v>122.0365691081456</v>
      </c>
      <c r="N1070" s="1">
        <v>297.3195390755723</v>
      </c>
      <c r="O1070" s="1">
        <v>254.3302622294676</v>
      </c>
      <c r="P1070" s="1">
        <v>0.2098318173531687</v>
      </c>
      <c r="Q1070" s="1">
        <v>0</v>
      </c>
      <c r="R1070" s="1">
        <v>0</v>
      </c>
      <c r="S1070" s="1">
        <v>1559.489955999995</v>
      </c>
      <c r="T1070" s="1">
        <v>456.4500000000003</v>
      </c>
    </row>
    <row r="1071" spans="1:20">
      <c r="A1071" s="1">
        <v>1068</v>
      </c>
      <c r="B1071" s="1">
        <v>37.9805555547625</v>
      </c>
      <c r="C1071" s="1">
        <v>34537.74944436123</v>
      </c>
      <c r="D1071" s="1">
        <v>0.3111111109888895</v>
      </c>
      <c r="E1071" s="1">
        <v>11398.75281207167</v>
      </c>
      <c r="F1071" s="1">
        <v>50.96496144322418</v>
      </c>
      <c r="G1071" s="1">
        <v>1586.083578161935</v>
      </c>
      <c r="H1071" s="1">
        <v>50.97953271138332</v>
      </c>
      <c r="I1071" s="1">
        <v>60852.97347801654</v>
      </c>
      <c r="J1071" s="1">
        <v>0.918754756250699</v>
      </c>
      <c r="K1071" s="1">
        <v>66534.18606979346</v>
      </c>
      <c r="L1071" s="1">
        <v>0.3266795895224697</v>
      </c>
      <c r="M1071" s="1">
        <v>114.6000078104115</v>
      </c>
      <c r="N1071" s="1">
        <v>297.2764886882931</v>
      </c>
      <c r="O1071" s="1">
        <v>257.4096323853136</v>
      </c>
      <c r="P1071" s="1">
        <v>0.2089843411788066</v>
      </c>
      <c r="Q1071" s="1">
        <v>0</v>
      </c>
      <c r="R1071" s="1">
        <v>0</v>
      </c>
      <c r="S1071" s="1">
        <v>1567.904602799995</v>
      </c>
      <c r="T1071" s="1">
        <v>459.1350000000003</v>
      </c>
    </row>
    <row r="1072" spans="1:20">
      <c r="A1072" s="1">
        <v>1069</v>
      </c>
      <c r="B1072" s="1">
        <v>38.33888888815667</v>
      </c>
      <c r="C1072" s="1">
        <v>34576.08833324939</v>
      </c>
      <c r="D1072" s="1">
        <v>0.3583333333941709</v>
      </c>
      <c r="E1072" s="1">
        <v>11506.29608077917</v>
      </c>
      <c r="F1072" s="1">
        <v>54.20743119128906</v>
      </c>
      <c r="G1072" s="1">
        <v>1608.194474208196</v>
      </c>
      <c r="H1072" s="1">
        <v>54.22206750260433</v>
      </c>
      <c r="I1072" s="1">
        <v>65334.14866843787</v>
      </c>
      <c r="J1072" s="1">
        <v>0.9269084246089379</v>
      </c>
      <c r="K1072" s="1">
        <v>70786.08787432514</v>
      </c>
      <c r="L1072" s="1">
        <v>0.3271209551140775</v>
      </c>
      <c r="M1072" s="1">
        <v>134.3510574254383</v>
      </c>
      <c r="N1072" s="1">
        <v>297.236623409051</v>
      </c>
      <c r="O1072" s="1">
        <v>259.7485593980285</v>
      </c>
      <c r="P1072" s="1">
        <v>0.2081885077912343</v>
      </c>
      <c r="Q1072" s="1">
        <v>0</v>
      </c>
      <c r="R1072" s="1">
        <v>0</v>
      </c>
      <c r="S1072" s="1">
        <v>1576.319249599995</v>
      </c>
      <c r="T1072" s="1">
        <v>461.8200000000003</v>
      </c>
    </row>
    <row r="1073" spans="1:20">
      <c r="A1073" s="1">
        <v>1070</v>
      </c>
      <c r="B1073" s="1">
        <v>38.66713888826805</v>
      </c>
      <c r="C1073" s="1">
        <v>34614.75547213766</v>
      </c>
      <c r="D1073" s="1">
        <v>0.3282500001113817</v>
      </c>
      <c r="E1073" s="1">
        <v>11604.81071694443</v>
      </c>
      <c r="F1073" s="1">
        <v>52.98167330160279</v>
      </c>
      <c r="G1073" s="1">
        <v>1628.449083403776</v>
      </c>
      <c r="H1073" s="1">
        <v>52.99636813751165</v>
      </c>
      <c r="I1073" s="1">
        <v>64403.99200233261</v>
      </c>
      <c r="J1073" s="1">
        <v>0.9225462863844128</v>
      </c>
      <c r="K1073" s="1">
        <v>70111.12270771888</v>
      </c>
      <c r="L1073" s="1">
        <v>0.3275354251423251</v>
      </c>
      <c r="M1073" s="1">
        <v>131.199842187786</v>
      </c>
      <c r="N1073" s="1">
        <v>297.1991874064997</v>
      </c>
      <c r="O1073" s="1">
        <v>253.1944566943378</v>
      </c>
      <c r="P1073" s="1">
        <v>0.207255514336891</v>
      </c>
      <c r="Q1073" s="1">
        <v>0</v>
      </c>
      <c r="R1073" s="1">
        <v>0</v>
      </c>
      <c r="S1073" s="1">
        <v>1584.733896399995</v>
      </c>
      <c r="T1073" s="1">
        <v>464.5050000000003</v>
      </c>
    </row>
    <row r="1074" spans="1:20">
      <c r="A1074" s="1">
        <v>1071</v>
      </c>
      <c r="B1074" s="1">
        <v>38.93438888860305</v>
      </c>
      <c r="C1074" s="1">
        <v>34653.68986102626</v>
      </c>
      <c r="D1074" s="1">
        <v>0.2672500003350038</v>
      </c>
      <c r="E1074" s="1">
        <v>11685.01798743716</v>
      </c>
      <c r="F1074" s="1">
        <v>49.89596796549384</v>
      </c>
      <c r="G1074" s="1">
        <v>1642.714718723196</v>
      </c>
      <c r="H1074" s="1">
        <v>49.91068978134907</v>
      </c>
      <c r="I1074" s="1">
        <v>61073.32646314337</v>
      </c>
      <c r="J1074" s="1">
        <v>0.9130902799798613</v>
      </c>
      <c r="K1074" s="1">
        <v>67186.40521339289</v>
      </c>
      <c r="L1074" s="1">
        <v>0.3280213281333472</v>
      </c>
      <c r="M1074" s="1">
        <v>117.6943940057801</v>
      </c>
      <c r="N1074" s="1">
        <v>297.1552993944073</v>
      </c>
      <c r="O1074" s="1">
        <v>254.1189529090842</v>
      </c>
      <c r="P1074" s="1">
        <v>0.206344404321698</v>
      </c>
      <c r="Q1074" s="1">
        <v>0</v>
      </c>
      <c r="R1074" s="1">
        <v>0</v>
      </c>
      <c r="S1074" s="1">
        <v>1593.148543199995</v>
      </c>
      <c r="T1074" s="1">
        <v>467.1900000000003</v>
      </c>
    </row>
    <row r="1075" spans="1:20">
      <c r="A1075" s="1">
        <v>1072</v>
      </c>
      <c r="B1075" s="1">
        <v>39.06222222198389</v>
      </c>
      <c r="C1075" s="1">
        <v>34692.75208324824</v>
      </c>
      <c r="D1075" s="1">
        <v>0.1278333333808348</v>
      </c>
      <c r="E1075" s="1">
        <v>11723.38342330474</v>
      </c>
      <c r="F1075" s="1">
        <v>42.1073137325652</v>
      </c>
      <c r="G1075" s="1">
        <v>1483.533695563091</v>
      </c>
      <c r="H1075" s="1">
        <v>42.12056547736459</v>
      </c>
      <c r="I1075" s="1">
        <v>51710.14793347663</v>
      </c>
      <c r="J1075" s="1">
        <v>0.9075132094185291</v>
      </c>
      <c r="K1075" s="1">
        <v>57280.04987344358</v>
      </c>
      <c r="L1075" s="1">
        <v>0.3284958342292597</v>
      </c>
      <c r="M1075" s="1">
        <v>75.3543163343187</v>
      </c>
      <c r="N1075" s="1">
        <v>297.1124407792927</v>
      </c>
      <c r="O1075" s="1">
        <v>258.4503226362568</v>
      </c>
      <c r="P1075" s="1">
        <v>0.2055270821411024</v>
      </c>
      <c r="Q1075" s="1">
        <v>0</v>
      </c>
      <c r="R1075" s="1">
        <v>0</v>
      </c>
      <c r="S1075" s="1">
        <v>1601.563189999995</v>
      </c>
      <c r="T1075" s="1">
        <v>469.8750000000003</v>
      </c>
    </row>
    <row r="1076" spans="1:20">
      <c r="A1076" s="1">
        <v>1073</v>
      </c>
      <c r="B1076" s="1">
        <v>39.17163888862667</v>
      </c>
      <c r="C1076" s="1">
        <v>34731.92372213687</v>
      </c>
      <c r="D1076" s="1">
        <v>0.1094166666427796</v>
      </c>
      <c r="E1076" s="1">
        <v>11756.22163534151</v>
      </c>
      <c r="F1076" s="1">
        <v>41.22091575915919</v>
      </c>
      <c r="G1076" s="1">
        <v>1470.806397425018</v>
      </c>
      <c r="H1076" s="1">
        <v>41.23401711863882</v>
      </c>
      <c r="I1076" s="1">
        <v>50763.55518138991</v>
      </c>
      <c r="J1076" s="1">
        <v>0.9065937950590107</v>
      </c>
      <c r="K1076" s="1">
        <v>56293.71566191414</v>
      </c>
      <c r="L1076" s="1">
        <v>0.3289214956209139</v>
      </c>
      <c r="M1076" s="1">
        <v>71.41130376608153</v>
      </c>
      <c r="N1076" s="1">
        <v>297.0739939439175</v>
      </c>
      <c r="O1076" s="1">
        <v>272.2883395137419</v>
      </c>
      <c r="P1076" s="1">
        <v>0.2050037882776696</v>
      </c>
      <c r="Q1076" s="1">
        <v>0</v>
      </c>
      <c r="R1076" s="1">
        <v>0</v>
      </c>
      <c r="S1076" s="1">
        <v>1609.977836799995</v>
      </c>
      <c r="T1076" s="1">
        <v>472.5600000000003</v>
      </c>
    </row>
    <row r="1077" spans="1:20">
      <c r="A1077" s="1">
        <v>1074</v>
      </c>
      <c r="B1077" s="1">
        <v>39.28972222198361</v>
      </c>
      <c r="C1077" s="1">
        <v>34771.21344435885</v>
      </c>
      <c r="D1077" s="1">
        <v>0.1180833333569424</v>
      </c>
      <c r="E1077" s="1">
        <v>11791.66089389108</v>
      </c>
      <c r="F1077" s="1">
        <v>41.89951917798835</v>
      </c>
      <c r="G1077" s="1">
        <v>1492.220313927199</v>
      </c>
      <c r="H1077" s="1">
        <v>41.9127713353617</v>
      </c>
      <c r="I1077" s="1">
        <v>51754.72164719617</v>
      </c>
      <c r="J1077" s="1">
        <v>0.9066919052846637</v>
      </c>
      <c r="K1077" s="1">
        <v>57380.82463904576</v>
      </c>
      <c r="L1077" s="1">
        <v>0.3291940270649897</v>
      </c>
      <c r="M1077" s="1">
        <v>75.79707901321129</v>
      </c>
      <c r="N1077" s="1">
        <v>297.0493782005816</v>
      </c>
      <c r="O1077" s="1">
        <v>273.5412035358639</v>
      </c>
      <c r="P1077" s="1">
        <v>0.2045078764459607</v>
      </c>
      <c r="Q1077" s="1">
        <v>0</v>
      </c>
      <c r="R1077" s="1">
        <v>0</v>
      </c>
      <c r="S1077" s="1">
        <v>1618.392483599994</v>
      </c>
      <c r="T1077" s="1">
        <v>475.2450000000003</v>
      </c>
    </row>
    <row r="1078" spans="1:20">
      <c r="A1078" s="1">
        <v>1075</v>
      </c>
      <c r="B1078" s="1">
        <v>39.39588888869806</v>
      </c>
      <c r="C1078" s="1">
        <v>34810.60933324755</v>
      </c>
      <c r="D1078" s="1">
        <v>0.1061666667144507</v>
      </c>
      <c r="E1078" s="1">
        <v>11823.52371351242</v>
      </c>
      <c r="F1078" s="1">
        <v>41.38133608356759</v>
      </c>
      <c r="G1078" s="1">
        <v>1487.155398121976</v>
      </c>
      <c r="H1078" s="1">
        <v>41.3945076686965</v>
      </c>
      <c r="I1078" s="1">
        <v>51252.87906257599</v>
      </c>
      <c r="J1078" s="1">
        <v>0.9060277679773401</v>
      </c>
      <c r="K1078" s="1">
        <v>56868.77291630408</v>
      </c>
      <c r="L1078" s="1">
        <v>0.3294522979469436</v>
      </c>
      <c r="M1078" s="1">
        <v>73.74347626953926</v>
      </c>
      <c r="N1078" s="1">
        <v>297.026050508018</v>
      </c>
      <c r="O1078" s="1">
        <v>272.0545286494495</v>
      </c>
      <c r="P1078" s="1">
        <v>0.2039815078417022</v>
      </c>
      <c r="Q1078" s="1">
        <v>0</v>
      </c>
      <c r="R1078" s="1">
        <v>0</v>
      </c>
      <c r="S1078" s="1">
        <v>1626.807130399994</v>
      </c>
      <c r="T1078" s="1">
        <v>477.9300000000003</v>
      </c>
    </row>
    <row r="1079" spans="1:20">
      <c r="A1079" s="1">
        <v>1076</v>
      </c>
      <c r="B1079" s="1">
        <v>39.48363888867417</v>
      </c>
      <c r="C1079" s="1">
        <v>34850.09297213623</v>
      </c>
      <c r="D1079" s="1">
        <v>0.08774999997611133</v>
      </c>
      <c r="E1079" s="1">
        <v>11849.85930930287</v>
      </c>
      <c r="F1079" s="1">
        <v>40.46271100759476</v>
      </c>
      <c r="G1079" s="1">
        <v>1472.311197858964</v>
      </c>
      <c r="H1079" s="1">
        <v>40.47572213828208</v>
      </c>
      <c r="I1079" s="1">
        <v>50226.90503808197</v>
      </c>
      <c r="J1079" s="1">
        <v>0.9051518883324926</v>
      </c>
      <c r="K1079" s="1">
        <v>55790.02955803584</v>
      </c>
      <c r="L1079" s="1">
        <v>0.3297264307160415</v>
      </c>
      <c r="M1079" s="1">
        <v>69.43816203215258</v>
      </c>
      <c r="N1079" s="1">
        <v>297.0012901288737</v>
      </c>
      <c r="O1079" s="1">
        <v>272.6861169099254</v>
      </c>
      <c r="P1079" s="1">
        <v>0.2034694003676082</v>
      </c>
      <c r="Q1079" s="1">
        <v>0</v>
      </c>
      <c r="R1079" s="1">
        <v>0</v>
      </c>
      <c r="S1079" s="1">
        <v>1635.221777199994</v>
      </c>
      <c r="T1079" s="1">
        <v>480.6150000000004</v>
      </c>
    </row>
    <row r="1080" spans="1:20">
      <c r="A1080" s="1">
        <v>1077</v>
      </c>
      <c r="B1080" s="1">
        <v>39.58005555536445</v>
      </c>
      <c r="C1080" s="1">
        <v>34889.67302769159</v>
      </c>
      <c r="D1080" s="1">
        <v>0.09641666669027416</v>
      </c>
      <c r="E1080" s="1">
        <v>11878.7959516061</v>
      </c>
      <c r="F1080" s="1">
        <v>41.10901825465556</v>
      </c>
      <c r="G1080" s="1">
        <v>1491.839741186789</v>
      </c>
      <c r="H1080" s="1">
        <v>41.12216984788196</v>
      </c>
      <c r="I1080" s="1">
        <v>51153.70125285516</v>
      </c>
      <c r="J1080" s="1">
        <v>0.9052934870491938</v>
      </c>
      <c r="K1080" s="1">
        <v>56805.10247189645</v>
      </c>
      <c r="L1080" s="1">
        <v>0.3299931362885496</v>
      </c>
      <c r="M1080" s="1">
        <v>73.51348124890488</v>
      </c>
      <c r="N1080" s="1">
        <v>296.9772005932923</v>
      </c>
      <c r="O1080" s="1">
        <v>274.0630837261898</v>
      </c>
      <c r="P1080" s="1">
        <v>0.2029871909090516</v>
      </c>
      <c r="Q1080" s="1">
        <v>0</v>
      </c>
      <c r="R1080" s="1">
        <v>0</v>
      </c>
      <c r="S1080" s="1">
        <v>1643.636423999994</v>
      </c>
      <c r="T1080" s="1">
        <v>483.3000000000004</v>
      </c>
    </row>
    <row r="1081" spans="1:20">
      <c r="A1081" s="1">
        <v>1078</v>
      </c>
      <c r="B1081" s="1">
        <v>39.66130555548389</v>
      </c>
      <c r="C1081" s="1">
        <v>34929.33433324708</v>
      </c>
      <c r="D1081" s="1">
        <v>0.0812500001194465</v>
      </c>
      <c r="E1081" s="1">
        <v>11903.18076256567</v>
      </c>
      <c r="F1081" s="1">
        <v>40.36702281064925</v>
      </c>
      <c r="G1081" s="1">
        <v>1480.37167056156</v>
      </c>
      <c r="H1081" s="1">
        <v>40.38004656975361</v>
      </c>
      <c r="I1081" s="1">
        <v>50333.65433949812</v>
      </c>
      <c r="J1081" s="1">
        <v>0.9045548900875124</v>
      </c>
      <c r="K1081" s="1">
        <v>55944.66555990706</v>
      </c>
      <c r="L1081" s="1">
        <v>0.3302442709745659</v>
      </c>
      <c r="M1081" s="1">
        <v>70.07743368638828</v>
      </c>
      <c r="N1081" s="1">
        <v>296.9545174603618</v>
      </c>
      <c r="O1081" s="1">
        <v>272.6771114385148</v>
      </c>
      <c r="P1081" s="1">
        <v>0.2024766806226009</v>
      </c>
      <c r="Q1081" s="1">
        <v>0</v>
      </c>
      <c r="R1081" s="1">
        <v>0</v>
      </c>
      <c r="S1081" s="1">
        <v>1652.051070799994</v>
      </c>
      <c r="T1081" s="1">
        <v>485.9850000000004</v>
      </c>
    </row>
    <row r="1082" spans="1:20">
      <c r="A1082" s="1">
        <v>1079</v>
      </c>
      <c r="B1082" s="1">
        <v>39.69272222217444</v>
      </c>
      <c r="C1082" s="1">
        <v>34969.02705546925</v>
      </c>
      <c r="D1082" s="1">
        <v>0.03141666669054644</v>
      </c>
      <c r="E1082" s="1">
        <v>11912.60955613001</v>
      </c>
      <c r="F1082" s="1">
        <v>37.56196933943448</v>
      </c>
      <c r="G1082" s="1">
        <v>1421.138373492292</v>
      </c>
      <c r="H1082" s="1">
        <v>37.57446209022615</v>
      </c>
      <c r="I1082" s="1">
        <v>46873.59871527051</v>
      </c>
      <c r="J1082" s="1">
        <v>0.9025902124988505</v>
      </c>
      <c r="K1082" s="1">
        <v>52232.3144281605</v>
      </c>
      <c r="L1082" s="1">
        <v>0.3305101447317494</v>
      </c>
      <c r="M1082" s="1">
        <v>55.55415037671796</v>
      </c>
      <c r="N1082" s="1">
        <v>296.9305030564872</v>
      </c>
      <c r="O1082" s="1">
        <v>273.7692003063694</v>
      </c>
      <c r="P1082" s="1">
        <v>0.2019900317775565</v>
      </c>
      <c r="Q1082" s="1">
        <v>0</v>
      </c>
      <c r="R1082" s="1">
        <v>0</v>
      </c>
      <c r="S1082" s="1">
        <v>1660.465717599994</v>
      </c>
      <c r="T1082" s="1">
        <v>488.6700000000004</v>
      </c>
    </row>
    <row r="1083" spans="1:20">
      <c r="A1083" s="1">
        <v>1080</v>
      </c>
      <c r="B1083" s="1">
        <v>39.71980555538806</v>
      </c>
      <c r="C1083" s="1">
        <v>35008.74686102464</v>
      </c>
      <c r="D1083" s="1">
        <v>0.02708333321361778</v>
      </c>
      <c r="E1083" s="1">
        <v>11920.73782640199</v>
      </c>
      <c r="F1083" s="1">
        <v>37.35609233512225</v>
      </c>
      <c r="G1083" s="1">
        <v>1418.164462433247</v>
      </c>
      <c r="H1083" s="1">
        <v>37.36855044278204</v>
      </c>
      <c r="I1083" s="1">
        <v>46648.53466346897</v>
      </c>
      <c r="J1083" s="1">
        <v>0.9023716553645015</v>
      </c>
      <c r="K1083" s="1">
        <v>51995.47867128638</v>
      </c>
      <c r="L1083" s="1">
        <v>0.3307635914502486</v>
      </c>
      <c r="M1083" s="1">
        <v>54.65272157542694</v>
      </c>
      <c r="N1083" s="1">
        <v>296.9076110948163</v>
      </c>
      <c r="O1083" s="1">
        <v>278.5323207962459</v>
      </c>
      <c r="P1083" s="1">
        <v>0.2016042390666071</v>
      </c>
      <c r="Q1083" s="1">
        <v>0</v>
      </c>
      <c r="R1083" s="1">
        <v>0</v>
      </c>
      <c r="S1083" s="1">
        <v>1668.880364399994</v>
      </c>
      <c r="T1083" s="1">
        <v>491.3550000000004</v>
      </c>
    </row>
    <row r="1084" spans="1:20">
      <c r="A1084" s="1">
        <v>1081</v>
      </c>
      <c r="B1084" s="1">
        <v>39.7934722221025</v>
      </c>
      <c r="C1084" s="1">
        <v>35048.54033324674</v>
      </c>
      <c r="D1084" s="1">
        <v>0.07366666671444477</v>
      </c>
      <c r="E1084" s="1">
        <v>11942.84672165384</v>
      </c>
      <c r="F1084" s="1">
        <v>40.1392619940593</v>
      </c>
      <c r="G1084" s="1">
        <v>1482.943103266671</v>
      </c>
      <c r="H1084" s="1">
        <v>40.15226504452539</v>
      </c>
      <c r="I1084" s="1">
        <v>50216.50994497715</v>
      </c>
      <c r="J1084" s="1">
        <v>0.9040063761464787</v>
      </c>
      <c r="K1084" s="1">
        <v>55848.84486438669</v>
      </c>
      <c r="L1084" s="1">
        <v>0.3309645122941111</v>
      </c>
      <c r="M1084" s="1">
        <v>69.7274008835244</v>
      </c>
      <c r="N1084" s="1">
        <v>296.8894634056932</v>
      </c>
      <c r="O1084" s="1">
        <v>278.8013520639362</v>
      </c>
      <c r="P1084" s="1">
        <v>0.2012247062778888</v>
      </c>
      <c r="Q1084" s="1">
        <v>0</v>
      </c>
      <c r="R1084" s="1">
        <v>0</v>
      </c>
      <c r="S1084" s="1">
        <v>1677.295011199994</v>
      </c>
      <c r="T1084" s="1">
        <v>494.0400000000004</v>
      </c>
    </row>
    <row r="1085" spans="1:20">
      <c r="A1085" s="1">
        <v>1082</v>
      </c>
      <c r="B1085" s="1">
        <v>39.84655555545972</v>
      </c>
      <c r="C1085" s="1">
        <v>35088.3868888022</v>
      </c>
      <c r="D1085" s="1">
        <v>0.05308333335722182</v>
      </c>
      <c r="E1085" s="1">
        <v>11958.77813146451</v>
      </c>
      <c r="F1085" s="1">
        <v>39.04355334889641</v>
      </c>
      <c r="G1085" s="1">
        <v>1462.045283404377</v>
      </c>
      <c r="H1085" s="1">
        <v>39.05635608027656</v>
      </c>
      <c r="I1085" s="1">
        <v>48911.0682451775</v>
      </c>
      <c r="J1085" s="1">
        <v>0.903116456072206</v>
      </c>
      <c r="K1085" s="1">
        <v>54458.09657361283</v>
      </c>
      <c r="L1085" s="1">
        <v>0.3311621729704756</v>
      </c>
      <c r="M1085" s="1">
        <v>64.22845161589886</v>
      </c>
      <c r="N1085" s="1">
        <v>296.8716101833119</v>
      </c>
      <c r="O1085" s="1">
        <v>273.7805325911405</v>
      </c>
      <c r="P1085" s="1">
        <v>0.2007404882161977</v>
      </c>
      <c r="Q1085" s="1">
        <v>0</v>
      </c>
      <c r="R1085" s="1">
        <v>0</v>
      </c>
      <c r="S1085" s="1">
        <v>1685.709657999994</v>
      </c>
      <c r="T1085" s="1">
        <v>496.7250000000004</v>
      </c>
    </row>
    <row r="1086" spans="1:20">
      <c r="A1086" s="1">
        <v>1083</v>
      </c>
      <c r="B1086" s="1">
        <v>39.89205555541195</v>
      </c>
      <c r="C1086" s="1">
        <v>35128.27894435761</v>
      </c>
      <c r="D1086" s="1">
        <v>0.0454999999522272</v>
      </c>
      <c r="E1086" s="1">
        <v>11972.43362556746</v>
      </c>
      <c r="F1086" s="1">
        <v>38.68059910024602</v>
      </c>
      <c r="G1086" s="1">
        <v>1456.679661378803</v>
      </c>
      <c r="H1086" s="1">
        <v>38.69334029741596</v>
      </c>
      <c r="I1086" s="1">
        <v>48511.78768131072</v>
      </c>
      <c r="J1086" s="1">
        <v>0.9027378906092696</v>
      </c>
      <c r="K1086" s="1">
        <v>54038.50835990664</v>
      </c>
      <c r="L1086" s="1">
        <v>0.3314143537370042</v>
      </c>
      <c r="M1086" s="1">
        <v>62.59166155543045</v>
      </c>
      <c r="N1086" s="1">
        <v>296.8488325656899</v>
      </c>
      <c r="O1086" s="1">
        <v>275.5626017818784</v>
      </c>
      <c r="P1086" s="1">
        <v>0.2002944573021984</v>
      </c>
      <c r="Q1086" s="1">
        <v>0</v>
      </c>
      <c r="R1086" s="1">
        <v>0</v>
      </c>
      <c r="S1086" s="1">
        <v>1694.124304799994</v>
      </c>
      <c r="T1086" s="1">
        <v>499.4100000000004</v>
      </c>
    </row>
    <row r="1087" spans="1:20">
      <c r="A1087" s="1">
        <v>1084</v>
      </c>
      <c r="B1087" s="1">
        <v>39.95705555541194</v>
      </c>
      <c r="C1087" s="1">
        <v>35168.23599991302</v>
      </c>
      <c r="D1087" s="1">
        <v>0.06499999999999062</v>
      </c>
      <c r="E1087" s="1">
        <v>11991.94147430643</v>
      </c>
      <c r="F1087" s="1">
        <v>39.89950704467065</v>
      </c>
      <c r="G1087" s="1">
        <v>1487.007628421437</v>
      </c>
      <c r="H1087" s="1">
        <v>39.91249235443413</v>
      </c>
      <c r="I1087" s="1">
        <v>50121.83547991962</v>
      </c>
      <c r="J1087" s="1">
        <v>0.9033555801598918</v>
      </c>
      <c r="K1087" s="1">
        <v>55784.06029777131</v>
      </c>
      <c r="L1087" s="1">
        <v>0.3316466466370151</v>
      </c>
      <c r="M1087" s="1">
        <v>69.49930922412631</v>
      </c>
      <c r="N1087" s="1">
        <v>296.8278512714954</v>
      </c>
      <c r="O1087" s="1">
        <v>276.0695366091979</v>
      </c>
      <c r="P1087" s="1">
        <v>0.1998597929858412</v>
      </c>
      <c r="Q1087" s="1">
        <v>0</v>
      </c>
      <c r="R1087" s="1">
        <v>0</v>
      </c>
      <c r="S1087" s="1">
        <v>1702.538951599993</v>
      </c>
      <c r="T1087" s="1">
        <v>502.0950000000004</v>
      </c>
    </row>
    <row r="1088" spans="1:20">
      <c r="A1088" s="1">
        <v>1085</v>
      </c>
      <c r="B1088" s="1">
        <v>40.016638888865</v>
      </c>
      <c r="C1088" s="1">
        <v>35208.25263880189</v>
      </c>
      <c r="D1088" s="1">
        <v>0.05958333345305533</v>
      </c>
      <c r="E1088" s="1">
        <v>12009.82366901976</v>
      </c>
      <c r="F1088" s="1">
        <v>39.68300806916709</v>
      </c>
      <c r="G1088" s="1">
        <v>1485.828642672071</v>
      </c>
      <c r="H1088" s="1">
        <v>39.69596376409638</v>
      </c>
      <c r="I1088" s="1">
        <v>49924.25577207561</v>
      </c>
      <c r="J1088" s="1">
        <v>0.9030324058192002</v>
      </c>
      <c r="K1088" s="1">
        <v>55585.12094401089</v>
      </c>
      <c r="L1088" s="1">
        <v>0.3319907937048673</v>
      </c>
      <c r="M1088" s="1">
        <v>68.72024054597905</v>
      </c>
      <c r="N1088" s="1">
        <v>296.8019870630269</v>
      </c>
      <c r="O1088" s="1">
        <v>273.7288562317692</v>
      </c>
      <c r="P1088" s="1">
        <v>0.199377158894007</v>
      </c>
      <c r="Q1088" s="1">
        <v>0</v>
      </c>
      <c r="R1088" s="1">
        <v>0</v>
      </c>
      <c r="S1088" s="1">
        <v>1710.953598399993</v>
      </c>
      <c r="T1088" s="1">
        <v>504.7800000000004</v>
      </c>
    </row>
    <row r="1089" spans="1:20">
      <c r="A1089" s="1">
        <v>1086</v>
      </c>
      <c r="B1089" s="1">
        <v>40.032888888745</v>
      </c>
      <c r="C1089" s="1">
        <v>35248.28552769063</v>
      </c>
      <c r="D1089" s="1">
        <v>0.01624999988000297</v>
      </c>
      <c r="E1089" s="1">
        <v>12014.70063116849</v>
      </c>
      <c r="F1089" s="1">
        <v>37.22677637325167</v>
      </c>
      <c r="G1089" s="1">
        <v>1432.998542122817</v>
      </c>
      <c r="H1089" s="1">
        <v>37.23926634374903</v>
      </c>
      <c r="I1089" s="1">
        <v>46853.57008632728</v>
      </c>
      <c r="J1089" s="1">
        <v>0.9013458379174811</v>
      </c>
      <c r="K1089" s="1">
        <v>52281.79002477045</v>
      </c>
      <c r="L1089" s="1">
        <v>0.3326475621770353</v>
      </c>
      <c r="M1089" s="1">
        <v>55.80638319732171</v>
      </c>
      <c r="N1089" s="1">
        <v>296.7606349740385</v>
      </c>
      <c r="O1089" s="1">
        <v>273.9010144841991</v>
      </c>
      <c r="P1089" s="1">
        <v>0.1988999350013266</v>
      </c>
      <c r="Q1089" s="1">
        <v>0</v>
      </c>
      <c r="R1089" s="1">
        <v>0</v>
      </c>
      <c r="S1089" s="1">
        <v>1719.368245199993</v>
      </c>
      <c r="T1089" s="1">
        <v>507.4650000000004</v>
      </c>
    </row>
    <row r="1090" spans="1:20">
      <c r="A1090" s="1">
        <v>1087</v>
      </c>
      <c r="B1090" s="1">
        <v>40.0935555555075</v>
      </c>
      <c r="C1090" s="1">
        <v>35288.37908324614</v>
      </c>
      <c r="D1090" s="1">
        <v>0.06066666676250065</v>
      </c>
      <c r="E1090" s="1">
        <v>12032.90795668696</v>
      </c>
      <c r="F1090" s="1">
        <v>39.86625473928894</v>
      </c>
      <c r="G1090" s="1">
        <v>1494.635989287653</v>
      </c>
      <c r="H1090" s="1">
        <v>39.87926222803186</v>
      </c>
      <c r="I1090" s="1">
        <v>50251.18734907063</v>
      </c>
      <c r="J1090" s="1">
        <v>0.902923761918485</v>
      </c>
      <c r="K1090" s="1">
        <v>55953.85414411905</v>
      </c>
      <c r="L1090" s="1">
        <v>0.3332969684501948</v>
      </c>
      <c r="M1090" s="1">
        <v>70.23999291416384</v>
      </c>
      <c r="N1090" s="1">
        <v>296.7197464309136</v>
      </c>
      <c r="O1090" s="1">
        <v>278.1196480910764</v>
      </c>
      <c r="P1090" s="1">
        <v>0.1985123906735674</v>
      </c>
      <c r="Q1090" s="1">
        <v>0</v>
      </c>
      <c r="R1090" s="1">
        <v>0</v>
      </c>
      <c r="S1090" s="1">
        <v>1727.782891999993</v>
      </c>
      <c r="T1090" s="1">
        <v>510.1500000000004</v>
      </c>
    </row>
    <row r="1091" spans="1:20">
      <c r="A1091" s="1">
        <v>1088</v>
      </c>
      <c r="B1091" s="1">
        <v>40.114138888865</v>
      </c>
      <c r="C1091" s="1">
        <v>35328.493222135</v>
      </c>
      <c r="D1091" s="1">
        <v>0.02058333335750007</v>
      </c>
      <c r="E1091" s="1">
        <v>12039.08544212822</v>
      </c>
      <c r="F1091" s="1">
        <v>37.60304652024939</v>
      </c>
      <c r="G1091" s="1">
        <v>1446.220099267545</v>
      </c>
      <c r="H1091" s="1">
        <v>37.6156261979477</v>
      </c>
      <c r="I1091" s="1">
        <v>47423.15140187751</v>
      </c>
      <c r="J1091" s="1">
        <v>0.9013528963773495</v>
      </c>
      <c r="K1091" s="1">
        <v>52913.30117479748</v>
      </c>
      <c r="L1091" s="1">
        <v>0.3338243387714095</v>
      </c>
      <c r="M1091" s="1">
        <v>58.27856210068443</v>
      </c>
      <c r="N1091" s="1">
        <v>296.6865416329113</v>
      </c>
      <c r="O1091" s="1">
        <v>273.238722443032</v>
      </c>
      <c r="P1091" s="1">
        <v>0.1980246129449968</v>
      </c>
      <c r="Q1091" s="1">
        <v>0</v>
      </c>
      <c r="R1091" s="1">
        <v>0</v>
      </c>
      <c r="S1091" s="1">
        <v>1736.197538799993</v>
      </c>
      <c r="T1091" s="1">
        <v>512.8350000000004</v>
      </c>
    </row>
    <row r="1092" spans="1:20">
      <c r="A1092" s="1">
        <v>1089</v>
      </c>
      <c r="B1092" s="1">
        <v>40.12280555557944</v>
      </c>
      <c r="C1092" s="1">
        <v>35368.61602769058</v>
      </c>
      <c r="D1092" s="1">
        <v>0.008666666714439941</v>
      </c>
      <c r="E1092" s="1">
        <v>12041.68648864109</v>
      </c>
      <c r="F1092" s="1">
        <v>36.93422460404516</v>
      </c>
      <c r="G1092" s="1">
        <v>1432.06104149491</v>
      </c>
      <c r="H1092" s="1">
        <v>36.94667843115013</v>
      </c>
      <c r="I1092" s="1">
        <v>46589.8524022661</v>
      </c>
      <c r="J1092" s="1">
        <v>0.900880920734356</v>
      </c>
      <c r="K1092" s="1">
        <v>52015.88312058849</v>
      </c>
      <c r="L1092" s="1">
        <v>0.3344881067044483</v>
      </c>
      <c r="M1092" s="1">
        <v>54.82922588337888</v>
      </c>
      <c r="N1092" s="1">
        <v>296.6447488371273</v>
      </c>
      <c r="O1092" s="1">
        <v>277.1512629386118</v>
      </c>
      <c r="P1092" s="1">
        <v>0.1976199007081866</v>
      </c>
      <c r="Q1092" s="1">
        <v>0</v>
      </c>
      <c r="R1092" s="1">
        <v>0</v>
      </c>
      <c r="S1092" s="1">
        <v>1744.612185599993</v>
      </c>
      <c r="T1092" s="1">
        <v>515.5200000000003</v>
      </c>
    </row>
    <row r="1093" spans="1:20">
      <c r="A1093" s="1">
        <v>1090</v>
      </c>
      <c r="B1093" s="1">
        <v>40.11522222217417</v>
      </c>
      <c r="C1093" s="1">
        <v>35408.73124991275</v>
      </c>
      <c r="D1093" s="1">
        <v>-0.00758333340527173</v>
      </c>
      <c r="E1093" s="1">
        <v>12039.41057293329</v>
      </c>
      <c r="F1093" s="1">
        <v>35.99157429522885</v>
      </c>
      <c r="G1093" s="1">
        <v>1410.898929907661</v>
      </c>
      <c r="H1093" s="1">
        <v>36.00384640685288</v>
      </c>
      <c r="I1093" s="1">
        <v>45392.35798315208</v>
      </c>
      <c r="J1093" s="1">
        <v>0.9002751252085691</v>
      </c>
      <c r="K1093" s="1">
        <v>50720.54002395758</v>
      </c>
      <c r="L1093" s="1">
        <v>0.3350388391162997</v>
      </c>
      <c r="M1093" s="1">
        <v>49.88979160607568</v>
      </c>
      <c r="N1093" s="1">
        <v>296.6100730926775</v>
      </c>
      <c r="O1093" s="1">
        <v>278.2401529030648</v>
      </c>
      <c r="P1093" s="1">
        <v>0.1972391421951075</v>
      </c>
      <c r="Q1093" s="1">
        <v>0</v>
      </c>
      <c r="R1093" s="1">
        <v>0</v>
      </c>
      <c r="S1093" s="1">
        <v>1753.026832399993</v>
      </c>
      <c r="T1093" s="1">
        <v>518.2050000000003</v>
      </c>
    </row>
    <row r="1094" spans="1:20">
      <c r="A1094" s="1">
        <v>1091</v>
      </c>
      <c r="B1094" s="1">
        <v>40.13363888891278</v>
      </c>
      <c r="C1094" s="1">
        <v>35448.86488880166</v>
      </c>
      <c r="D1094" s="1">
        <v>0.01841666673860942</v>
      </c>
      <c r="E1094" s="1">
        <v>12044.93779676426</v>
      </c>
      <c r="F1094" s="1">
        <v>37.5097354545327</v>
      </c>
      <c r="G1094" s="1">
        <v>1445.363863633777</v>
      </c>
      <c r="H1094" s="1">
        <v>37.52230157587034</v>
      </c>
      <c r="I1094" s="1">
        <v>47328.49005427284</v>
      </c>
      <c r="J1094" s="1">
        <v>0.9012321564162711</v>
      </c>
      <c r="K1094" s="1">
        <v>52815.31441407228</v>
      </c>
      <c r="L1094" s="1">
        <v>0.3355569753008977</v>
      </c>
      <c r="M1094" s="1">
        <v>57.94567472856998</v>
      </c>
      <c r="N1094" s="1">
        <v>296.5774497032768</v>
      </c>
      <c r="O1094" s="1">
        <v>279.8365821335499</v>
      </c>
      <c r="P1094" s="1">
        <v>0.1968926853089542</v>
      </c>
      <c r="Q1094" s="1">
        <v>0</v>
      </c>
      <c r="R1094" s="1">
        <v>0</v>
      </c>
      <c r="S1094" s="1">
        <v>1761.441479199993</v>
      </c>
      <c r="T1094" s="1">
        <v>520.8900000000002</v>
      </c>
    </row>
    <row r="1095" spans="1:20">
      <c r="A1095" s="1">
        <v>1092</v>
      </c>
      <c r="B1095" s="1">
        <v>40.12497222219834</v>
      </c>
      <c r="C1095" s="1">
        <v>35488.98986102386</v>
      </c>
      <c r="D1095" s="1">
        <v>-0.008666666714439941</v>
      </c>
      <c r="E1095" s="1">
        <v>12042.33675025139</v>
      </c>
      <c r="F1095" s="1">
        <v>35.944917308055</v>
      </c>
      <c r="G1095" s="1">
        <v>1410.463429587199</v>
      </c>
      <c r="H1095" s="1">
        <v>35.95718265057239</v>
      </c>
      <c r="I1095" s="1">
        <v>45344.54430134292</v>
      </c>
      <c r="J1095" s="1">
        <v>0.9002147542645343</v>
      </c>
      <c r="K1095" s="1">
        <v>50670.80772841689</v>
      </c>
      <c r="L1095" s="1">
        <v>0.3360284338315752</v>
      </c>
      <c r="M1095" s="1">
        <v>49.72192840104515</v>
      </c>
      <c r="N1095" s="1">
        <v>296.5477652772712</v>
      </c>
      <c r="O1095" s="1">
        <v>277.0763709509159</v>
      </c>
      <c r="P1095" s="1">
        <v>0.1964902847900058</v>
      </c>
      <c r="Q1095" s="1">
        <v>0</v>
      </c>
      <c r="R1095" s="1">
        <v>0</v>
      </c>
      <c r="S1095" s="1">
        <v>1769.856125999993</v>
      </c>
      <c r="T1095" s="1">
        <v>523.5750000000002</v>
      </c>
    </row>
    <row r="1096" spans="1:20">
      <c r="A1096" s="1">
        <v>1093</v>
      </c>
      <c r="B1096" s="1">
        <v>40.13797222215</v>
      </c>
      <c r="C1096" s="1">
        <v>35529.12783324601</v>
      </c>
      <c r="D1096" s="1">
        <v>0.0129999999516599</v>
      </c>
      <c r="E1096" s="1">
        <v>12046.23831998468</v>
      </c>
      <c r="F1096" s="1">
        <v>37.2063501707818</v>
      </c>
      <c r="G1096" s="1">
        <v>1438.963359252803</v>
      </c>
      <c r="H1096" s="1">
        <v>37.21885929492532</v>
      </c>
      <c r="I1096" s="1">
        <v>46950.81413062297</v>
      </c>
      <c r="J1096" s="1">
        <v>0.9010168563301034</v>
      </c>
      <c r="K1096" s="1">
        <v>52408.69674720238</v>
      </c>
      <c r="L1096" s="1">
        <v>0.3365760204577602</v>
      </c>
      <c r="M1096" s="1">
        <v>56.39747876008305</v>
      </c>
      <c r="N1096" s="1">
        <v>296.5132876008077</v>
      </c>
      <c r="O1096" s="1">
        <v>279.7780788100982</v>
      </c>
      <c r="P1096" s="1">
        <v>0.1961449936205541</v>
      </c>
      <c r="Q1096" s="1">
        <v>0</v>
      </c>
      <c r="R1096" s="1">
        <v>0</v>
      </c>
      <c r="S1096" s="1">
        <v>1778.270772799993</v>
      </c>
      <c r="T1096" s="1">
        <v>526.2600000000001</v>
      </c>
    </row>
    <row r="1097" spans="1:20">
      <c r="A1097" s="1">
        <v>1094</v>
      </c>
      <c r="B1097" s="1">
        <v>40.16938888884084</v>
      </c>
      <c r="C1097" s="1">
        <v>35569.29722213485</v>
      </c>
      <c r="D1097" s="1">
        <v>0.03141666669083776</v>
      </c>
      <c r="E1097" s="1">
        <v>12055.66711354911</v>
      </c>
      <c r="F1097" s="1">
        <v>38.31074946536184</v>
      </c>
      <c r="G1097" s="1">
        <v>1465.161546533258</v>
      </c>
      <c r="H1097" s="1">
        <v>38.32347637270911</v>
      </c>
      <c r="I1097" s="1">
        <v>48382.10538818347</v>
      </c>
      <c r="J1097" s="1">
        <v>0.9016589797796483</v>
      </c>
      <c r="K1097" s="1">
        <v>53958.98468621398</v>
      </c>
      <c r="L1097" s="1">
        <v>0.33704589268115</v>
      </c>
      <c r="M1097" s="1">
        <v>62.45559470409</v>
      </c>
      <c r="N1097" s="1">
        <v>296.483703053409</v>
      </c>
      <c r="O1097" s="1">
        <v>277.4751644797507</v>
      </c>
      <c r="P1097" s="1">
        <v>0.195753344462498</v>
      </c>
      <c r="Q1097" s="1">
        <v>0</v>
      </c>
      <c r="R1097" s="1">
        <v>0</v>
      </c>
      <c r="S1097" s="1">
        <v>1786.685419599992</v>
      </c>
      <c r="T1097" s="1">
        <v>528.9450000000001</v>
      </c>
    </row>
    <row r="1098" spans="1:20">
      <c r="A1098" s="1">
        <v>1095</v>
      </c>
      <c r="B1098" s="1">
        <v>40.18888888888889</v>
      </c>
      <c r="C1098" s="1">
        <v>35609.48611102374</v>
      </c>
      <c r="D1098" s="1">
        <v>0.01950000004805474</v>
      </c>
      <c r="E1098" s="1">
        <v>12061.51946818522</v>
      </c>
      <c r="F1098" s="1">
        <v>37.65907169075222</v>
      </c>
      <c r="G1098" s="1">
        <v>1452.028131680628</v>
      </c>
      <c r="H1098" s="1">
        <v>37.67167839679598</v>
      </c>
      <c r="I1098" s="1">
        <v>47582.3196308991</v>
      </c>
      <c r="J1098" s="1">
        <v>0.9011659242493452</v>
      </c>
      <c r="K1098" s="1">
        <v>53100.84205418031</v>
      </c>
      <c r="L1098" s="1">
        <v>0.3375788488554329</v>
      </c>
      <c r="M1098" s="1">
        <v>59.11209586656802</v>
      </c>
      <c r="N1098" s="1">
        <v>296.4501465535469</v>
      </c>
      <c r="O1098" s="1">
        <v>275.3664587887587</v>
      </c>
      <c r="P1098" s="1">
        <v>0.1953196250548307</v>
      </c>
      <c r="Q1098" s="1">
        <v>0</v>
      </c>
      <c r="R1098" s="1">
        <v>0</v>
      </c>
      <c r="S1098" s="1">
        <v>1795.100066399992</v>
      </c>
      <c r="T1098" s="1">
        <v>531.63</v>
      </c>
    </row>
    <row r="1099" spans="1:20">
      <c r="A1099" s="1">
        <v>1096</v>
      </c>
      <c r="B1099" s="1">
        <v>40.1910555555075</v>
      </c>
      <c r="C1099" s="1">
        <v>35649.67716657925</v>
      </c>
      <c r="D1099" s="1">
        <v>0.002166666618613533</v>
      </c>
      <c r="E1099" s="1">
        <v>12062.16972979543</v>
      </c>
      <c r="F1099" s="1">
        <v>36.66977002737951</v>
      </c>
      <c r="G1099" s="1">
        <v>1430.400004354923</v>
      </c>
      <c r="H1099" s="1">
        <v>36.68218828558136</v>
      </c>
      <c r="I1099" s="1">
        <v>46335.0129717636</v>
      </c>
      <c r="J1099" s="1">
        <v>0.9004997615591001</v>
      </c>
      <c r="K1099" s="1">
        <v>51754.77539221161</v>
      </c>
      <c r="L1099" s="1">
        <v>0.3381690542253865</v>
      </c>
      <c r="M1099" s="1">
        <v>53.91513174479095</v>
      </c>
      <c r="N1099" s="1">
        <v>296.4129854746979</v>
      </c>
      <c r="O1099" s="1">
        <v>276.4231039222202</v>
      </c>
      <c r="P1099" s="1">
        <v>0.1949091243890906</v>
      </c>
      <c r="Q1099" s="1">
        <v>0</v>
      </c>
      <c r="R1099" s="1">
        <v>0</v>
      </c>
      <c r="S1099" s="1">
        <v>1803.514713199992</v>
      </c>
      <c r="T1099" s="1">
        <v>534.3149999999999</v>
      </c>
    </row>
    <row r="1100" spans="1:20">
      <c r="A1100" s="1">
        <v>1097</v>
      </c>
      <c r="B1100" s="1">
        <v>40.21488888879249</v>
      </c>
      <c r="C1100" s="1">
        <v>35689.89205546804</v>
      </c>
      <c r="D1100" s="1">
        <v>0.02383333328499049</v>
      </c>
      <c r="E1100" s="1">
        <v>12069.32260765188</v>
      </c>
      <c r="F1100" s="1">
        <v>37.94837307116487</v>
      </c>
      <c r="G1100" s="1">
        <v>1459.987221612517</v>
      </c>
      <c r="H1100" s="1">
        <v>37.96104068386322</v>
      </c>
      <c r="I1100" s="1">
        <v>47978.82675785542</v>
      </c>
      <c r="J1100" s="1">
        <v>0.9012808010460568</v>
      </c>
      <c r="K1100" s="1">
        <v>53534.04947955129</v>
      </c>
      <c r="L1100" s="1">
        <v>0.3387276635313256</v>
      </c>
      <c r="M1100" s="1">
        <v>60.83839939219913</v>
      </c>
      <c r="N1100" s="1">
        <v>296.3778137776573</v>
      </c>
      <c r="O1100" s="1">
        <v>278.1152671727607</v>
      </c>
      <c r="P1100" s="1">
        <v>0.194534713751974</v>
      </c>
      <c r="Q1100" s="1">
        <v>0</v>
      </c>
      <c r="R1100" s="1">
        <v>0</v>
      </c>
      <c r="S1100" s="1">
        <v>1811.929359999992</v>
      </c>
      <c r="T1100" s="1">
        <v>536.9999999999999</v>
      </c>
    </row>
    <row r="1101" spans="1:20">
      <c r="A1101" s="1">
        <v>1098</v>
      </c>
      <c r="B1101" s="1">
        <v>40.25280555557972</v>
      </c>
      <c r="C1101" s="1">
        <v>35730.14486102362</v>
      </c>
      <c r="D1101" s="1">
        <v>0.03791666678722549</v>
      </c>
      <c r="E1101" s="1">
        <v>12080.70218611913</v>
      </c>
      <c r="F1101" s="1">
        <v>38.8149776964118</v>
      </c>
      <c r="G1101" s="1">
        <v>1481.402195009854</v>
      </c>
      <c r="H1101" s="1">
        <v>38.82781900916872</v>
      </c>
      <c r="I1101" s="1">
        <v>49120.61467416119</v>
      </c>
      <c r="J1101" s="1">
        <v>0.9017448574782544</v>
      </c>
      <c r="K1101" s="1">
        <v>54772.85256666489</v>
      </c>
      <c r="L1101" s="1">
        <v>0.3392371615263138</v>
      </c>
      <c r="M1101" s="1">
        <v>65.74217419788955</v>
      </c>
      <c r="N1101" s="1">
        <v>296.3457342742691</v>
      </c>
      <c r="O1101" s="1">
        <v>275.7070883526553</v>
      </c>
      <c r="P1101" s="1">
        <v>0.1941122248673059</v>
      </c>
      <c r="Q1101" s="1">
        <v>0</v>
      </c>
      <c r="R1101" s="1">
        <v>0</v>
      </c>
      <c r="S1101" s="1">
        <v>1820.344006799992</v>
      </c>
      <c r="T1101" s="1">
        <v>539.6849999999998</v>
      </c>
    </row>
    <row r="1102" spans="1:20">
      <c r="A1102" s="1">
        <v>1099</v>
      </c>
      <c r="B1102" s="1">
        <v>40.24630555548333</v>
      </c>
      <c r="C1102" s="1">
        <v>35770.3911665791</v>
      </c>
      <c r="D1102" s="1">
        <v>-0.006500000096387737</v>
      </c>
      <c r="E1102" s="1">
        <v>12078.75140121631</v>
      </c>
      <c r="F1102" s="1">
        <v>36.26082196680876</v>
      </c>
      <c r="G1102" s="1">
        <v>1424.751194690753</v>
      </c>
      <c r="H1102" s="1">
        <v>36.27317420349768</v>
      </c>
      <c r="I1102" s="1">
        <v>45881.35364878193</v>
      </c>
      <c r="J1102" s="1">
        <v>0.9000612687901687</v>
      </c>
      <c r="K1102" s="1">
        <v>51275.81158053169</v>
      </c>
      <c r="L1102" s="1">
        <v>0.3398120844005702</v>
      </c>
      <c r="M1102" s="1">
        <v>52.11471872368368</v>
      </c>
      <c r="N1102" s="1">
        <v>296.3095354266308</v>
      </c>
      <c r="O1102" s="1">
        <v>273.9695501794205</v>
      </c>
      <c r="P1102" s="1">
        <v>0.1936556819909317</v>
      </c>
      <c r="Q1102" s="1">
        <v>0</v>
      </c>
      <c r="R1102" s="1">
        <v>0</v>
      </c>
      <c r="S1102" s="1">
        <v>1828.758653599992</v>
      </c>
      <c r="T1102" s="1">
        <v>542.3699999999998</v>
      </c>
    </row>
    <row r="1103" spans="1:20">
      <c r="A1103" s="1">
        <v>1100</v>
      </c>
      <c r="B1103" s="1">
        <v>40.27230555562777</v>
      </c>
      <c r="C1103" s="1">
        <v>35810.66347213473</v>
      </c>
      <c r="D1103" s="1">
        <v>0.02600000014444248</v>
      </c>
      <c r="E1103" s="1">
        <v>12086.55454075525</v>
      </c>
      <c r="F1103" s="1">
        <v>38.16336391240181</v>
      </c>
      <c r="G1103" s="1">
        <v>1468.248807995211</v>
      </c>
      <c r="H1103" s="1">
        <v>38.17608504439269</v>
      </c>
      <c r="I1103" s="1">
        <v>48319.51022879873</v>
      </c>
      <c r="J1103" s="1">
        <v>0.9012518446220427</v>
      </c>
      <c r="K1103" s="1">
        <v>53913.77124178031</v>
      </c>
      <c r="L1103" s="1">
        <v>0.3404333479467401</v>
      </c>
      <c r="M1103" s="1">
        <v>62.3819883405421</v>
      </c>
      <c r="N1103" s="1">
        <v>296.270418832983</v>
      </c>
      <c r="O1103" s="1">
        <v>278.5288306605767</v>
      </c>
      <c r="P1103" s="1">
        <v>0.1932937742220172</v>
      </c>
      <c r="Q1103" s="1">
        <v>0</v>
      </c>
      <c r="R1103" s="1">
        <v>0</v>
      </c>
      <c r="S1103" s="1">
        <v>1837.173300399992</v>
      </c>
      <c r="T1103" s="1">
        <v>545.0549999999997</v>
      </c>
    </row>
    <row r="1104" spans="1:20">
      <c r="A1104" s="1">
        <v>1101</v>
      </c>
      <c r="B1104" s="1">
        <v>40.24088888893722</v>
      </c>
      <c r="C1104" s="1">
        <v>35850.90436102367</v>
      </c>
      <c r="D1104" s="1">
        <v>-0.03141666669055354</v>
      </c>
      <c r="E1104" s="1">
        <v>12077.12574719091</v>
      </c>
      <c r="F1104" s="1">
        <v>34.82520105237651</v>
      </c>
      <c r="G1104" s="1">
        <v>1392.810639599838</v>
      </c>
      <c r="H1104" s="1">
        <v>34.83727799784848</v>
      </c>
      <c r="I1104" s="1">
        <v>44059.1810404252</v>
      </c>
      <c r="J1104" s="1">
        <v>0.8991202611933232</v>
      </c>
      <c r="K1104" s="1">
        <v>49302.54497874325</v>
      </c>
      <c r="L1104" s="1">
        <v>0.340925832038679</v>
      </c>
      <c r="M1104" s="1">
        <v>44.64435154352288</v>
      </c>
      <c r="N1104" s="1">
        <v>296.2394105753424</v>
      </c>
      <c r="O1104" s="1">
        <v>274.971779296116</v>
      </c>
      <c r="P1104" s="1">
        <v>0.1928605659696524</v>
      </c>
      <c r="Q1104" s="1">
        <v>0</v>
      </c>
      <c r="R1104" s="1">
        <v>0</v>
      </c>
      <c r="S1104" s="1">
        <v>1845.587947199992</v>
      </c>
      <c r="T1104" s="1">
        <v>547.7399999999997</v>
      </c>
    </row>
    <row r="1105" spans="1:20">
      <c r="A1105" s="1">
        <v>1102</v>
      </c>
      <c r="B1105" s="1">
        <v>40.22355555550723</v>
      </c>
      <c r="C1105" s="1">
        <v>35891.12791657918</v>
      </c>
      <c r="D1105" s="1">
        <v>-0.01733333342999543</v>
      </c>
      <c r="E1105" s="1">
        <v>12071.92365416484</v>
      </c>
      <c r="F1105" s="1">
        <v>35.60435822804676</v>
      </c>
      <c r="G1105" s="1">
        <v>1408.923325012428</v>
      </c>
      <c r="H1105" s="1">
        <v>35.61658014973915</v>
      </c>
      <c r="I1105" s="1">
        <v>45025.37255386369</v>
      </c>
      <c r="J1105" s="1">
        <v>0.8996918168915111</v>
      </c>
      <c r="K1105" s="1">
        <v>50345.32853197336</v>
      </c>
      <c r="L1105" s="1">
        <v>0.3415153418284971</v>
      </c>
      <c r="M1105" s="1">
        <v>48.59965251037112</v>
      </c>
      <c r="N1105" s="1">
        <v>296.2022932922798</v>
      </c>
      <c r="O1105" s="1">
        <v>280.955562314182</v>
      </c>
      <c r="P1105" s="1">
        <v>0.1925505357506001</v>
      </c>
      <c r="Q1105" s="1">
        <v>0</v>
      </c>
      <c r="R1105" s="1">
        <v>0</v>
      </c>
      <c r="S1105" s="1">
        <v>1854.002593999992</v>
      </c>
      <c r="T1105" s="1">
        <v>550.4249999999996</v>
      </c>
    </row>
    <row r="1106" spans="1:20">
      <c r="A1106" s="1">
        <v>1103</v>
      </c>
      <c r="B1106" s="1">
        <v>40.24413888886472</v>
      </c>
      <c r="C1106" s="1">
        <v>35931.37205546804</v>
      </c>
      <c r="D1106" s="1">
        <v>0.02058333335749296</v>
      </c>
      <c r="E1106" s="1">
        <v>12078.10113960609</v>
      </c>
      <c r="F1106" s="1">
        <v>37.80852801322551</v>
      </c>
      <c r="G1106" s="1">
        <v>1458.70296820441</v>
      </c>
      <c r="H1106" s="1">
        <v>37.82117528417125</v>
      </c>
      <c r="I1106" s="1">
        <v>47836.81983382611</v>
      </c>
      <c r="J1106" s="1">
        <v>0.90109977212672</v>
      </c>
      <c r="K1106" s="1">
        <v>53387.15118296457</v>
      </c>
      <c r="L1106" s="1">
        <v>0.3419372309505834</v>
      </c>
      <c r="M1106" s="1">
        <v>60.35662655109749</v>
      </c>
      <c r="N1106" s="1">
        <v>296.1757299031114</v>
      </c>
      <c r="O1106" s="1">
        <v>279.5576992985546</v>
      </c>
      <c r="P1106" s="1">
        <v>0.1922130381637226</v>
      </c>
      <c r="Q1106" s="1">
        <v>0</v>
      </c>
      <c r="R1106" s="1">
        <v>0</v>
      </c>
      <c r="S1106" s="1">
        <v>1862.417240799992</v>
      </c>
      <c r="T1106" s="1">
        <v>553.1099999999996</v>
      </c>
    </row>
    <row r="1107" spans="1:20">
      <c r="A1107" s="1">
        <v>1104</v>
      </c>
      <c r="B1107" s="1">
        <v>40.25280555557972</v>
      </c>
      <c r="C1107" s="1">
        <v>35971.62486102362</v>
      </c>
      <c r="D1107" s="1">
        <v>0.00866666671500127</v>
      </c>
      <c r="E1107" s="1">
        <v>12080.70218611913</v>
      </c>
      <c r="F1107" s="1">
        <v>37.13975041954805</v>
      </c>
      <c r="G1107" s="1">
        <v>1444.503990531878</v>
      </c>
      <c r="H1107" s="1">
        <v>37.15227188575319</v>
      </c>
      <c r="I1107" s="1">
        <v>47000.89982233658</v>
      </c>
      <c r="J1107" s="1">
        <v>0.9006278260626442</v>
      </c>
      <c r="K1107" s="1">
        <v>52486.81730922599</v>
      </c>
      <c r="L1107" s="1">
        <v>0.3423964976668064</v>
      </c>
      <c r="M1107" s="1">
        <v>56.85324973640532</v>
      </c>
      <c r="N1107" s="1">
        <v>296.1468131098678</v>
      </c>
      <c r="O1107" s="1">
        <v>275.4809155677886</v>
      </c>
      <c r="P1107" s="1">
        <v>0.1917938949237844</v>
      </c>
      <c r="Q1107" s="1">
        <v>0</v>
      </c>
      <c r="R1107" s="1">
        <v>0</v>
      </c>
      <c r="S1107" s="1">
        <v>1870.831887599991</v>
      </c>
      <c r="T1107" s="1">
        <v>555.7949999999995</v>
      </c>
    </row>
    <row r="1108" spans="1:20">
      <c r="A1108" s="1">
        <v>1105</v>
      </c>
      <c r="B1108" s="1">
        <v>40.24413888886472</v>
      </c>
      <c r="C1108" s="1">
        <v>36011.86899991248</v>
      </c>
      <c r="D1108" s="1">
        <v>-0.00866666671500127</v>
      </c>
      <c r="E1108" s="1">
        <v>12078.10113960609</v>
      </c>
      <c r="F1108" s="1">
        <v>36.1333007363463</v>
      </c>
      <c r="G1108" s="1">
        <v>1421.811735476601</v>
      </c>
      <c r="H1108" s="1">
        <v>36.14562815230717</v>
      </c>
      <c r="I1108" s="1">
        <v>45717.5613584394</v>
      </c>
      <c r="J1108" s="1">
        <v>0.8999827407054772</v>
      </c>
      <c r="K1108" s="1">
        <v>51098.26455627625</v>
      </c>
      <c r="L1108" s="1">
        <v>0.3429668677877142</v>
      </c>
      <c r="M1108" s="1">
        <v>51.50595508726375</v>
      </c>
      <c r="N1108" s="1">
        <v>296.1109009170698</v>
      </c>
      <c r="O1108" s="1">
        <v>276.6121199314222</v>
      </c>
      <c r="P1108" s="1">
        <v>0.1913990806895038</v>
      </c>
      <c r="Q1108" s="1">
        <v>0</v>
      </c>
      <c r="R1108" s="1">
        <v>0</v>
      </c>
      <c r="S1108" s="1">
        <v>1879.246534399991</v>
      </c>
      <c r="T1108" s="1">
        <v>558.4799999999994</v>
      </c>
    </row>
    <row r="1109" spans="1:20">
      <c r="A1109" s="1">
        <v>1106</v>
      </c>
      <c r="B1109" s="1">
        <v>40.25605555550722</v>
      </c>
      <c r="C1109" s="1">
        <v>36052.12505546799</v>
      </c>
      <c r="D1109" s="1">
        <v>0.0119166666424988</v>
      </c>
      <c r="E1109" s="1">
        <v>12081.67757853432</v>
      </c>
      <c r="F1109" s="1">
        <v>37.33103344253308</v>
      </c>
      <c r="G1109" s="1">
        <v>1448.915671538467</v>
      </c>
      <c r="H1109" s="1">
        <v>37.34359213674804</v>
      </c>
      <c r="I1109" s="1">
        <v>47246.75119054414</v>
      </c>
      <c r="J1109" s="1">
        <v>0.9007456189724889</v>
      </c>
      <c r="K1109" s="1">
        <v>52752.93476357965</v>
      </c>
      <c r="L1109" s="1">
        <v>0.3435041309977233</v>
      </c>
      <c r="M1109" s="1">
        <v>57.91952791619349</v>
      </c>
      <c r="N1109" s="1">
        <v>296.0770732334767</v>
      </c>
      <c r="O1109" s="1">
        <v>278.3845648900184</v>
      </c>
      <c r="P1109" s="1">
        <v>0.1910414004458423</v>
      </c>
      <c r="Q1109" s="1">
        <v>0</v>
      </c>
      <c r="R1109" s="1">
        <v>0</v>
      </c>
      <c r="S1109" s="1">
        <v>1887.661181199991</v>
      </c>
      <c r="T1109" s="1">
        <v>561.1649999999994</v>
      </c>
    </row>
    <row r="1110" spans="1:20">
      <c r="A1110" s="1">
        <v>1107</v>
      </c>
      <c r="B1110" s="1">
        <v>40.27555555555555</v>
      </c>
      <c r="C1110" s="1">
        <v>36092.40061102355</v>
      </c>
      <c r="D1110" s="1">
        <v>0.01950000004833186</v>
      </c>
      <c r="E1110" s="1">
        <v>12087.52993317052</v>
      </c>
      <c r="F1110" s="1">
        <v>37.79624033626627</v>
      </c>
      <c r="G1110" s="1">
        <v>1460.3584307782</v>
      </c>
      <c r="H1110" s="1">
        <v>37.80889208381961</v>
      </c>
      <c r="I1110" s="1">
        <v>47858.6156279277</v>
      </c>
      <c r="J1110" s="1">
        <v>0.9009972953908412</v>
      </c>
      <c r="K1110" s="1">
        <v>53417.37989975568</v>
      </c>
      <c r="L1110" s="1">
        <v>0.3439908622732979</v>
      </c>
      <c r="M1110" s="1">
        <v>60.53549197906784</v>
      </c>
      <c r="N1110" s="1">
        <v>296.0464271901998</v>
      </c>
      <c r="O1110" s="1">
        <v>276.122638839846</v>
      </c>
      <c r="P1110" s="1">
        <v>0.1906391815019798</v>
      </c>
      <c r="Q1110" s="1">
        <v>0</v>
      </c>
      <c r="R1110" s="1">
        <v>0</v>
      </c>
      <c r="S1110" s="1">
        <v>1896.075827999991</v>
      </c>
      <c r="T1110" s="1">
        <v>563.8499999999993</v>
      </c>
    </row>
    <row r="1111" spans="1:20">
      <c r="A1111" s="1">
        <v>1108</v>
      </c>
      <c r="B1111" s="1">
        <v>40.27447222224639</v>
      </c>
      <c r="C1111" s="1">
        <v>36132.6750832458</v>
      </c>
      <c r="D1111" s="1">
        <v>-0.001083333309161105</v>
      </c>
      <c r="E1111" s="1">
        <v>12087.20480236546</v>
      </c>
      <c r="F1111" s="1">
        <v>36.6156602668026</v>
      </c>
      <c r="G1111" s="1">
        <v>1434.276523156183</v>
      </c>
      <c r="H1111" s="1">
        <v>36.62808638919687</v>
      </c>
      <c r="I1111" s="1">
        <v>46362.70093198072</v>
      </c>
      <c r="J1111" s="1">
        <v>0.9002133429024768</v>
      </c>
      <c r="K1111" s="1">
        <v>51801.90374039296</v>
      </c>
      <c r="L1111" s="1">
        <v>0.3445382018121059</v>
      </c>
      <c r="M1111" s="1">
        <v>54.25238971832794</v>
      </c>
      <c r="N1111" s="1">
        <v>296.0119650710897</v>
      </c>
      <c r="O1111" s="1">
        <v>275.1551755188105</v>
      </c>
      <c r="P1111" s="1">
        <v>0.1902187961410141</v>
      </c>
      <c r="Q1111" s="1">
        <v>0</v>
      </c>
      <c r="R1111" s="1">
        <v>0</v>
      </c>
      <c r="S1111" s="1">
        <v>1904.490474799991</v>
      </c>
      <c r="T1111" s="1">
        <v>566.5349999999993</v>
      </c>
    </row>
    <row r="1112" spans="1:20">
      <c r="A1112" s="1">
        <v>1109</v>
      </c>
      <c r="B1112" s="1">
        <v>40.26472222222223</v>
      </c>
      <c r="C1112" s="1">
        <v>36172.93980546802</v>
      </c>
      <c r="D1112" s="1">
        <v>-0.009750000024162375</v>
      </c>
      <c r="E1112" s="1">
        <v>12084.27862504736</v>
      </c>
      <c r="F1112" s="1">
        <v>36.10385081945752</v>
      </c>
      <c r="G1112" s="1">
        <v>1422.408372374765</v>
      </c>
      <c r="H1112" s="1">
        <v>36.11617710396791</v>
      </c>
      <c r="I1112" s="1">
        <v>45703.67493433815</v>
      </c>
      <c r="J1112" s="1">
        <v>0.8999013318188384</v>
      </c>
      <c r="K1112" s="1">
        <v>51087.42893064069</v>
      </c>
      <c r="L1112" s="1">
        <v>0.3451102622113081</v>
      </c>
      <c r="M1112" s="1">
        <v>51.51287254430127</v>
      </c>
      <c r="N1112" s="1">
        <v>295.9759464533621</v>
      </c>
      <c r="O1112" s="1">
        <v>277.2528900120799</v>
      </c>
      <c r="P1112" s="1">
        <v>0.1898420434346368</v>
      </c>
      <c r="Q1112" s="1">
        <v>0</v>
      </c>
      <c r="R1112" s="1">
        <v>0</v>
      </c>
      <c r="S1112" s="1">
        <v>1912.905121599991</v>
      </c>
      <c r="T1112" s="1">
        <v>569.2199999999992</v>
      </c>
    </row>
    <row r="1113" spans="1:20">
      <c r="A1113" s="1">
        <v>1110</v>
      </c>
      <c r="B1113" s="1">
        <v>40.25930555567667</v>
      </c>
      <c r="C1113" s="1">
        <v>36213.1991110237</v>
      </c>
      <c r="D1113" s="1">
        <v>-0.005416666545556836</v>
      </c>
      <c r="E1113" s="1">
        <v>12082.65297102213</v>
      </c>
      <c r="F1113" s="1">
        <v>36.3434532575339</v>
      </c>
      <c r="G1113" s="1">
        <v>1427.358876417752</v>
      </c>
      <c r="H1113" s="1">
        <v>36.35582410625105</v>
      </c>
      <c r="I1113" s="1">
        <v>46000.75013040561</v>
      </c>
      <c r="J1113" s="1">
        <v>0.9000773530272794</v>
      </c>
      <c r="K1113" s="1">
        <v>51407.55200726779</v>
      </c>
      <c r="L1113" s="1">
        <v>0.3456229472941463</v>
      </c>
      <c r="M1113" s="1">
        <v>52.75619325843253</v>
      </c>
      <c r="N1113" s="1">
        <v>295.9436662814797</v>
      </c>
      <c r="O1113" s="1">
        <v>278.1396354491306</v>
      </c>
      <c r="P1113" s="1">
        <v>0.1894843151530791</v>
      </c>
      <c r="Q1113" s="1">
        <v>0</v>
      </c>
      <c r="R1113" s="1">
        <v>0</v>
      </c>
      <c r="S1113" s="1">
        <v>1921.319768399991</v>
      </c>
      <c r="T1113" s="1">
        <v>571.9049999999992</v>
      </c>
    </row>
    <row r="1114" spans="1:20">
      <c r="A1114" s="1">
        <v>1111</v>
      </c>
      <c r="B1114" s="1">
        <v>40.20838888893722</v>
      </c>
      <c r="C1114" s="1">
        <v>36253.40749991264</v>
      </c>
      <c r="D1114" s="1">
        <v>-0.05091666673944673</v>
      </c>
      <c r="E1114" s="1">
        <v>12067.37182282142</v>
      </c>
      <c r="F1114" s="1">
        <v>33.65695432124158</v>
      </c>
      <c r="G1114" s="1">
        <v>1365.157893157022</v>
      </c>
      <c r="H1114" s="1">
        <v>33.66880105989934</v>
      </c>
      <c r="I1114" s="1">
        <v>42547.00203099326</v>
      </c>
      <c r="J1114" s="1">
        <v>0.8984388158117187</v>
      </c>
      <c r="K1114" s="1">
        <v>47656.59377378194</v>
      </c>
      <c r="L1114" s="1">
        <v>0.34610974393969</v>
      </c>
      <c r="M1114" s="1">
        <v>38.57550900120842</v>
      </c>
      <c r="N1114" s="1">
        <v>295.9130161223158</v>
      </c>
      <c r="O1114" s="1">
        <v>277.653583582407</v>
      </c>
      <c r="P1114" s="1">
        <v>0.1891179526998956</v>
      </c>
      <c r="Q1114" s="1">
        <v>0</v>
      </c>
      <c r="R1114" s="1">
        <v>0</v>
      </c>
      <c r="S1114" s="1">
        <v>1929.734415199991</v>
      </c>
      <c r="T1114" s="1">
        <v>574.5899999999991</v>
      </c>
    </row>
    <row r="1115" spans="1:20">
      <c r="A1115" s="1">
        <v>1112</v>
      </c>
      <c r="B1115" s="1">
        <v>40.17913888910694</v>
      </c>
      <c r="C1115" s="1">
        <v>36293.58663880175</v>
      </c>
      <c r="D1115" s="1">
        <v>-0.02924999983028442</v>
      </c>
      <c r="E1115" s="1">
        <v>12058.59329093981</v>
      </c>
      <c r="F1115" s="1">
        <v>34.85161326169081</v>
      </c>
      <c r="G1115" s="1">
        <v>1389.693853435538</v>
      </c>
      <c r="H1115" s="1">
        <v>34.86368170089527</v>
      </c>
      <c r="I1115" s="1">
        <v>44024.91371915645</v>
      </c>
      <c r="J1115" s="1">
        <v>0.8993231882245321</v>
      </c>
      <c r="K1115" s="1">
        <v>49253.38438461885</v>
      </c>
      <c r="L1115" s="1">
        <v>0.3466082899659821</v>
      </c>
      <c r="M1115" s="1">
        <v>44.56184261541463</v>
      </c>
      <c r="N1115" s="1">
        <v>295.8816261873271</v>
      </c>
      <c r="O1115" s="1">
        <v>282.5110349778508</v>
      </c>
      <c r="P1115" s="1">
        <v>0.1888500672207205</v>
      </c>
      <c r="Q1115" s="1">
        <v>0</v>
      </c>
      <c r="R1115" s="1">
        <v>0</v>
      </c>
      <c r="S1115" s="1">
        <v>1938.149061999991</v>
      </c>
      <c r="T1115" s="1">
        <v>577.2749999999991</v>
      </c>
    </row>
    <row r="1116" spans="1:20">
      <c r="A1116" s="1">
        <v>1113</v>
      </c>
      <c r="B1116" s="1">
        <v>40.07730555587055</v>
      </c>
      <c r="C1116" s="1">
        <v>36333.66394435761</v>
      </c>
      <c r="D1116" s="1">
        <v>-0.1018333332363852</v>
      </c>
      <c r="E1116" s="1">
        <v>12028.03099461118</v>
      </c>
      <c r="F1116" s="1">
        <v>30.53381127610444</v>
      </c>
      <c r="G1116" s="1">
        <v>1288.855640226463</v>
      </c>
      <c r="H1116" s="1">
        <v>30.54503245163097</v>
      </c>
      <c r="I1116" s="1">
        <v>38473.68167587988</v>
      </c>
      <c r="J1116" s="1">
        <v>0.8967497116883087</v>
      </c>
      <c r="K1116" s="1">
        <v>43203.47816610453</v>
      </c>
      <c r="L1116" s="1">
        <v>0.3469728285260436</v>
      </c>
      <c r="M1116" s="1">
        <v>22.37755051383064</v>
      </c>
      <c r="N1116" s="1">
        <v>295.8586737594713</v>
      </c>
      <c r="O1116" s="1">
        <v>280.3969251828685</v>
      </c>
      <c r="P1116" s="1">
        <v>0.1885406099803357</v>
      </c>
      <c r="Q1116" s="1">
        <v>0</v>
      </c>
      <c r="R1116" s="1">
        <v>0</v>
      </c>
      <c r="S1116" s="1">
        <v>1946.563708799991</v>
      </c>
      <c r="T1116" s="1">
        <v>579.959999999999</v>
      </c>
    </row>
    <row r="1117" spans="1:20">
      <c r="A1117" s="1">
        <v>1114</v>
      </c>
      <c r="B1117" s="1">
        <v>39.93430555591917</v>
      </c>
      <c r="C1117" s="1">
        <v>36373.59824991354</v>
      </c>
      <c r="D1117" s="1">
        <v>-0.1429999999513853</v>
      </c>
      <c r="E1117" s="1">
        <v>11985.11372740002</v>
      </c>
      <c r="F1117" s="1">
        <v>27.95102945325677</v>
      </c>
      <c r="G1117" s="1">
        <v>1224.371057575797</v>
      </c>
      <c r="H1117" s="1">
        <v>27.96172737738508</v>
      </c>
      <c r="I1117" s="1">
        <v>35094.15375587963</v>
      </c>
      <c r="J1117" s="1">
        <v>0.8954566809775898</v>
      </c>
      <c r="K1117" s="1">
        <v>39491.34727719778</v>
      </c>
      <c r="L1117" s="1">
        <v>0.3473939379387592</v>
      </c>
      <c r="M1117" s="1">
        <v>9.346725568647942</v>
      </c>
      <c r="N1117" s="1">
        <v>295.8321594631152</v>
      </c>
      <c r="O1117" s="1">
        <v>288.0583340686921</v>
      </c>
      <c r="P1117" s="1">
        <v>0.1883852103239897</v>
      </c>
      <c r="Q1117" s="1">
        <v>0</v>
      </c>
      <c r="R1117" s="1">
        <v>0</v>
      </c>
      <c r="S1117" s="1">
        <v>1954.97835559999</v>
      </c>
      <c r="T1117" s="1">
        <v>582.644999999999</v>
      </c>
    </row>
    <row r="1118" spans="1:20">
      <c r="A1118" s="1">
        <v>1115</v>
      </c>
      <c r="B1118" s="1">
        <v>39.77830555577389</v>
      </c>
      <c r="C1118" s="1">
        <v>36413.37655546931</v>
      </c>
      <c r="D1118" s="1">
        <v>-0.1560000001452764</v>
      </c>
      <c r="E1118" s="1">
        <v>11938.29489038287</v>
      </c>
      <c r="F1118" s="1">
        <v>26.96188741124573</v>
      </c>
      <c r="G1118" s="1">
        <v>1194.85376111893</v>
      </c>
      <c r="H1118" s="1">
        <v>26.97236837141777</v>
      </c>
      <c r="I1118" s="1">
        <v>33720.18919157892</v>
      </c>
      <c r="J1118" s="1">
        <v>0.8952652966771164</v>
      </c>
      <c r="K1118" s="1">
        <v>37965.02434165093</v>
      </c>
      <c r="L1118" s="1">
        <v>0.3476054057911149</v>
      </c>
      <c r="M1118" s="1">
        <v>4.104697725251084</v>
      </c>
      <c r="N1118" s="1">
        <v>295.8188448205594</v>
      </c>
      <c r="O1118" s="1">
        <v>292.5698724864514</v>
      </c>
      <c r="P1118" s="1">
        <v>0.1883203025075407</v>
      </c>
      <c r="Q1118" s="1">
        <v>0</v>
      </c>
      <c r="R1118" s="1">
        <v>0</v>
      </c>
      <c r="S1118" s="1">
        <v>1963.39300239999</v>
      </c>
      <c r="T1118" s="1">
        <v>585.3299999999989</v>
      </c>
    </row>
    <row r="1119" spans="1:20">
      <c r="A1119" s="1">
        <v>1116</v>
      </c>
      <c r="B1119" s="1">
        <v>39.68188888908305</v>
      </c>
      <c r="C1119" s="1">
        <v>36453.05844435839</v>
      </c>
      <c r="D1119" s="1">
        <v>-0.09641666669084259</v>
      </c>
      <c r="E1119" s="1">
        <v>11909.35824807946</v>
      </c>
      <c r="F1119" s="1">
        <v>30.22369185140509</v>
      </c>
      <c r="G1119" s="1">
        <v>1260.926799112397</v>
      </c>
      <c r="H1119" s="1">
        <v>30.23477926206789</v>
      </c>
      <c r="I1119" s="1">
        <v>37707.1561825618</v>
      </c>
      <c r="J1119" s="1">
        <v>0.8977296036939173</v>
      </c>
      <c r="K1119" s="1">
        <v>42302.7990916273</v>
      </c>
      <c r="L1119" s="1">
        <v>0.3476937323477386</v>
      </c>
      <c r="M1119" s="1">
        <v>19.1813211580934</v>
      </c>
      <c r="N1119" s="1">
        <v>295.8132835188461</v>
      </c>
      <c r="O1119" s="1">
        <v>294.3861058465943</v>
      </c>
      <c r="P1119" s="1">
        <v>0.1882917976622265</v>
      </c>
      <c r="Q1119" s="1">
        <v>0</v>
      </c>
      <c r="R1119" s="1">
        <v>0</v>
      </c>
      <c r="S1119" s="1">
        <v>1971.80764919999</v>
      </c>
      <c r="T1119" s="1">
        <v>588.0149999999988</v>
      </c>
    </row>
    <row r="1120" spans="1:20">
      <c r="A1120" s="1">
        <v>1117</v>
      </c>
      <c r="B1120" s="1">
        <v>39.59738888903445</v>
      </c>
      <c r="C1120" s="1">
        <v>36492.65583324743</v>
      </c>
      <c r="D1120" s="1">
        <v>-0.08450000004859959</v>
      </c>
      <c r="E1120" s="1">
        <v>11883.99804470421</v>
      </c>
      <c r="F1120" s="1">
        <v>30.77442227837151</v>
      </c>
      <c r="G1120" s="1">
        <v>1268.479428595223</v>
      </c>
      <c r="H1120" s="1">
        <v>30.78559990181415</v>
      </c>
      <c r="I1120" s="1">
        <v>38312.3516755369</v>
      </c>
      <c r="J1120" s="1">
        <v>0.8983504194875007</v>
      </c>
      <c r="K1120" s="1">
        <v>42947.44674733239</v>
      </c>
      <c r="L1120" s="1">
        <v>0.3477325217412423</v>
      </c>
      <c r="M1120" s="1">
        <v>21.47016033742606</v>
      </c>
      <c r="N1120" s="1">
        <v>295.8108412236996</v>
      </c>
      <c r="O1120" s="1">
        <v>289.1408720470671</v>
      </c>
      <c r="P1120" s="1">
        <v>0.1881585940430731</v>
      </c>
      <c r="Q1120" s="1">
        <v>0</v>
      </c>
      <c r="R1120" s="1">
        <v>0</v>
      </c>
      <c r="S1120" s="1">
        <v>1980.22229599999</v>
      </c>
      <c r="T1120" s="1">
        <v>590.6999999999988</v>
      </c>
    </row>
    <row r="1121" spans="1:20">
      <c r="A1121" s="1">
        <v>1118</v>
      </c>
      <c r="B1121" s="1">
        <v>39.53347222234361</v>
      </c>
      <c r="C1121" s="1">
        <v>36532.18930546977</v>
      </c>
      <c r="D1121" s="1">
        <v>-0.06391666669083662</v>
      </c>
      <c r="E1121" s="1">
        <v>11864.81532677029</v>
      </c>
      <c r="F1121" s="1">
        <v>31.85380065376576</v>
      </c>
      <c r="G1121" s="1">
        <v>1288.53057847945</v>
      </c>
      <c r="H1121" s="1">
        <v>31.86517332185424</v>
      </c>
      <c r="I1121" s="1">
        <v>39591.8582519331</v>
      </c>
      <c r="J1121" s="1">
        <v>0.8992619622801998</v>
      </c>
      <c r="K1121" s="1">
        <v>44327.05764574164</v>
      </c>
      <c r="L1121" s="1">
        <v>0.3479137852261862</v>
      </c>
      <c r="M1121" s="1">
        <v>26.413699864562</v>
      </c>
      <c r="N1121" s="1">
        <v>295.7994283376105</v>
      </c>
      <c r="O1121" s="1">
        <v>288.3296635852034</v>
      </c>
      <c r="P1121" s="1">
        <v>0.1880094957073965</v>
      </c>
      <c r="Q1121" s="1">
        <v>0</v>
      </c>
      <c r="R1121" s="1">
        <v>0</v>
      </c>
      <c r="S1121" s="1">
        <v>1988.63694279999</v>
      </c>
      <c r="T1121" s="1">
        <v>593.3849999999987</v>
      </c>
    </row>
    <row r="1122" spans="1:20">
      <c r="A1122" s="1">
        <v>1119</v>
      </c>
      <c r="B1122" s="1">
        <v>39.47930555567694</v>
      </c>
      <c r="C1122" s="1">
        <v>36571.66861102545</v>
      </c>
      <c r="D1122" s="1">
        <v>-0.05416666666666714</v>
      </c>
      <c r="E1122" s="1">
        <v>11848.55878615447</v>
      </c>
      <c r="F1122" s="1">
        <v>32.32802601295429</v>
      </c>
      <c r="G1122" s="1">
        <v>1295.932991423508</v>
      </c>
      <c r="H1122" s="1">
        <v>32.339479708544</v>
      </c>
      <c r="I1122" s="1">
        <v>40126.12060050701</v>
      </c>
      <c r="J1122" s="1">
        <v>0.8997407319441513</v>
      </c>
      <c r="K1122" s="1">
        <v>44897.42587601082</v>
      </c>
      <c r="L1122" s="1">
        <v>0.3481166782413748</v>
      </c>
      <c r="M1122" s="1">
        <v>28.47691618263083</v>
      </c>
      <c r="N1122" s="1">
        <v>295.7866535922097</v>
      </c>
      <c r="O1122" s="1">
        <v>286.5916041352938</v>
      </c>
      <c r="P1122" s="1">
        <v>0.1878260672361148</v>
      </c>
      <c r="Q1122" s="1">
        <v>0</v>
      </c>
      <c r="R1122" s="1">
        <v>0</v>
      </c>
      <c r="S1122" s="1">
        <v>1997.05158959999</v>
      </c>
      <c r="T1122" s="1">
        <v>596.0699999999987</v>
      </c>
    </row>
    <row r="1123" spans="1:20">
      <c r="A1123" s="1">
        <v>1120</v>
      </c>
      <c r="B1123" s="1">
        <v>39.42513888901028</v>
      </c>
      <c r="C1123" s="1">
        <v>36611.09374991446</v>
      </c>
      <c r="D1123" s="1">
        <v>-0.05416666666666714</v>
      </c>
      <c r="E1123" s="1">
        <v>11832.30224553866</v>
      </c>
      <c r="F1123" s="1">
        <v>32.24395770300857</v>
      </c>
      <c r="G1123" s="1">
        <v>1291.237067134103</v>
      </c>
      <c r="H1123" s="1">
        <v>32.25538557449678</v>
      </c>
      <c r="I1123" s="1">
        <v>39966.86748035502</v>
      </c>
      <c r="J1123" s="1">
        <v>0.899847234594278</v>
      </c>
      <c r="K1123" s="1">
        <v>44715.16953527698</v>
      </c>
      <c r="L1123" s="1">
        <v>0.348366287705095</v>
      </c>
      <c r="M1123" s="1">
        <v>27.81930146452935</v>
      </c>
      <c r="N1123" s="1">
        <v>295.7709374407903</v>
      </c>
      <c r="O1123" s="1">
        <v>285.8505398649581</v>
      </c>
      <c r="P1123" s="1">
        <v>0.1876283108737354</v>
      </c>
      <c r="Q1123" s="1">
        <v>0</v>
      </c>
      <c r="R1123" s="1">
        <v>0</v>
      </c>
      <c r="S1123" s="1">
        <v>2005.46623639999</v>
      </c>
      <c r="T1123" s="1">
        <v>598.7549999999986</v>
      </c>
    </row>
    <row r="1124" spans="1:20">
      <c r="A1124" s="1">
        <v>1121</v>
      </c>
      <c r="B1124" s="1">
        <v>39.37097222234389</v>
      </c>
      <c r="C1124" s="1">
        <v>36650.46472213681</v>
      </c>
      <c r="D1124" s="1">
        <v>-0.05416666666639003</v>
      </c>
      <c r="E1124" s="1">
        <v>11816.04570492293</v>
      </c>
      <c r="F1124" s="1">
        <v>32.16000481623826</v>
      </c>
      <c r="G1124" s="1">
        <v>1286.548054768486</v>
      </c>
      <c r="H1124" s="1">
        <v>32.17140685382423</v>
      </c>
      <c r="I1124" s="1">
        <v>39808.04349014861</v>
      </c>
      <c r="J1124" s="1">
        <v>0.8999538141866537</v>
      </c>
      <c r="K1124" s="1">
        <v>44533.42938562431</v>
      </c>
      <c r="L1124" s="1">
        <v>0.3486353945630208</v>
      </c>
      <c r="M1124" s="1">
        <v>27.16467174931092</v>
      </c>
      <c r="N1124" s="1">
        <v>295.7539936756617</v>
      </c>
      <c r="O1124" s="1">
        <v>286.0552005331078</v>
      </c>
      <c r="P1124" s="1">
        <v>0.1874351212802318</v>
      </c>
      <c r="Q1124" s="1">
        <v>0</v>
      </c>
      <c r="R1124" s="1">
        <v>0</v>
      </c>
      <c r="S1124" s="1">
        <v>2013.88088319999</v>
      </c>
      <c r="T1124" s="1">
        <v>601.4399999999986</v>
      </c>
    </row>
    <row r="1125" spans="1:20">
      <c r="A1125" s="1">
        <v>1122</v>
      </c>
      <c r="B1125" s="1">
        <v>39.31463888905917</v>
      </c>
      <c r="C1125" s="1">
        <v>36689.77936102587</v>
      </c>
      <c r="D1125" s="1">
        <v>-0.05633333328471934</v>
      </c>
      <c r="E1125" s="1">
        <v>11799.13890269707</v>
      </c>
      <c r="F1125" s="1">
        <v>31.94872534862002</v>
      </c>
      <c r="G1125" s="1">
        <v>1279.001922560079</v>
      </c>
      <c r="H1125" s="1">
        <v>31.96007675055134</v>
      </c>
      <c r="I1125" s="1">
        <v>39489.9646841713</v>
      </c>
      <c r="J1125" s="1">
        <v>0.8999819954733969</v>
      </c>
      <c r="K1125" s="1">
        <v>44178.61633098483</v>
      </c>
      <c r="L1125" s="1">
        <v>0.3488982869618607</v>
      </c>
      <c r="M1125" s="1">
        <v>25.88713222217794</v>
      </c>
      <c r="N1125" s="1">
        <v>295.7374411912903</v>
      </c>
      <c r="O1125" s="1">
        <v>286.2597337520745</v>
      </c>
      <c r="P1125" s="1">
        <v>0.1872464777264171</v>
      </c>
      <c r="Q1125" s="1">
        <v>0</v>
      </c>
      <c r="R1125" s="1">
        <v>0</v>
      </c>
      <c r="S1125" s="1">
        <v>2022.29552999999</v>
      </c>
      <c r="T1125" s="1">
        <v>604.1249999999985</v>
      </c>
    </row>
    <row r="1126" spans="1:20">
      <c r="A1126" s="1">
        <v>1123</v>
      </c>
      <c r="B1126" s="1">
        <v>39.23663888910777</v>
      </c>
      <c r="C1126" s="1">
        <v>36729.01599991498</v>
      </c>
      <c r="D1126" s="1">
        <v>-0.07799999995139473</v>
      </c>
      <c r="E1126" s="1">
        <v>11775.72948422488</v>
      </c>
      <c r="F1126" s="1">
        <v>30.58729973394152</v>
      </c>
      <c r="G1126" s="1">
        <v>1245.555030817874</v>
      </c>
      <c r="H1126" s="1">
        <v>30.59837626367923</v>
      </c>
      <c r="I1126" s="1">
        <v>37732.43383017519</v>
      </c>
      <c r="J1126" s="1">
        <v>0.8993082893335372</v>
      </c>
      <c r="K1126" s="1">
        <v>42257.17339394045</v>
      </c>
      <c r="L1126" s="1">
        <v>0.3491549931098917</v>
      </c>
      <c r="M1126" s="1">
        <v>19.02789941819833</v>
      </c>
      <c r="N1126" s="1">
        <v>295.7212782115994</v>
      </c>
      <c r="O1126" s="1">
        <v>286.6826567389301</v>
      </c>
      <c r="P1126" s="1">
        <v>0.1870667059748742</v>
      </c>
      <c r="Q1126" s="1">
        <v>0</v>
      </c>
      <c r="R1126" s="1">
        <v>0</v>
      </c>
      <c r="S1126" s="1">
        <v>2030.71017679999</v>
      </c>
      <c r="T1126" s="1">
        <v>606.8099999999985</v>
      </c>
    </row>
    <row r="1127" spans="1:20">
      <c r="A1127" s="1">
        <v>1124</v>
      </c>
      <c r="B1127" s="1">
        <v>39.14455555565306</v>
      </c>
      <c r="C1127" s="1">
        <v>36768.16055547063</v>
      </c>
      <c r="D1127" s="1">
        <v>-0.09208333345471686</v>
      </c>
      <c r="E1127" s="1">
        <v>11748.09336514157</v>
      </c>
      <c r="F1127" s="1">
        <v>29.63874042757919</v>
      </c>
      <c r="G1127" s="1">
        <v>1220.35638591726</v>
      </c>
      <c r="H1127" s="1">
        <v>29.6496183988312</v>
      </c>
      <c r="I1127" s="1">
        <v>36476.66423081877</v>
      </c>
      <c r="J1127" s="1">
        <v>0.8989521452811384</v>
      </c>
      <c r="K1127" s="1">
        <v>40876.86988378125</v>
      </c>
      <c r="L1127" s="1">
        <v>0.3493996265093912</v>
      </c>
      <c r="M1127" s="1">
        <v>14.17083676163072</v>
      </c>
      <c r="N1127" s="1">
        <v>295.7058753679272</v>
      </c>
      <c r="O1127" s="1">
        <v>289.0575344179504</v>
      </c>
      <c r="P1127" s="1">
        <v>0.18693456778447</v>
      </c>
      <c r="Q1127" s="1">
        <v>0</v>
      </c>
      <c r="R1127" s="1">
        <v>0</v>
      </c>
      <c r="S1127" s="1">
        <v>2039.124823599989</v>
      </c>
      <c r="T1127" s="1">
        <v>609.4949999999984</v>
      </c>
    </row>
    <row r="1128" spans="1:20">
      <c r="A1128" s="1">
        <v>1125</v>
      </c>
      <c r="B1128" s="1">
        <v>39.10447222224667</v>
      </c>
      <c r="C1128" s="1">
        <v>36807.26502769288</v>
      </c>
      <c r="D1128" s="1">
        <v>-0.04008333340638615</v>
      </c>
      <c r="E1128" s="1">
        <v>11736.06352506394</v>
      </c>
      <c r="F1128" s="1">
        <v>32.55522844854012</v>
      </c>
      <c r="G1128" s="1">
        <v>1280.895949954807</v>
      </c>
      <c r="H1128" s="1">
        <v>32.566657758711</v>
      </c>
      <c r="I1128" s="1">
        <v>40024.34743047489</v>
      </c>
      <c r="J1128" s="1">
        <v>0.9010171365885012</v>
      </c>
      <c r="K1128" s="1">
        <v>44721.29434076923</v>
      </c>
      <c r="L1128" s="1">
        <v>0.3495794401588933</v>
      </c>
      <c r="M1128" s="1">
        <v>27.85256551053197</v>
      </c>
      <c r="N1128" s="1">
        <v>295.6945537677734</v>
      </c>
      <c r="O1128" s="1">
        <v>290.7407205860594</v>
      </c>
      <c r="P1128" s="1">
        <v>0.1868361591958476</v>
      </c>
      <c r="Q1128" s="1">
        <v>0</v>
      </c>
      <c r="R1128" s="1">
        <v>0</v>
      </c>
      <c r="S1128" s="1">
        <v>2047.539470399989</v>
      </c>
      <c r="T1128" s="1">
        <v>612.1799999999984</v>
      </c>
    </row>
    <row r="1129" spans="1:20">
      <c r="A1129" s="1">
        <v>1126</v>
      </c>
      <c r="B1129" s="1">
        <v>39.09147222229528</v>
      </c>
      <c r="C1129" s="1">
        <v>36846.35649991517</v>
      </c>
      <c r="D1129" s="1">
        <v>-0.0129999999513899</v>
      </c>
      <c r="E1129" s="1">
        <v>11732.16195533073</v>
      </c>
      <c r="F1129" s="1">
        <v>34.08636959302279</v>
      </c>
      <c r="G1129" s="1">
        <v>1313.067716508288</v>
      </c>
      <c r="H1129" s="1">
        <v>34.09808986506232</v>
      </c>
      <c r="I1129" s="1">
        <v>41892.54245922152</v>
      </c>
      <c r="J1129" s="1">
        <v>0.9020771070234009</v>
      </c>
      <c r="K1129" s="1">
        <v>46740.09046793688</v>
      </c>
      <c r="L1129" s="1">
        <v>0.3497133545662906</v>
      </c>
      <c r="M1129" s="1">
        <v>35.23177861011847</v>
      </c>
      <c r="N1129" s="1">
        <v>295.6861221199002</v>
      </c>
      <c r="O1129" s="1">
        <v>285.9457080019347</v>
      </c>
      <c r="P1129" s="1">
        <v>0.1866427386020245</v>
      </c>
      <c r="Q1129" s="1">
        <v>0</v>
      </c>
      <c r="R1129" s="1">
        <v>0</v>
      </c>
      <c r="S1129" s="1">
        <v>2055.954117199989</v>
      </c>
      <c r="T1129" s="1">
        <v>614.8649999999983</v>
      </c>
    </row>
    <row r="1130" spans="1:20">
      <c r="A1130" s="1">
        <v>1127</v>
      </c>
      <c r="B1130" s="1">
        <v>39.05572222236833</v>
      </c>
      <c r="C1130" s="1">
        <v>36885.41222213754</v>
      </c>
      <c r="D1130" s="1">
        <v>-0.03574999992694927</v>
      </c>
      <c r="E1130" s="1">
        <v>11721.43263854622</v>
      </c>
      <c r="F1130" s="1">
        <v>32.72846245771831</v>
      </c>
      <c r="G1130" s="1">
        <v>1282.015696837877</v>
      </c>
      <c r="H1130" s="1">
        <v>32.73991603800771</v>
      </c>
      <c r="I1130" s="1">
        <v>40187.11922858573</v>
      </c>
      <c r="J1130" s="1">
        <v>0.9012789509732096</v>
      </c>
      <c r="K1130" s="1">
        <v>44888.99121652768</v>
      </c>
      <c r="L1130" s="1">
        <v>0.3499765613103651</v>
      </c>
      <c r="M1130" s="1">
        <v>28.46389071967491</v>
      </c>
      <c r="N1130" s="1">
        <v>295.6695498434215</v>
      </c>
      <c r="O1130" s="1">
        <v>283.3392531166041</v>
      </c>
      <c r="P1130" s="1">
        <v>0.1863980734727876</v>
      </c>
      <c r="Q1130" s="1">
        <v>0</v>
      </c>
      <c r="R1130" s="1">
        <v>0</v>
      </c>
      <c r="S1130" s="1">
        <v>2064.368763999989</v>
      </c>
      <c r="T1130" s="1">
        <v>617.5499999999982</v>
      </c>
    </row>
    <row r="1131" spans="1:20">
      <c r="A1131" s="1">
        <v>1128</v>
      </c>
      <c r="B1131" s="1">
        <v>38.99722222222222</v>
      </c>
      <c r="C1131" s="1">
        <v>36924.40944435976</v>
      </c>
      <c r="D1131" s="1">
        <v>-0.05850000014611112</v>
      </c>
      <c r="E1131" s="1">
        <v>11703.87557463729</v>
      </c>
      <c r="F1131" s="1">
        <v>31.33569392885909</v>
      </c>
      <c r="G1131" s="1">
        <v>1249.065976545689</v>
      </c>
      <c r="H1131" s="1">
        <v>31.34686987501111</v>
      </c>
      <c r="I1131" s="1">
        <v>38419.56958673088</v>
      </c>
      <c r="J1131" s="1">
        <v>0.9005258241703011</v>
      </c>
      <c r="K1131" s="1">
        <v>42963.48455040557</v>
      </c>
      <c r="L1131" s="1">
        <v>0.3503095016182308</v>
      </c>
      <c r="M1131" s="1">
        <v>21.5439692657657</v>
      </c>
      <c r="N1131" s="1">
        <v>295.6485869351484</v>
      </c>
      <c r="O1131" s="1">
        <v>285.6774155630233</v>
      </c>
      <c r="P1131" s="1">
        <v>0.186200407565012</v>
      </c>
      <c r="Q1131" s="1">
        <v>0</v>
      </c>
      <c r="R1131" s="1">
        <v>0</v>
      </c>
      <c r="S1131" s="1">
        <v>2072.783410799989</v>
      </c>
      <c r="T1131" s="1">
        <v>620.2349999999982</v>
      </c>
    </row>
    <row r="1132" spans="1:20">
      <c r="A1132" s="1">
        <v>1129</v>
      </c>
      <c r="B1132" s="1">
        <v>38.99613888891333</v>
      </c>
      <c r="C1132" s="1">
        <v>36963.40558324867</v>
      </c>
      <c r="D1132" s="1">
        <v>-0.001083333308891099</v>
      </c>
      <c r="E1132" s="1">
        <v>11703.55044383231</v>
      </c>
      <c r="F1132" s="1">
        <v>34.62244107755019</v>
      </c>
      <c r="G1132" s="1">
        <v>1319.402540049976</v>
      </c>
      <c r="H1132" s="1">
        <v>34.63424668402502</v>
      </c>
      <c r="I1132" s="1">
        <v>42447.48809724108</v>
      </c>
      <c r="J1132" s="1">
        <v>0.9027206600176938</v>
      </c>
      <c r="K1132" s="1">
        <v>47321.7310595385</v>
      </c>
      <c r="L1132" s="1">
        <v>0.3505784853855317</v>
      </c>
      <c r="M1132" s="1">
        <v>37.39572558488197</v>
      </c>
      <c r="N1132" s="1">
        <v>295.6316509201702</v>
      </c>
      <c r="O1132" s="1">
        <v>288.0787988057857</v>
      </c>
      <c r="P1132" s="1">
        <v>0.1860507966673331</v>
      </c>
      <c r="Q1132" s="1">
        <v>0</v>
      </c>
      <c r="R1132" s="1">
        <v>0</v>
      </c>
      <c r="S1132" s="1">
        <v>2081.198057599989</v>
      </c>
      <c r="T1132" s="1">
        <v>622.9199999999981</v>
      </c>
    </row>
    <row r="1133" spans="1:20">
      <c r="A1133" s="1">
        <v>1130</v>
      </c>
      <c r="B1133" s="1">
        <v>38.98313888896222</v>
      </c>
      <c r="C1133" s="1">
        <v>37002.38872213764</v>
      </c>
      <c r="D1133" s="1">
        <v>-0.01299999995111278</v>
      </c>
      <c r="E1133" s="1">
        <v>11699.64887409918</v>
      </c>
      <c r="F1133" s="1">
        <v>33.92000125594513</v>
      </c>
      <c r="G1133" s="1">
        <v>1303.657363274875</v>
      </c>
      <c r="H1133" s="1">
        <v>33.93166986936346</v>
      </c>
      <c r="I1133" s="1">
        <v>41572.5514050569</v>
      </c>
      <c r="J1133" s="1">
        <v>0.9022912911719172</v>
      </c>
      <c r="K1133" s="1">
        <v>46374.42387154318</v>
      </c>
      <c r="L1133" s="1">
        <v>0.3507820758950931</v>
      </c>
      <c r="M1133" s="1">
        <v>33.89791669073175</v>
      </c>
      <c r="N1133" s="1">
        <v>295.6188322584571</v>
      </c>
      <c r="O1133" s="1">
        <v>282.501082008189</v>
      </c>
      <c r="P1133" s="1">
        <v>0.1857911041285492</v>
      </c>
      <c r="Q1133" s="1">
        <v>0</v>
      </c>
      <c r="R1133" s="1">
        <v>0</v>
      </c>
      <c r="S1133" s="1">
        <v>2089.612704399989</v>
      </c>
      <c r="T1133" s="1">
        <v>625.6049999999981</v>
      </c>
    </row>
    <row r="1134" spans="1:20">
      <c r="A1134" s="1">
        <v>1131</v>
      </c>
      <c r="B1134" s="1">
        <v>38.95388888888889</v>
      </c>
      <c r="C1134" s="1">
        <v>37041.34261102652</v>
      </c>
      <c r="D1134" s="1">
        <v>-0.02925000007332557</v>
      </c>
      <c r="E1134" s="1">
        <v>11690.87034214464</v>
      </c>
      <c r="F1134" s="1">
        <v>32.94447913683862</v>
      </c>
      <c r="G1134" s="1">
        <v>1281.207547693089</v>
      </c>
      <c r="H1134" s="1">
        <v>32.9559554201884</v>
      </c>
      <c r="I1134" s="1">
        <v>40346.82537804896</v>
      </c>
      <c r="J1134" s="1">
        <v>0.9017286001920126</v>
      </c>
      <c r="K1134" s="1">
        <v>45043.86791043067</v>
      </c>
      <c r="L1134" s="1">
        <v>0.3511354655018702</v>
      </c>
      <c r="M1134" s="1">
        <v>29.03719934819235</v>
      </c>
      <c r="N1134" s="1">
        <v>295.5965818017341</v>
      </c>
      <c r="O1134" s="1">
        <v>283.6938210449904</v>
      </c>
      <c r="P1134" s="1">
        <v>0.185555701929308</v>
      </c>
      <c r="Q1134" s="1">
        <v>0</v>
      </c>
      <c r="R1134" s="1">
        <v>0</v>
      </c>
      <c r="S1134" s="1">
        <v>2098.027351199989</v>
      </c>
      <c r="T1134" s="1">
        <v>628.289999999998</v>
      </c>
    </row>
    <row r="1135" spans="1:20">
      <c r="A1135" s="1">
        <v>1132</v>
      </c>
      <c r="B1135" s="1">
        <v>38.95713888881555</v>
      </c>
      <c r="C1135" s="1">
        <v>37080.29974991534</v>
      </c>
      <c r="D1135" s="1">
        <v>0.003249999926659086</v>
      </c>
      <c r="E1135" s="1">
        <v>11691.84573455957</v>
      </c>
      <c r="F1135" s="1">
        <v>34.81082336586358</v>
      </c>
      <c r="G1135" s="1">
        <v>1321.318130795453</v>
      </c>
      <c r="H1135" s="1">
        <v>34.822657948207</v>
      </c>
      <c r="I1135" s="1">
        <v>42635.72098236052</v>
      </c>
      <c r="J1135" s="1">
        <v>0.9029633146198756</v>
      </c>
      <c r="K1135" s="1">
        <v>47517.55611999483</v>
      </c>
      <c r="L1135" s="1">
        <v>0.3514558008145977</v>
      </c>
      <c r="M1135" s="1">
        <v>38.1358561164254</v>
      </c>
      <c r="N1135" s="1">
        <v>295.5764125413031</v>
      </c>
      <c r="O1135" s="1">
        <v>285.371120390971</v>
      </c>
      <c r="P1135" s="1">
        <v>0.1853540547116122</v>
      </c>
      <c r="Q1135" s="1">
        <v>0</v>
      </c>
      <c r="R1135" s="1">
        <v>0</v>
      </c>
      <c r="S1135" s="1">
        <v>2106.441997999989</v>
      </c>
      <c r="T1135" s="1">
        <v>630.974999999998</v>
      </c>
    </row>
    <row r="1136" spans="1:20">
      <c r="A1136" s="1">
        <v>1133</v>
      </c>
      <c r="B1136" s="1">
        <v>38.98638888888889</v>
      </c>
      <c r="C1136" s="1">
        <v>37119.28613880422</v>
      </c>
      <c r="D1136" s="1">
        <v>0.02925000007333978</v>
      </c>
      <c r="E1136" s="1">
        <v>11700.62426651413</v>
      </c>
      <c r="F1136" s="1">
        <v>36.34475831699082</v>
      </c>
      <c r="G1136" s="1">
        <v>1355.75308473457</v>
      </c>
      <c r="H1136" s="1">
        <v>36.35689221068763</v>
      </c>
      <c r="I1136" s="1">
        <v>44547.60949625746</v>
      </c>
      <c r="J1136" s="1">
        <v>0.9038983521419838</v>
      </c>
      <c r="K1136" s="1">
        <v>49583.87068157853</v>
      </c>
      <c r="L1136" s="1">
        <v>0.3517302023484381</v>
      </c>
      <c r="M1136" s="1">
        <v>45.90798057871936</v>
      </c>
      <c r="N1136" s="1">
        <v>295.5591354076909</v>
      </c>
      <c r="O1136" s="1">
        <v>282.1456030191297</v>
      </c>
      <c r="P1136" s="1">
        <v>0.1850892223774704</v>
      </c>
      <c r="Q1136" s="1">
        <v>0</v>
      </c>
      <c r="R1136" s="1">
        <v>0</v>
      </c>
      <c r="S1136" s="1">
        <v>2114.856644799989</v>
      </c>
      <c r="T1136" s="1">
        <v>633.6599999999979</v>
      </c>
    </row>
    <row r="1137" spans="1:20">
      <c r="A1137" s="1">
        <v>1134</v>
      </c>
      <c r="B1137" s="1">
        <v>38.98638888888889</v>
      </c>
      <c r="C1137" s="1">
        <v>37158.27252769311</v>
      </c>
      <c r="D1137" s="1">
        <v>0</v>
      </c>
      <c r="E1137" s="1">
        <v>11700.62426651413</v>
      </c>
      <c r="F1137" s="1">
        <v>34.66953104006318</v>
      </c>
      <c r="G1137" s="1">
        <v>1319.881985999015</v>
      </c>
      <c r="H1137" s="1">
        <v>34.6813438899772</v>
      </c>
      <c r="I1137" s="1">
        <v>42494.5827454953</v>
      </c>
      <c r="J1137" s="1">
        <v>0.9027813199281769</v>
      </c>
      <c r="K1137" s="1">
        <v>47370.73773843268</v>
      </c>
      <c r="L1137" s="1">
        <v>0.3520905861887384</v>
      </c>
      <c r="M1137" s="1">
        <v>37.59890344974318</v>
      </c>
      <c r="N1137" s="1">
        <v>295.5364445733017</v>
      </c>
      <c r="O1137" s="1">
        <v>279.3726767805991</v>
      </c>
      <c r="P1137" s="1">
        <v>0.1847704169567848</v>
      </c>
      <c r="Q1137" s="1">
        <v>0</v>
      </c>
      <c r="R1137" s="1">
        <v>0</v>
      </c>
      <c r="S1137" s="1">
        <v>2123.271291599989</v>
      </c>
      <c r="T1137" s="1">
        <v>636.3449999999979</v>
      </c>
    </row>
    <row r="1138" spans="1:20">
      <c r="A1138" s="1">
        <v>1135</v>
      </c>
      <c r="B1138" s="1">
        <v>38.98855555550666</v>
      </c>
      <c r="C1138" s="1">
        <v>37197.26108324862</v>
      </c>
      <c r="D1138" s="1">
        <v>0.002166666617775093</v>
      </c>
      <c r="E1138" s="1">
        <v>11701.27452812409</v>
      </c>
      <c r="F1138" s="1">
        <v>34.79694506544856</v>
      </c>
      <c r="G1138" s="1">
        <v>1322.727972709586</v>
      </c>
      <c r="H1138" s="1">
        <v>34.8087827288637</v>
      </c>
      <c r="I1138" s="1">
        <v>42653.10214766428</v>
      </c>
      <c r="J1138" s="1">
        <v>0.9028597765380016</v>
      </c>
      <c r="K1138" s="1">
        <v>47542.22216567978</v>
      </c>
      <c r="L1138" s="1">
        <v>0.3525244166052072</v>
      </c>
      <c r="M1138" s="1">
        <v>38.24303344167826</v>
      </c>
      <c r="N1138" s="1">
        <v>295.5091293248573</v>
      </c>
      <c r="O1138" s="1">
        <v>282.2545978212411</v>
      </c>
      <c r="P1138" s="1">
        <v>0.1845093134606061</v>
      </c>
      <c r="Q1138" s="1">
        <v>0</v>
      </c>
      <c r="R1138" s="1">
        <v>0</v>
      </c>
      <c r="S1138" s="1">
        <v>2131.685938399989</v>
      </c>
      <c r="T1138" s="1">
        <v>639.0299999999978</v>
      </c>
    </row>
    <row r="1139" spans="1:20">
      <c r="A1139" s="1">
        <v>1136</v>
      </c>
      <c r="B1139" s="1">
        <v>39.00372222232</v>
      </c>
      <c r="C1139" s="1">
        <v>37236.26480547094</v>
      </c>
      <c r="D1139" s="1">
        <v>0.01516666681333589</v>
      </c>
      <c r="E1139" s="1">
        <v>11705.82635954053</v>
      </c>
      <c r="F1139" s="1">
        <v>35.5647575365642</v>
      </c>
      <c r="G1139" s="1">
        <v>1339.999330033155</v>
      </c>
      <c r="H1139" s="1">
        <v>35.57674510560816</v>
      </c>
      <c r="I1139" s="1">
        <v>43611.08662973616</v>
      </c>
      <c r="J1139" s="1">
        <v>0.9033262331416668</v>
      </c>
      <c r="K1139" s="1">
        <v>48578.33514594359</v>
      </c>
      <c r="L1139" s="1">
        <v>0.3528797262428073</v>
      </c>
      <c r="M1139" s="1">
        <v>42.1269266063134</v>
      </c>
      <c r="N1139" s="1">
        <v>295.4867579773048</v>
      </c>
      <c r="O1139" s="1">
        <v>281.9915668057108</v>
      </c>
      <c r="P1139" s="1">
        <v>0.1842437368394833</v>
      </c>
      <c r="Q1139" s="1">
        <v>0</v>
      </c>
      <c r="R1139" s="1">
        <v>0</v>
      </c>
      <c r="S1139" s="1">
        <v>2140.100585199988</v>
      </c>
      <c r="T1139" s="1">
        <v>641.7149999999978</v>
      </c>
    </row>
    <row r="1140" spans="1:20">
      <c r="A1140" s="1">
        <v>1137</v>
      </c>
      <c r="B1140" s="1">
        <v>38.96038888898666</v>
      </c>
      <c r="C1140" s="1">
        <v>37275.22519435992</v>
      </c>
      <c r="D1140" s="1">
        <v>-0.04333333333333655</v>
      </c>
      <c r="E1140" s="1">
        <v>11692.82112704788</v>
      </c>
      <c r="F1140" s="1">
        <v>32.1478498331695</v>
      </c>
      <c r="G1140" s="1">
        <v>1264.506924346309</v>
      </c>
      <c r="H1140" s="1">
        <v>32.1591746327218</v>
      </c>
      <c r="I1140" s="1">
        <v>39377.92414410411</v>
      </c>
      <c r="J1140" s="1">
        <v>0.9011779051513358</v>
      </c>
      <c r="K1140" s="1">
        <v>43996.06036611753</v>
      </c>
      <c r="L1140" s="1">
        <v>0.3532411229088312</v>
      </c>
      <c r="M1140" s="1">
        <v>25.26503323659347</v>
      </c>
      <c r="N1140" s="1">
        <v>295.4640033724069</v>
      </c>
      <c r="O1140" s="1">
        <v>280.5830405132949</v>
      </c>
      <c r="P1140" s="1">
        <v>0.1839511887380506</v>
      </c>
      <c r="Q1140" s="1">
        <v>0</v>
      </c>
      <c r="R1140" s="1">
        <v>0</v>
      </c>
      <c r="S1140" s="1">
        <v>2148.515231999988</v>
      </c>
      <c r="T1140" s="1">
        <v>644.3999999999977</v>
      </c>
    </row>
    <row r="1141" spans="1:20">
      <c r="A1141" s="1">
        <v>1138</v>
      </c>
      <c r="B1141" s="1">
        <v>38.91258333353222</v>
      </c>
      <c r="C1141" s="1">
        <v>37314.13777769345</v>
      </c>
      <c r="D1141" s="1">
        <v>-0.04780555545444543</v>
      </c>
      <c r="E1141" s="1">
        <v>11678.47368789883</v>
      </c>
      <c r="F1141" s="1">
        <v>31.81848772012463</v>
      </c>
      <c r="G1141" s="1">
        <v>1254.930442267024</v>
      </c>
      <c r="H1141" s="1">
        <v>31.82974056121657</v>
      </c>
      <c r="I1141" s="1">
        <v>38926.71929372444</v>
      </c>
      <c r="J1141" s="1">
        <v>0.9011017568284894</v>
      </c>
      <c r="K1141" s="1">
        <v>43499.02718948259</v>
      </c>
      <c r="L1141" s="1">
        <v>0.3536392223652609</v>
      </c>
      <c r="M1141" s="1">
        <v>23.48162055912008</v>
      </c>
      <c r="N1141" s="1">
        <v>295.4389378510762</v>
      </c>
      <c r="O1141" s="1">
        <v>286.5042311442548</v>
      </c>
      <c r="P1141" s="1">
        <v>0.183775737118352</v>
      </c>
      <c r="Q1141" s="1">
        <v>0</v>
      </c>
      <c r="R1141" s="1">
        <v>0</v>
      </c>
      <c r="S1141" s="1">
        <v>2156.929878799988</v>
      </c>
      <c r="T1141" s="1">
        <v>647.0849999999976</v>
      </c>
    </row>
    <row r="1142" spans="1:20">
      <c r="A1142" s="1">
        <v>1139</v>
      </c>
      <c r="B1142" s="1">
        <v>38.82777777790333</v>
      </c>
      <c r="C1142" s="1">
        <v>37352.96555547135</v>
      </c>
      <c r="D1142" s="1">
        <v>-0.08480555562888981</v>
      </c>
      <c r="E1142" s="1">
        <v>11653.0217809537</v>
      </c>
      <c r="F1142" s="1">
        <v>29.56971781762809</v>
      </c>
      <c r="G1142" s="1">
        <v>1202.466527708186</v>
      </c>
      <c r="H1142" s="1">
        <v>29.58052377016882</v>
      </c>
      <c r="I1142" s="1">
        <v>36097.16011006608</v>
      </c>
      <c r="J1142" s="1">
        <v>0.8998567980372423</v>
      </c>
      <c r="K1142" s="1">
        <v>40414.3384022889</v>
      </c>
      <c r="L1142" s="1">
        <v>0.3538779769293466</v>
      </c>
      <c r="M1142" s="1">
        <v>12.570489732951</v>
      </c>
      <c r="N1142" s="1">
        <v>295.4239051563004</v>
      </c>
      <c r="O1142" s="1">
        <v>287.1142767778164</v>
      </c>
      <c r="P1142" s="1">
        <v>0.1836126703089137</v>
      </c>
      <c r="Q1142" s="1">
        <v>0</v>
      </c>
      <c r="R1142" s="1">
        <v>0</v>
      </c>
      <c r="S1142" s="1">
        <v>2165.344525599988</v>
      </c>
      <c r="T1142" s="1">
        <v>649.7699999999976</v>
      </c>
    </row>
    <row r="1143" spans="1:20">
      <c r="A1143" s="1">
        <v>1140</v>
      </c>
      <c r="B1143" s="1">
        <v>38.76666666691806</v>
      </c>
      <c r="C1143" s="1">
        <v>37391.73222213827</v>
      </c>
      <c r="D1143" s="1">
        <v>-0.06111111098527289</v>
      </c>
      <c r="E1143" s="1">
        <v>11634.68106850183</v>
      </c>
      <c r="F1143" s="1">
        <v>30.8334916577723</v>
      </c>
      <c r="G1143" s="1">
        <v>1226.227502846479</v>
      </c>
      <c r="H1143" s="1">
        <v>30.84452850898146</v>
      </c>
      <c r="I1143" s="1">
        <v>37580.38602075796</v>
      </c>
      <c r="J1143" s="1">
        <v>0.9008828749876361</v>
      </c>
      <c r="K1143" s="1">
        <v>42015.06314988364</v>
      </c>
      <c r="L1143" s="1">
        <v>0.3540998782436303</v>
      </c>
      <c r="M1143" s="1">
        <v>18.19738198864248</v>
      </c>
      <c r="N1143" s="1">
        <v>295.4099335920677</v>
      </c>
      <c r="O1143" s="1">
        <v>290.958724708167</v>
      </c>
      <c r="P1143" s="1">
        <v>0.1835253752413237</v>
      </c>
      <c r="Q1143" s="1">
        <v>0</v>
      </c>
      <c r="R1143" s="1">
        <v>0</v>
      </c>
      <c r="S1143" s="1">
        <v>2173.759172399988</v>
      </c>
      <c r="T1143" s="1">
        <v>652.4549999999975</v>
      </c>
    </row>
    <row r="1144" spans="1:20">
      <c r="A1144" s="1">
        <v>1141</v>
      </c>
      <c r="B1144" s="1">
        <v>38.66388888895167</v>
      </c>
      <c r="C1144" s="1">
        <v>37430.39611102722</v>
      </c>
      <c r="D1144" s="1">
        <v>-0.1027777779663879</v>
      </c>
      <c r="E1144" s="1">
        <v>11603.83532471265</v>
      </c>
      <c r="F1144" s="1">
        <v>28.29059340652054</v>
      </c>
      <c r="G1144" s="1">
        <v>1166.789044741321</v>
      </c>
      <c r="H1144" s="1">
        <v>28.30112318909867</v>
      </c>
      <c r="I1144" s="1">
        <v>34390.13230449797</v>
      </c>
      <c r="J1144" s="1">
        <v>0.8994957288789391</v>
      </c>
      <c r="K1144" s="1">
        <v>38532.67993429955</v>
      </c>
      <c r="L1144" s="1">
        <v>0.3542186693716067</v>
      </c>
      <c r="M1144" s="1">
        <v>6.056273581366713</v>
      </c>
      <c r="N1144" s="1">
        <v>295.4024541506766</v>
      </c>
      <c r="O1144" s="1">
        <v>288.9566017166129</v>
      </c>
      <c r="P1144" s="1">
        <v>0.1833990045330693</v>
      </c>
      <c r="Q1144" s="1">
        <v>0</v>
      </c>
      <c r="R1144" s="1">
        <v>0</v>
      </c>
      <c r="S1144" s="1">
        <v>2182.173819199988</v>
      </c>
      <c r="T1144" s="1">
        <v>655.1399999999975</v>
      </c>
    </row>
    <row r="1145" spans="1:20">
      <c r="A1145" s="1">
        <v>1142</v>
      </c>
      <c r="B1145" s="1">
        <v>38.64166666660389</v>
      </c>
      <c r="C1145" s="1">
        <v>37469.03777769383</v>
      </c>
      <c r="D1145" s="1">
        <v>-0.0222222223477786</v>
      </c>
      <c r="E1145" s="1">
        <v>11597.16597467874</v>
      </c>
      <c r="F1145" s="1">
        <v>32.87043909357725</v>
      </c>
      <c r="G1145" s="1">
        <v>1262.952637200916</v>
      </c>
      <c r="H1145" s="1">
        <v>32.88184326690581</v>
      </c>
      <c r="I1145" s="1">
        <v>39933.43284553191</v>
      </c>
      <c r="J1145" s="1">
        <v>0.9026162357644831</v>
      </c>
      <c r="K1145" s="1">
        <v>44541.87297241529</v>
      </c>
      <c r="L1145" s="1">
        <v>0.3543906346313994</v>
      </c>
      <c r="M1145" s="1">
        <v>27.24628472992568</v>
      </c>
      <c r="N1145" s="1">
        <v>295.3916267083933</v>
      </c>
      <c r="O1145" s="1">
        <v>293.2453400703914</v>
      </c>
      <c r="P1145" s="1">
        <v>0.1833569470776431</v>
      </c>
      <c r="Q1145" s="1">
        <v>0</v>
      </c>
      <c r="R1145" s="1">
        <v>0</v>
      </c>
      <c r="S1145" s="1">
        <v>2190.588465999988</v>
      </c>
      <c r="T1145" s="1">
        <v>657.8249999999974</v>
      </c>
    </row>
    <row r="1146" spans="1:20">
      <c r="A1146" s="1">
        <v>1143</v>
      </c>
      <c r="B1146" s="1">
        <v>38.65833333352195</v>
      </c>
      <c r="C1146" s="1">
        <v>37507.69611102735</v>
      </c>
      <c r="D1146" s="1">
        <v>0.01666666691805574</v>
      </c>
      <c r="E1146" s="1">
        <v>11602.16798725136</v>
      </c>
      <c r="F1146" s="1">
        <v>35.12305303154821</v>
      </c>
      <c r="G1146" s="1">
        <v>1311.718472698569</v>
      </c>
      <c r="H1146" s="1">
        <v>35.1348924427167</v>
      </c>
      <c r="I1146" s="1">
        <v>42688.0577730509</v>
      </c>
      <c r="J1146" s="1">
        <v>0.904068248422631</v>
      </c>
      <c r="K1146" s="1">
        <v>47517.73809392232</v>
      </c>
      <c r="L1146" s="1">
        <v>0.3544478664167433</v>
      </c>
      <c r="M1146" s="1">
        <v>38.17952434187288</v>
      </c>
      <c r="N1146" s="1">
        <v>295.3880232256125</v>
      </c>
      <c r="O1146" s="1">
        <v>285.7306357353072</v>
      </c>
      <c r="P1146" s="1">
        <v>0.1831677367670186</v>
      </c>
      <c r="Q1146" s="1">
        <v>0</v>
      </c>
      <c r="R1146" s="1">
        <v>0</v>
      </c>
      <c r="S1146" s="1">
        <v>2199.003112799988</v>
      </c>
      <c r="T1146" s="1">
        <v>660.5099999999974</v>
      </c>
    </row>
    <row r="1147" spans="1:20">
      <c r="A1147" s="1">
        <v>1144</v>
      </c>
      <c r="B1147" s="1">
        <v>38.57777777790361</v>
      </c>
      <c r="C1147" s="1">
        <v>37546.27388880525</v>
      </c>
      <c r="D1147" s="1">
        <v>-0.08055555561833216</v>
      </c>
      <c r="E1147" s="1">
        <v>11577.99159349618</v>
      </c>
      <c r="F1147" s="1">
        <v>29.43249001550467</v>
      </c>
      <c r="G1147" s="1">
        <v>1186.607281747114</v>
      </c>
      <c r="H1147" s="1">
        <v>29.44322255257419</v>
      </c>
      <c r="I1147" s="1">
        <v>35698.2716105264</v>
      </c>
      <c r="J1147" s="1">
        <v>0.9005155657667543</v>
      </c>
      <c r="K1147" s="1">
        <v>39942.03725910134</v>
      </c>
      <c r="L1147" s="1">
        <v>0.3547053438074411</v>
      </c>
      <c r="M1147" s="1">
        <v>10.92778925667875</v>
      </c>
      <c r="N1147" s="1">
        <v>295.3718116861982</v>
      </c>
      <c r="O1147" s="1">
        <v>281.8293303781095</v>
      </c>
      <c r="P1147" s="1">
        <v>0.1829026011813112</v>
      </c>
      <c r="Q1147" s="1">
        <v>0</v>
      </c>
      <c r="R1147" s="1">
        <v>0</v>
      </c>
      <c r="S1147" s="1">
        <v>2207.417759599988</v>
      </c>
      <c r="T1147" s="1">
        <v>663.1949999999973</v>
      </c>
    </row>
    <row r="1148" spans="1:20">
      <c r="A1148" s="1">
        <v>1145</v>
      </c>
      <c r="B1148" s="1">
        <v>38.5305555554925</v>
      </c>
      <c r="C1148" s="1">
        <v>37584.80444436074</v>
      </c>
      <c r="D1148" s="1">
        <v>-0.04722222241111496</v>
      </c>
      <c r="E1148" s="1">
        <v>11563.8192246975</v>
      </c>
      <c r="F1148" s="1">
        <v>31.26995891176783</v>
      </c>
      <c r="G1148" s="1">
        <v>1223.103421782504</v>
      </c>
      <c r="H1148" s="1">
        <v>31.28103510453133</v>
      </c>
      <c r="I1148" s="1">
        <v>37880.0922006086</v>
      </c>
      <c r="J1148" s="1">
        <v>0.9018824978227127</v>
      </c>
      <c r="K1148" s="1">
        <v>42301.13905309966</v>
      </c>
      <c r="L1148" s="1">
        <v>0.3550661403124718</v>
      </c>
      <c r="M1148" s="1">
        <v>19.21666248715341</v>
      </c>
      <c r="N1148" s="1">
        <v>295.3490948692148</v>
      </c>
      <c r="O1148" s="1">
        <v>291.4690069156977</v>
      </c>
      <c r="P1148" s="1">
        <v>0.1828267137559176</v>
      </c>
      <c r="Q1148" s="1">
        <v>0</v>
      </c>
      <c r="R1148" s="1">
        <v>0</v>
      </c>
      <c r="S1148" s="1">
        <v>2215.832406399988</v>
      </c>
      <c r="T1148" s="1">
        <v>665.8799999999973</v>
      </c>
    </row>
    <row r="1149" spans="1:20">
      <c r="A1149" s="1">
        <v>1146</v>
      </c>
      <c r="B1149" s="1">
        <v>38.55833333327028</v>
      </c>
      <c r="C1149" s="1">
        <v>37623.36277769401</v>
      </c>
      <c r="D1149" s="1">
        <v>0.02777777777777857</v>
      </c>
      <c r="E1149" s="1">
        <v>11572.15591219279</v>
      </c>
      <c r="F1149" s="1">
        <v>35.60753343531348</v>
      </c>
      <c r="G1149" s="1">
        <v>1316.543212296758</v>
      </c>
      <c r="H1149" s="1">
        <v>35.6194472121276</v>
      </c>
      <c r="I1149" s="1">
        <v>43164.83344649271</v>
      </c>
      <c r="J1149" s="1">
        <v>0.9046914056861571</v>
      </c>
      <c r="K1149" s="1">
        <v>48012.21786257009</v>
      </c>
      <c r="L1149" s="1">
        <v>0.3551694079209474</v>
      </c>
      <c r="M1149" s="1">
        <v>40.03803133807397</v>
      </c>
      <c r="N1149" s="1">
        <v>295.342592834607</v>
      </c>
      <c r="O1149" s="1">
        <v>288.5174221968281</v>
      </c>
      <c r="P1149" s="1">
        <v>0.1826932647108679</v>
      </c>
      <c r="Q1149" s="1">
        <v>0</v>
      </c>
      <c r="R1149" s="1">
        <v>0</v>
      </c>
      <c r="S1149" s="1">
        <v>2224.247053199987</v>
      </c>
      <c r="T1149" s="1">
        <v>668.5649999999972</v>
      </c>
    </row>
    <row r="1150" spans="1:20">
      <c r="A1150" s="1">
        <v>1147</v>
      </c>
      <c r="B1150" s="1">
        <v>38.58333333333334</v>
      </c>
      <c r="C1150" s="1">
        <v>37661.94611102735</v>
      </c>
      <c r="D1150" s="1">
        <v>0.02500000006305925</v>
      </c>
      <c r="E1150" s="1">
        <v>11579.65893095747</v>
      </c>
      <c r="F1150" s="1">
        <v>35.48637645361158</v>
      </c>
      <c r="G1150" s="1">
        <v>1315.340652410862</v>
      </c>
      <c r="H1150" s="1">
        <v>35.49827163565801</v>
      </c>
      <c r="I1150" s="1">
        <v>43045.88034295387</v>
      </c>
      <c r="J1150" s="1">
        <v>0.9045355917808642</v>
      </c>
      <c r="K1150" s="1">
        <v>47888.92931808736</v>
      </c>
      <c r="L1150" s="1">
        <v>0.355351005381451</v>
      </c>
      <c r="M1150" s="1">
        <v>39.57914858293523</v>
      </c>
      <c r="N1150" s="1">
        <v>295.3311589204272</v>
      </c>
      <c r="O1150" s="1">
        <v>281.1036042309486</v>
      </c>
      <c r="P1150" s="1">
        <v>0.1824152228265757</v>
      </c>
      <c r="Q1150" s="1">
        <v>0</v>
      </c>
      <c r="R1150" s="1">
        <v>0</v>
      </c>
      <c r="S1150" s="1">
        <v>2232.661699999987</v>
      </c>
      <c r="T1150" s="1">
        <v>671.2499999999972</v>
      </c>
    </row>
    <row r="1151" spans="1:20">
      <c r="A1151" s="1">
        <v>1148</v>
      </c>
      <c r="B1151" s="1">
        <v>38.57777777790389</v>
      </c>
      <c r="C1151" s="1">
        <v>37700.52388880525</v>
      </c>
      <c r="D1151" s="1">
        <v>-0.005555555429445747</v>
      </c>
      <c r="E1151" s="1">
        <v>11577.99159349626</v>
      </c>
      <c r="F1151" s="1">
        <v>33.72794457177767</v>
      </c>
      <c r="G1151" s="1">
        <v>1277.732857690107</v>
      </c>
      <c r="H1151" s="1">
        <v>33.73950131466223</v>
      </c>
      <c r="I1151" s="1">
        <v>40907.27092742198</v>
      </c>
      <c r="J1151" s="1">
        <v>0.9033797516081457</v>
      </c>
      <c r="K1151" s="1">
        <v>45582.47490006408</v>
      </c>
      <c r="L1151" s="1">
        <v>0.3557293647775958</v>
      </c>
      <c r="M1151" s="1">
        <v>31.0481978846135</v>
      </c>
      <c r="N1151" s="1">
        <v>295.307336291781</v>
      </c>
      <c r="O1151" s="1">
        <v>281.2278709079354</v>
      </c>
      <c r="P1151" s="1">
        <v>0.1821403676280831</v>
      </c>
      <c r="Q1151" s="1">
        <v>0</v>
      </c>
      <c r="R1151" s="1">
        <v>0</v>
      </c>
      <c r="S1151" s="1">
        <v>2241.076346799987</v>
      </c>
      <c r="T1151" s="1">
        <v>673.9349999999971</v>
      </c>
    </row>
    <row r="1152" spans="1:20">
      <c r="A1152" s="1">
        <v>1149</v>
      </c>
      <c r="B1152" s="1">
        <v>38.52777777777777</v>
      </c>
      <c r="C1152" s="1">
        <v>37739.05166658303</v>
      </c>
      <c r="D1152" s="1">
        <v>-0.05000000012611849</v>
      </c>
      <c r="E1152" s="1">
        <v>11562.98555596689</v>
      </c>
      <c r="F1152" s="1">
        <v>31.10665767914047</v>
      </c>
      <c r="G1152" s="1">
        <v>1219.496883930321</v>
      </c>
      <c r="H1152" s="1">
        <v>31.11770200799795</v>
      </c>
      <c r="I1152" s="1">
        <v>37679.58567746227</v>
      </c>
      <c r="J1152" s="1">
        <v>0.9017819457789964</v>
      </c>
      <c r="K1152" s="1">
        <v>42083.47754003114</v>
      </c>
      <c r="L1152" s="1">
        <v>0.3561033877317045</v>
      </c>
      <c r="M1152" s="1">
        <v>18.45026976306194</v>
      </c>
      <c r="N1152" s="1">
        <v>295.2837866983742</v>
      </c>
      <c r="O1152" s="1">
        <v>284.2274182486989</v>
      </c>
      <c r="P1152" s="1">
        <v>0.1819247551427733</v>
      </c>
      <c r="Q1152" s="1">
        <v>0</v>
      </c>
      <c r="R1152" s="1">
        <v>0</v>
      </c>
      <c r="S1152" s="1">
        <v>2249.490993599987</v>
      </c>
      <c r="T1152" s="1">
        <v>676.619999999997</v>
      </c>
    </row>
    <row r="1153" spans="1:20">
      <c r="A1153" s="1">
        <v>1150</v>
      </c>
      <c r="B1153" s="1">
        <v>38.52222222234833</v>
      </c>
      <c r="C1153" s="1">
        <v>37777.57388880537</v>
      </c>
      <c r="D1153" s="1">
        <v>-0.005555555429445747</v>
      </c>
      <c r="E1153" s="1">
        <v>11561.31821850568</v>
      </c>
      <c r="F1153" s="1">
        <v>33.64369249541375</v>
      </c>
      <c r="G1153" s="1">
        <v>1272.958341884907</v>
      </c>
      <c r="H1153" s="1">
        <v>33.65522265861144</v>
      </c>
      <c r="I1153" s="1">
        <v>40746.3246519259</v>
      </c>
      <c r="J1153" s="1">
        <v>0.9034902995873508</v>
      </c>
      <c r="K1153" s="1">
        <v>45398.79593675315</v>
      </c>
      <c r="L1153" s="1">
        <v>0.3563967932017141</v>
      </c>
      <c r="M1153" s="1">
        <v>30.38342131726963</v>
      </c>
      <c r="N1153" s="1">
        <v>295.2653130206328</v>
      </c>
      <c r="O1153" s="1">
        <v>288.689696043371</v>
      </c>
      <c r="P1153" s="1">
        <v>0.1817966282694187</v>
      </c>
      <c r="Q1153" s="1">
        <v>0</v>
      </c>
      <c r="R1153" s="1">
        <v>0</v>
      </c>
      <c r="S1153" s="1">
        <v>2257.905640399987</v>
      </c>
      <c r="T1153" s="1">
        <v>679.304999999997</v>
      </c>
    </row>
    <row r="1154" spans="1:20">
      <c r="A1154" s="1">
        <v>1151</v>
      </c>
      <c r="B1154" s="1">
        <v>38.4694444445075</v>
      </c>
      <c r="C1154" s="1">
        <v>37816.04333324988</v>
      </c>
      <c r="D1154" s="1">
        <v>-0.0527777778408236</v>
      </c>
      <c r="E1154" s="1">
        <v>11545.47851224571</v>
      </c>
      <c r="F1154" s="1">
        <v>30.85922002098462</v>
      </c>
      <c r="G1154" s="1">
        <v>1211.195934708968</v>
      </c>
      <c r="H1154" s="1">
        <v>30.87020580572711</v>
      </c>
      <c r="I1154" s="1">
        <v>37323.30382735215</v>
      </c>
      <c r="J1154" s="1">
        <v>0.9017920187480278</v>
      </c>
      <c r="K1154" s="1">
        <v>41687.92875897115</v>
      </c>
      <c r="L1154" s="1">
        <v>0.356571148250975</v>
      </c>
      <c r="M1154" s="1">
        <v>17.05305348063812</v>
      </c>
      <c r="N1154" s="1">
        <v>295.2543351101238</v>
      </c>
      <c r="O1154" s="1">
        <v>284.4204836832318</v>
      </c>
      <c r="P1154" s="1">
        <v>0.1815856322880488</v>
      </c>
      <c r="Q1154" s="1">
        <v>0</v>
      </c>
      <c r="R1154" s="1">
        <v>0</v>
      </c>
      <c r="S1154" s="1">
        <v>2266.320287199987</v>
      </c>
      <c r="T1154" s="1">
        <v>681.9899999999969</v>
      </c>
    </row>
    <row r="1155" spans="1:20">
      <c r="A1155" s="1">
        <v>1152</v>
      </c>
      <c r="B1155" s="1">
        <v>38.44999999987389</v>
      </c>
      <c r="C1155" s="1">
        <v>37854.49333324975</v>
      </c>
      <c r="D1155" s="1">
        <v>-0.0194444446336135</v>
      </c>
      <c r="E1155" s="1">
        <v>11539.64283094223</v>
      </c>
      <c r="F1155" s="1">
        <v>32.73889175242955</v>
      </c>
      <c r="G1155" s="1">
        <v>1249.936310247125</v>
      </c>
      <c r="H1155" s="1">
        <v>32.75023465326642</v>
      </c>
      <c r="I1155" s="1">
        <v>39576.31927586743</v>
      </c>
      <c r="J1155" s="1">
        <v>0.9031037281260886</v>
      </c>
      <c r="K1155" s="1">
        <v>44122.56217454337</v>
      </c>
      <c r="L1155" s="1">
        <v>0.3568582715824232</v>
      </c>
      <c r="M1155" s="1">
        <v>25.75077241156752</v>
      </c>
      <c r="N1155" s="1">
        <v>295.23625697444</v>
      </c>
      <c r="O1155" s="1">
        <v>289.1507337841369</v>
      </c>
      <c r="P1155" s="1">
        <v>0.1814672083055444</v>
      </c>
      <c r="Q1155" s="1">
        <v>0</v>
      </c>
      <c r="R1155" s="1">
        <v>0</v>
      </c>
      <c r="S1155" s="1">
        <v>2274.734933999987</v>
      </c>
      <c r="T1155" s="1">
        <v>684.6749999999969</v>
      </c>
    </row>
    <row r="1156" spans="1:20">
      <c r="A1156" s="1">
        <v>1153</v>
      </c>
      <c r="B1156" s="1">
        <v>38.49444444457083</v>
      </c>
      <c r="C1156" s="1">
        <v>37892.98777769432</v>
      </c>
      <c r="D1156" s="1">
        <v>0.04444444469694275</v>
      </c>
      <c r="E1156" s="1">
        <v>11552.98153101048</v>
      </c>
      <c r="F1156" s="1">
        <v>36.46524835992539</v>
      </c>
      <c r="G1156" s="1">
        <v>1331.208350092938</v>
      </c>
      <c r="H1156" s="1">
        <v>36.47731483922</v>
      </c>
      <c r="I1156" s="1">
        <v>44131.18190062917</v>
      </c>
      <c r="J1156" s="1">
        <v>0.9054550612493752</v>
      </c>
      <c r="K1156" s="1">
        <v>49039.22935472422</v>
      </c>
      <c r="L1156" s="1">
        <v>0.3570194229378152</v>
      </c>
      <c r="M1156" s="1">
        <v>43.93873353831647</v>
      </c>
      <c r="N1156" s="1">
        <v>295.226110407619</v>
      </c>
      <c r="O1156" s="1">
        <v>286.0325845010382</v>
      </c>
      <c r="P1156" s="1">
        <v>0.1812883834971307</v>
      </c>
      <c r="Q1156" s="1">
        <v>0</v>
      </c>
      <c r="R1156" s="1">
        <v>0</v>
      </c>
      <c r="S1156" s="1">
        <v>2283.149580799987</v>
      </c>
      <c r="T1156" s="1">
        <v>687.3599999999968</v>
      </c>
    </row>
    <row r="1157" spans="1:20">
      <c r="A1157" s="1">
        <v>1154</v>
      </c>
      <c r="B1157" s="1">
        <v>38.44166666672972</v>
      </c>
      <c r="C1157" s="1">
        <v>37931.42944436106</v>
      </c>
      <c r="D1157" s="1">
        <v>-0.05277777784111493</v>
      </c>
      <c r="E1157" s="1">
        <v>11537.14182475042</v>
      </c>
      <c r="F1157" s="1">
        <v>30.81719718824058</v>
      </c>
      <c r="G1157" s="1">
        <v>1208.851169587952</v>
      </c>
      <c r="H1157" s="1">
        <v>30.82816962841496</v>
      </c>
      <c r="I1157" s="1">
        <v>37245.56693945776</v>
      </c>
      <c r="J1157" s="1">
        <v>0.9018473615047725</v>
      </c>
      <c r="K1157" s="1">
        <v>41599.19155866007</v>
      </c>
      <c r="L1157" s="1">
        <v>0.3572627677371046</v>
      </c>
      <c r="M1157" s="1">
        <v>16.74297899769037</v>
      </c>
      <c r="N1157" s="1">
        <v>295.2107886980342</v>
      </c>
      <c r="O1157" s="1">
        <v>279.513115143272</v>
      </c>
      <c r="P1157" s="1">
        <v>0.1809832534031146</v>
      </c>
      <c r="Q1157" s="1">
        <v>0</v>
      </c>
      <c r="R1157" s="1">
        <v>0</v>
      </c>
      <c r="S1157" s="1">
        <v>2291.564227599987</v>
      </c>
      <c r="T1157" s="1">
        <v>690.0449999999968</v>
      </c>
    </row>
    <row r="1158" spans="1:20">
      <c r="A1158" s="1">
        <v>1155</v>
      </c>
      <c r="B1158" s="1">
        <v>38.41666666666667</v>
      </c>
      <c r="C1158" s="1">
        <v>37969.84611102772</v>
      </c>
      <c r="D1158" s="1">
        <v>-0.02500000006304504</v>
      </c>
      <c r="E1158" s="1">
        <v>11529.63880598573</v>
      </c>
      <c r="F1158" s="1">
        <v>32.37031168275288</v>
      </c>
      <c r="G1158" s="1">
        <v>1240.368249339996</v>
      </c>
      <c r="H1158" s="1">
        <v>32.3815775221703</v>
      </c>
      <c r="I1158" s="1">
        <v>39096.89990831562</v>
      </c>
      <c r="J1158" s="1">
        <v>0.902957996954923</v>
      </c>
      <c r="K1158" s="1">
        <v>43598.69167797779</v>
      </c>
      <c r="L1158" s="1">
        <v>0.3576779887690417</v>
      </c>
      <c r="M1158" s="1">
        <v>23.86926937679326</v>
      </c>
      <c r="N1158" s="1">
        <v>295.1846451515789</v>
      </c>
      <c r="O1158" s="1">
        <v>289.1960500976827</v>
      </c>
      <c r="P1158" s="1">
        <v>0.1808669827156306</v>
      </c>
      <c r="Q1158" s="1">
        <v>0</v>
      </c>
      <c r="R1158" s="1">
        <v>0</v>
      </c>
      <c r="S1158" s="1">
        <v>2299.978874399987</v>
      </c>
      <c r="T1158" s="1">
        <v>692.7299999999967</v>
      </c>
    </row>
    <row r="1159" spans="1:20">
      <c r="A1159" s="1">
        <v>1156</v>
      </c>
      <c r="B1159" s="1">
        <v>38.4111111112375</v>
      </c>
      <c r="C1159" s="1">
        <v>38008.25722213896</v>
      </c>
      <c r="D1159" s="1">
        <v>-0.005555555429168635</v>
      </c>
      <c r="E1159" s="1">
        <v>11527.97146852461</v>
      </c>
      <c r="F1159" s="1">
        <v>33.47555259724768</v>
      </c>
      <c r="G1159" s="1">
        <v>1263.430634502617</v>
      </c>
      <c r="H1159" s="1">
        <v>33.48702956412057</v>
      </c>
      <c r="I1159" s="1">
        <v>40425.75470600009</v>
      </c>
      <c r="J1159" s="1">
        <v>0.903711638357501</v>
      </c>
      <c r="K1159" s="1">
        <v>45033.02433005515</v>
      </c>
      <c r="L1159" s="1">
        <v>0.3578362099205699</v>
      </c>
      <c r="M1159" s="1">
        <v>29.06291863341679</v>
      </c>
      <c r="N1159" s="1">
        <v>295.1746830790752</v>
      </c>
      <c r="O1159" s="1">
        <v>286.6333941917104</v>
      </c>
      <c r="P1159" s="1">
        <v>0.180701223900514</v>
      </c>
      <c r="Q1159" s="1">
        <v>0</v>
      </c>
      <c r="R1159" s="1">
        <v>0</v>
      </c>
      <c r="S1159" s="1">
        <v>2308.393521199986</v>
      </c>
      <c r="T1159" s="1">
        <v>695.4149999999967</v>
      </c>
    </row>
    <row r="1160" spans="1:20">
      <c r="A1160" s="1">
        <v>1157</v>
      </c>
      <c r="B1160" s="1">
        <v>38.36944444425472</v>
      </c>
      <c r="C1160" s="1">
        <v>38046.62666658321</v>
      </c>
      <c r="D1160" s="1">
        <v>-0.04166666698278476</v>
      </c>
      <c r="E1160" s="1">
        <v>11515.4664371868</v>
      </c>
      <c r="F1160" s="1">
        <v>31.34444350392685</v>
      </c>
      <c r="G1160" s="1">
        <v>1216.198840672668</v>
      </c>
      <c r="H1160" s="1">
        <v>31.35550341586935</v>
      </c>
      <c r="I1160" s="1">
        <v>37811.5020277292</v>
      </c>
      <c r="J1160" s="1">
        <v>0.9024156712387116</v>
      </c>
      <c r="K1160" s="1">
        <v>42200.31626537113</v>
      </c>
      <c r="L1160" s="1">
        <v>0.3580617745161806</v>
      </c>
      <c r="M1160" s="1">
        <v>18.87533107081465</v>
      </c>
      <c r="N1160" s="1">
        <v>295.1604808637961</v>
      </c>
      <c r="O1160" s="1">
        <v>284.7541606452955</v>
      </c>
      <c r="P1160" s="1">
        <v>0.1804993980766708</v>
      </c>
      <c r="Q1160" s="1">
        <v>0</v>
      </c>
      <c r="R1160" s="1">
        <v>0</v>
      </c>
      <c r="S1160" s="1">
        <v>2316.808167999986</v>
      </c>
      <c r="T1160" s="1">
        <v>698.0999999999966</v>
      </c>
    </row>
    <row r="1161" spans="1:20">
      <c r="A1161" s="1">
        <v>1158</v>
      </c>
      <c r="B1161" s="1">
        <v>38.43333333358638</v>
      </c>
      <c r="C1161" s="1">
        <v>38085.0599999168</v>
      </c>
      <c r="D1161" s="1">
        <v>0.0638888893316647</v>
      </c>
      <c r="E1161" s="1">
        <v>11534.64081855885</v>
      </c>
      <c r="F1161" s="1">
        <v>37.48641446865067</v>
      </c>
      <c r="G1161" s="1">
        <v>1349.430695381204</v>
      </c>
      <c r="H1161" s="1">
        <v>37.49866556985045</v>
      </c>
      <c r="I1161" s="1">
        <v>45294.81670719473</v>
      </c>
      <c r="J1161" s="1">
        <v>0.9063193688609785</v>
      </c>
      <c r="K1161" s="1">
        <v>50276.66193995084</v>
      </c>
      <c r="L1161" s="1">
        <v>0.3583364190972663</v>
      </c>
      <c r="M1161" s="1">
        <v>48.68623425710116</v>
      </c>
      <c r="N1161" s="1">
        <v>295.1431884272092</v>
      </c>
      <c r="O1161" s="1">
        <v>288.3794698820181</v>
      </c>
      <c r="P1161" s="1">
        <v>0.1803683193886791</v>
      </c>
      <c r="Q1161" s="1">
        <v>0</v>
      </c>
      <c r="R1161" s="1">
        <v>0</v>
      </c>
      <c r="S1161" s="1">
        <v>2325.222814799986</v>
      </c>
      <c r="T1161" s="1">
        <v>700.7849999999966</v>
      </c>
    </row>
    <row r="1162" spans="1:20">
      <c r="A1162" s="1">
        <v>1159</v>
      </c>
      <c r="B1162" s="1">
        <v>38.33055555561889</v>
      </c>
      <c r="C1162" s="1">
        <v>38123.39055547242</v>
      </c>
      <c r="D1162" s="1">
        <v>-0.1027777779674892</v>
      </c>
      <c r="E1162" s="1">
        <v>11503.79507476934</v>
      </c>
      <c r="F1162" s="1">
        <v>27.78577303191204</v>
      </c>
      <c r="G1162" s="1">
        <v>1139.082951806018</v>
      </c>
      <c r="H1162" s="1">
        <v>27.79614217418194</v>
      </c>
      <c r="I1162" s="1">
        <v>33485.30654352282</v>
      </c>
      <c r="J1162" s="1">
        <v>0.9001594773684278</v>
      </c>
      <c r="K1162" s="1">
        <v>37499.30455147289</v>
      </c>
      <c r="L1162" s="1">
        <v>0.3585147909758856</v>
      </c>
      <c r="M1162" s="1">
        <v>2.524141104936623</v>
      </c>
      <c r="N1162" s="1">
        <v>295.131957605222</v>
      </c>
      <c r="O1162" s="1">
        <v>277.6772225071344</v>
      </c>
      <c r="P1162" s="1">
        <v>0.1800302205396714</v>
      </c>
      <c r="Q1162" s="1">
        <v>0</v>
      </c>
      <c r="R1162" s="1">
        <v>0</v>
      </c>
      <c r="S1162" s="1">
        <v>2333.637461599986</v>
      </c>
      <c r="T1162" s="1">
        <v>703.4699999999965</v>
      </c>
    </row>
    <row r="1163" spans="1:20">
      <c r="A1163" s="1">
        <v>1160</v>
      </c>
      <c r="B1163" s="1">
        <v>38.30555555555556</v>
      </c>
      <c r="C1163" s="1">
        <v>38161.69611102797</v>
      </c>
      <c r="D1163" s="1">
        <v>-0.02500000006333636</v>
      </c>
      <c r="E1163" s="1">
        <v>11496.29205600457</v>
      </c>
      <c r="F1163" s="1">
        <v>32.20263317364528</v>
      </c>
      <c r="G1163" s="1">
        <v>1230.927529108554</v>
      </c>
      <c r="H1163" s="1">
        <v>32.21384569580376</v>
      </c>
      <c r="I1163" s="1">
        <v>38781.8909015593</v>
      </c>
      <c r="J1163" s="1">
        <v>0.9031796432371568</v>
      </c>
      <c r="K1163" s="1">
        <v>43239.28809395891</v>
      </c>
      <c r="L1163" s="1">
        <v>0.3589748758896152</v>
      </c>
      <c r="M1163" s="1">
        <v>22.58808274377487</v>
      </c>
      <c r="N1163" s="1">
        <v>295.1029892958391</v>
      </c>
      <c r="O1163" s="1">
        <v>294.1968860559666</v>
      </c>
      <c r="P1163" s="1">
        <v>0.1800126917819982</v>
      </c>
      <c r="Q1163" s="1">
        <v>0</v>
      </c>
      <c r="R1163" s="1">
        <v>0</v>
      </c>
      <c r="S1163" s="1">
        <v>2342.052108399986</v>
      </c>
      <c r="T1163" s="1">
        <v>706.1549999999964</v>
      </c>
    </row>
    <row r="1164" spans="1:20">
      <c r="A1164" s="1">
        <v>1161</v>
      </c>
      <c r="B1164" s="1">
        <v>38.30277777784111</v>
      </c>
      <c r="C1164" s="1">
        <v>38199.99888880581</v>
      </c>
      <c r="D1164" s="1">
        <v>-0.002777777714442209</v>
      </c>
      <c r="E1164" s="1">
        <v>11495.45838727405</v>
      </c>
      <c r="F1164" s="1">
        <v>33.47117471367738</v>
      </c>
      <c r="G1164" s="1">
        <v>1257.522226339757</v>
      </c>
      <c r="H1164" s="1">
        <v>33.48263031772233</v>
      </c>
      <c r="I1164" s="1">
        <v>40306.44352357304</v>
      </c>
      <c r="J1164" s="1">
        <v>0.9040338363390745</v>
      </c>
      <c r="K1164" s="1">
        <v>44885.10500756895</v>
      </c>
      <c r="L1164" s="1">
        <v>0.3589987290230569</v>
      </c>
      <c r="M1164" s="1">
        <v>28.53523078480024</v>
      </c>
      <c r="N1164" s="1">
        <v>295.1014874318817</v>
      </c>
      <c r="O1164" s="1">
        <v>286.9923944357988</v>
      </c>
      <c r="P1164" s="1">
        <v>0.1798558300962776</v>
      </c>
      <c r="Q1164" s="1">
        <v>0</v>
      </c>
      <c r="R1164" s="1">
        <v>0</v>
      </c>
      <c r="S1164" s="1">
        <v>2350.466755199986</v>
      </c>
      <c r="T1164" s="1">
        <v>708.8399999999964</v>
      </c>
    </row>
    <row r="1165" spans="1:20">
      <c r="A1165" s="1">
        <v>1162</v>
      </c>
      <c r="B1165" s="1">
        <v>38.27777777777778</v>
      </c>
      <c r="C1165" s="1">
        <v>38238.2766665836</v>
      </c>
      <c r="D1165" s="1">
        <v>-0.02500000006333636</v>
      </c>
      <c r="E1165" s="1">
        <v>11487.95536850928</v>
      </c>
      <c r="F1165" s="1">
        <v>32.16078943273619</v>
      </c>
      <c r="G1165" s="1">
        <v>1228.571772779272</v>
      </c>
      <c r="H1165" s="1">
        <v>32.17198861754022</v>
      </c>
      <c r="I1165" s="1">
        <v>38703.41297338687</v>
      </c>
      <c r="J1165" s="1">
        <v>0.9032351053932673</v>
      </c>
      <c r="K1165" s="1">
        <v>43149.76607118858</v>
      </c>
      <c r="L1165" s="1">
        <v>0.3592121864049855</v>
      </c>
      <c r="M1165" s="1">
        <v>22.26883023553446</v>
      </c>
      <c r="N1165" s="1">
        <v>295.088047522649</v>
      </c>
      <c r="O1165" s="1">
        <v>284.8378448828701</v>
      </c>
      <c r="P1165" s="1">
        <v>0.1796576687713831</v>
      </c>
      <c r="Q1165" s="1">
        <v>0</v>
      </c>
      <c r="R1165" s="1">
        <v>0</v>
      </c>
      <c r="S1165" s="1">
        <v>2358.881401999986</v>
      </c>
      <c r="T1165" s="1">
        <v>711.5249999999963</v>
      </c>
    </row>
    <row r="1166" spans="1:20">
      <c r="A1166" s="1">
        <v>1163</v>
      </c>
      <c r="B1166" s="1">
        <v>38.28055555549222</v>
      </c>
      <c r="C1166" s="1">
        <v>38276.55722213909</v>
      </c>
      <c r="D1166" s="1">
        <v>0.002777777714442209</v>
      </c>
      <c r="E1166" s="1">
        <v>11488.78903723981</v>
      </c>
      <c r="F1166" s="1">
        <v>33.75588153168631</v>
      </c>
      <c r="G1166" s="1">
        <v>1262.328055825555</v>
      </c>
      <c r="H1166" s="1">
        <v>33.76738759071988</v>
      </c>
      <c r="I1166" s="1">
        <v>40625.65120838372</v>
      </c>
      <c r="J1166" s="1">
        <v>0.9042903680214153</v>
      </c>
      <c r="K1166" s="1">
        <v>45225.44944083893</v>
      </c>
      <c r="L1166" s="1">
        <v>0.3594818443359018</v>
      </c>
      <c r="M1166" s="1">
        <v>29.7814794124022</v>
      </c>
      <c r="N1166" s="1">
        <v>295.0710690603321</v>
      </c>
      <c r="O1166" s="1">
        <v>287.0658288960591</v>
      </c>
      <c r="P1166" s="1">
        <v>0.1795030241169697</v>
      </c>
      <c r="Q1166" s="1">
        <v>0</v>
      </c>
      <c r="R1166" s="1">
        <v>0</v>
      </c>
      <c r="S1166" s="1">
        <v>2367.296048799986</v>
      </c>
      <c r="T1166" s="1">
        <v>714.2099999999963</v>
      </c>
    </row>
    <row r="1167" spans="1:20">
      <c r="A1167" s="1">
        <v>1164</v>
      </c>
      <c r="B1167" s="1">
        <v>38.30277777784111</v>
      </c>
      <c r="C1167" s="1">
        <v>38314.85999991693</v>
      </c>
      <c r="D1167" s="1">
        <v>0.02222222234889415</v>
      </c>
      <c r="E1167" s="1">
        <v>11495.45838727405</v>
      </c>
      <c r="F1167" s="1">
        <v>34.90299289912301</v>
      </c>
      <c r="G1167" s="1">
        <v>1287.706372705861</v>
      </c>
      <c r="H1167" s="1">
        <v>34.91472347057765</v>
      </c>
      <c r="I1167" s="1">
        <v>42030.39953414686</v>
      </c>
      <c r="J1167" s="1">
        <v>0.9049885651076447</v>
      </c>
      <c r="K1167" s="1">
        <v>46743.01724314883</v>
      </c>
      <c r="L1167" s="1">
        <v>0.3596922847816276</v>
      </c>
      <c r="M1167" s="1">
        <v>35.37065447621525</v>
      </c>
      <c r="N1167" s="1">
        <v>295.057819106342</v>
      </c>
      <c r="O1167" s="1">
        <v>284.345650732318</v>
      </c>
      <c r="P1167" s="1">
        <v>0.1792962082877169</v>
      </c>
      <c r="Q1167" s="1">
        <v>0</v>
      </c>
      <c r="R1167" s="1">
        <v>0</v>
      </c>
      <c r="S1167" s="1">
        <v>2375.710695599986</v>
      </c>
      <c r="T1167" s="1">
        <v>716.8949999999962</v>
      </c>
    </row>
    <row r="1168" spans="1:20">
      <c r="A1168" s="1">
        <v>1165</v>
      </c>
      <c r="B1168" s="1">
        <v>38.26666666692056</v>
      </c>
      <c r="C1168" s="1">
        <v>38353.12666658385</v>
      </c>
      <c r="D1168" s="1">
        <v>-0.03611111092055808</v>
      </c>
      <c r="E1168" s="1">
        <v>11484.62069358737</v>
      </c>
      <c r="F1168" s="1">
        <v>31.50769681420479</v>
      </c>
      <c r="G1168" s="1">
        <v>1214.225938973552</v>
      </c>
      <c r="H1168" s="1">
        <v>31.51876844176496</v>
      </c>
      <c r="I1168" s="1">
        <v>37906.5721795475</v>
      </c>
      <c r="J1168" s="1">
        <v>0.9028329720253031</v>
      </c>
      <c r="K1168" s="1">
        <v>42286.25144860695</v>
      </c>
      <c r="L1168" s="1">
        <v>0.3599737197620749</v>
      </c>
      <c r="M1168" s="1">
        <v>19.19128160368811</v>
      </c>
      <c r="N1168" s="1">
        <v>295.0400991260916</v>
      </c>
      <c r="O1168" s="1">
        <v>282.3075930638693</v>
      </c>
      <c r="P1168" s="1">
        <v>0.1790505787427432</v>
      </c>
      <c r="Q1168" s="1">
        <v>0</v>
      </c>
      <c r="R1168" s="1">
        <v>0</v>
      </c>
      <c r="S1168" s="1">
        <v>2384.125342399986</v>
      </c>
      <c r="T1168" s="1">
        <v>719.5799999999962</v>
      </c>
    </row>
    <row r="1169" spans="1:20">
      <c r="A1169" s="1">
        <v>1166</v>
      </c>
      <c r="B1169" s="1">
        <v>38.15833333352388</v>
      </c>
      <c r="C1169" s="1">
        <v>38391.28499991737</v>
      </c>
      <c r="D1169" s="1">
        <v>-0.1083333333966721</v>
      </c>
      <c r="E1169" s="1">
        <v>11452.10761233673</v>
      </c>
      <c r="F1169" s="1">
        <v>27.20847996443118</v>
      </c>
      <c r="G1169" s="1">
        <v>1118.182810252326</v>
      </c>
      <c r="H1169" s="1">
        <v>27.21870479238709</v>
      </c>
      <c r="I1169" s="1">
        <v>32642.35575463314</v>
      </c>
      <c r="J1169" s="1">
        <v>0.9002913937382242</v>
      </c>
      <c r="K1169" s="1">
        <v>36557.54503671783</v>
      </c>
      <c r="L1169" s="1">
        <v>0.1266475524940972</v>
      </c>
      <c r="M1169" s="1">
        <v>-0.6746390301640324</v>
      </c>
      <c r="N1169" s="1">
        <v>295.0190535866782</v>
      </c>
      <c r="O1169" s="1">
        <v>292.5885247423461</v>
      </c>
      <c r="P1169" s="1">
        <v>0.1789173059538287</v>
      </c>
      <c r="Q1169" s="1">
        <v>0</v>
      </c>
      <c r="R1169" s="1">
        <v>0</v>
      </c>
      <c r="S1169" s="1">
        <v>2392.539989199985</v>
      </c>
      <c r="T1169" s="1">
        <v>722.2649999999961</v>
      </c>
    </row>
    <row r="1170" spans="1:20">
      <c r="A1170" s="1">
        <v>1167</v>
      </c>
      <c r="B1170" s="1">
        <v>38.08611111104749</v>
      </c>
      <c r="C1170" s="1">
        <v>38429.37111102842</v>
      </c>
      <c r="D1170" s="1">
        <v>-0.0722222224763911</v>
      </c>
      <c r="E1170" s="1">
        <v>11430.43222477269</v>
      </c>
      <c r="F1170" s="1">
        <v>29.16834946802955</v>
      </c>
      <c r="G1170" s="1">
        <v>1155.634967168841</v>
      </c>
      <c r="H1170" s="1">
        <v>29.17893680264559</v>
      </c>
      <c r="I1170" s="1">
        <v>34926.95577384493</v>
      </c>
      <c r="J1170" s="1">
        <v>0.9018149689540368</v>
      </c>
      <c r="K1170" s="1">
        <v>39029.62522939123</v>
      </c>
      <c r="L1170" s="1">
        <v>0.09046155500967167</v>
      </c>
      <c r="M1170" s="1">
        <v>7.723145682749998</v>
      </c>
      <c r="N1170" s="1">
        <v>295.007634774124</v>
      </c>
      <c r="O1170" s="1">
        <v>295.0686636698629</v>
      </c>
      <c r="P1170" s="1">
        <v>0.1789219909470937</v>
      </c>
      <c r="Q1170" s="1">
        <v>0</v>
      </c>
      <c r="R1170" s="1">
        <v>0</v>
      </c>
      <c r="S1170" s="1">
        <v>2400.954635999985</v>
      </c>
      <c r="T1170" s="1">
        <v>724.9499999999961</v>
      </c>
    </row>
    <row r="1171" spans="1:20">
      <c r="A1171" s="1">
        <v>1168</v>
      </c>
      <c r="B1171" s="1">
        <v>38.11111111111111</v>
      </c>
      <c r="C1171" s="1">
        <v>38467.48222213953</v>
      </c>
      <c r="D1171" s="1">
        <v>0.02500000006361347</v>
      </c>
      <c r="E1171" s="1">
        <v>11437.93524353754</v>
      </c>
      <c r="F1171" s="1">
        <v>34.77400080364331</v>
      </c>
      <c r="G1171" s="1">
        <v>1274.576286342249</v>
      </c>
      <c r="H1171" s="1">
        <v>34.78567015774833</v>
      </c>
      <c r="I1171" s="1">
        <v>41665.50270005854</v>
      </c>
      <c r="J1171" s="1">
        <v>0.9054777610031235</v>
      </c>
      <c r="K1171" s="1">
        <v>46314.93763237197</v>
      </c>
      <c r="L1171" s="1">
        <v>0.09046049245319916</v>
      </c>
      <c r="M1171" s="1">
        <v>32.72860466019375</v>
      </c>
      <c r="N1171" s="1">
        <v>295.008036184347</v>
      </c>
      <c r="O1171" s="1">
        <v>294.3093966225977</v>
      </c>
      <c r="P1171" s="1">
        <v>0.1788683579909635</v>
      </c>
      <c r="Q1171" s="1">
        <v>0</v>
      </c>
      <c r="R1171" s="1">
        <v>0</v>
      </c>
      <c r="S1171" s="1">
        <v>2409.369282799985</v>
      </c>
      <c r="T1171" s="1">
        <v>727.634999999996</v>
      </c>
    </row>
    <row r="1172" spans="1:20">
      <c r="A1172" s="1">
        <v>1169</v>
      </c>
      <c r="B1172" s="1">
        <v>38.09722222254</v>
      </c>
      <c r="C1172" s="1">
        <v>38505.57944436207</v>
      </c>
      <c r="D1172" s="1">
        <v>-0.0138888885711026</v>
      </c>
      <c r="E1172" s="1">
        <v>11433.76689988527</v>
      </c>
      <c r="F1172" s="1">
        <v>32.52590866754039</v>
      </c>
      <c r="G1172" s="1">
        <v>1226.654082472756</v>
      </c>
      <c r="H1172" s="1">
        <v>32.53714336527892</v>
      </c>
      <c r="I1172" s="1">
        <v>38958.06455431548</v>
      </c>
      <c r="J1172" s="1">
        <v>0.9040204265779999</v>
      </c>
      <c r="K1172" s="1">
        <v>43394.23040559376</v>
      </c>
      <c r="L1172" s="1">
        <v>0.0904726564076495</v>
      </c>
      <c r="M1172" s="1">
        <v>22.65750394515612</v>
      </c>
      <c r="N1172" s="1">
        <v>295.0034409126658</v>
      </c>
      <c r="O1172" s="1">
        <v>292.0423971085423</v>
      </c>
      <c r="P1172" s="1">
        <v>0.1786410760141566</v>
      </c>
      <c r="Q1172" s="1">
        <v>0</v>
      </c>
      <c r="R1172" s="1">
        <v>0</v>
      </c>
      <c r="S1172" s="1">
        <v>2417.783929599985</v>
      </c>
      <c r="T1172" s="1">
        <v>730.319999999996</v>
      </c>
    </row>
    <row r="1173" spans="1:20">
      <c r="A1173" s="1">
        <v>1170</v>
      </c>
      <c r="B1173" s="1">
        <v>37.97499999993639</v>
      </c>
      <c r="C1173" s="1">
        <v>38543.554444362</v>
      </c>
      <c r="D1173" s="1">
        <v>-0.122222222603618</v>
      </c>
      <c r="E1173" s="1">
        <v>11397.08547479153</v>
      </c>
      <c r="F1173" s="1">
        <v>26.13847946437956</v>
      </c>
      <c r="G1173" s="1">
        <v>1086.511118296756</v>
      </c>
      <c r="H1173" s="1">
        <v>26.14846264635135</v>
      </c>
      <c r="I1173" s="1">
        <v>31208.19016836805</v>
      </c>
      <c r="J1173" s="1">
        <v>0.9001281203496523</v>
      </c>
      <c r="K1173" s="1">
        <v>34970.83125482772</v>
      </c>
      <c r="L1173" s="1">
        <v>0.09043760030240408</v>
      </c>
      <c r="M1173" s="1">
        <v>-6.042703085942848</v>
      </c>
      <c r="N1173" s="1">
        <v>294.983967392893</v>
      </c>
      <c r="O1173" s="1">
        <v>292.9348771072508</v>
      </c>
      <c r="P1173" s="1">
        <v>0.1784837322367597</v>
      </c>
      <c r="Q1173" s="1">
        <v>0</v>
      </c>
      <c r="R1173" s="1">
        <v>0</v>
      </c>
      <c r="S1173" s="1">
        <v>2426.198576399985</v>
      </c>
      <c r="T1173" s="1">
        <v>733.0049999999959</v>
      </c>
    </row>
    <row r="1174" spans="1:20">
      <c r="A1174" s="1">
        <v>1171</v>
      </c>
      <c r="B1174" s="1">
        <v>38</v>
      </c>
      <c r="C1174" s="1">
        <v>38581.554444362</v>
      </c>
      <c r="D1174" s="1">
        <v>0.02500000006361347</v>
      </c>
      <c r="E1174" s="1">
        <v>11404.58849355639</v>
      </c>
      <c r="F1174" s="1">
        <v>34.6076578945524</v>
      </c>
      <c r="G1174" s="1">
        <v>1265.058800427374</v>
      </c>
      <c r="H1174" s="1">
        <v>34.61927397766382</v>
      </c>
      <c r="I1174" s="1">
        <v>41345.30435046708</v>
      </c>
      <c r="J1174" s="1">
        <v>0.905700297716212</v>
      </c>
      <c r="K1174" s="1">
        <v>45950.09468885262</v>
      </c>
      <c r="L1174" s="1">
        <v>0.09055988952870291</v>
      </c>
      <c r="M1174" s="1">
        <v>31.47147410643989</v>
      </c>
      <c r="N1174" s="1">
        <v>294.9704861780456</v>
      </c>
      <c r="O1174" s="1">
        <v>295.5177127019633</v>
      </c>
      <c r="P1174" s="1">
        <v>0.1785256954526343</v>
      </c>
      <c r="Q1174" s="1">
        <v>0</v>
      </c>
      <c r="R1174" s="1">
        <v>0</v>
      </c>
      <c r="S1174" s="1">
        <v>2434.613223199985</v>
      </c>
      <c r="T1174" s="1">
        <v>735.6899999999958</v>
      </c>
    </row>
    <row r="1175" spans="1:20">
      <c r="A1175" s="1">
        <v>1172</v>
      </c>
      <c r="B1175" s="1">
        <v>38.0083333331425</v>
      </c>
      <c r="C1175" s="1">
        <v>38619.56277769514</v>
      </c>
      <c r="D1175" s="1">
        <v>0.008333333142502397</v>
      </c>
      <c r="E1175" s="1">
        <v>11407.0894997477</v>
      </c>
      <c r="F1175" s="1">
        <v>33.66557129655799</v>
      </c>
      <c r="G1175" s="1">
        <v>1245.785241746886</v>
      </c>
      <c r="H1175" s="1">
        <v>33.67700789705545</v>
      </c>
      <c r="I1175" s="1">
        <v>40228.78959987347</v>
      </c>
      <c r="J1175" s="1">
        <v>0.9050471102672268</v>
      </c>
      <c r="K1175" s="1">
        <v>44749.38737829393</v>
      </c>
      <c r="L1175" s="1">
        <v>0.09055037227134255</v>
      </c>
      <c r="M1175" s="1">
        <v>27.325677515552</v>
      </c>
      <c r="N1175" s="1">
        <v>294.9740815863817</v>
      </c>
      <c r="O1175" s="1">
        <v>292.1243278901156</v>
      </c>
      <c r="P1175" s="1">
        <v>0.1783071435491173</v>
      </c>
      <c r="Q1175" s="1">
        <v>0</v>
      </c>
      <c r="R1175" s="1">
        <v>0</v>
      </c>
      <c r="S1175" s="1">
        <v>2443.027869999985</v>
      </c>
      <c r="T1175" s="1">
        <v>738.3749999999958</v>
      </c>
    </row>
    <row r="1176" spans="1:20">
      <c r="A1176" s="1">
        <v>1173</v>
      </c>
      <c r="B1176" s="1">
        <v>38.08611111104749</v>
      </c>
      <c r="C1176" s="1">
        <v>38657.64888880619</v>
      </c>
      <c r="D1176" s="1">
        <v>0.0777777779049913</v>
      </c>
      <c r="E1176" s="1">
        <v>11430.43222477269</v>
      </c>
      <c r="F1176" s="1">
        <v>37.75925858078146</v>
      </c>
      <c r="G1176" s="1">
        <v>1335.836720639708</v>
      </c>
      <c r="H1176" s="1">
        <v>37.77149683140177</v>
      </c>
      <c r="I1176" s="1">
        <v>45212.18193332802</v>
      </c>
      <c r="J1176" s="1">
        <v>0.907543342306541</v>
      </c>
      <c r="K1176" s="1">
        <v>50118.20682902073</v>
      </c>
      <c r="L1176" s="1">
        <v>0.09059993984306021</v>
      </c>
      <c r="M1176" s="1">
        <v>45.94883860656072</v>
      </c>
      <c r="N1176" s="1">
        <v>294.9553560592884</v>
      </c>
      <c r="O1176" s="1">
        <v>292.4796513202085</v>
      </c>
      <c r="P1176" s="1">
        <v>0.1781173818997038</v>
      </c>
      <c r="Q1176" s="1">
        <v>0</v>
      </c>
      <c r="R1176" s="1">
        <v>0</v>
      </c>
      <c r="S1176" s="1">
        <v>2451.442516799985</v>
      </c>
      <c r="T1176" s="1">
        <v>741.0599999999957</v>
      </c>
    </row>
    <row r="1177" spans="1:20">
      <c r="A1177" s="1">
        <v>1174</v>
      </c>
      <c r="B1177" s="1">
        <v>38.11666666653944</v>
      </c>
      <c r="C1177" s="1">
        <v>38695.76555547273</v>
      </c>
      <c r="D1177" s="1">
        <v>0.03055555549195077</v>
      </c>
      <c r="E1177" s="1">
        <v>11439.60258099842</v>
      </c>
      <c r="F1177" s="1">
        <v>35.10051250871187</v>
      </c>
      <c r="G1177" s="1">
        <v>1281.731755059915</v>
      </c>
      <c r="H1177" s="1">
        <v>35.11224566417497</v>
      </c>
      <c r="I1177" s="1">
        <v>42062.79829384293</v>
      </c>
      <c r="J1177" s="1">
        <v>0.9056788046327992</v>
      </c>
      <c r="K1177" s="1">
        <v>46743.3948091531</v>
      </c>
      <c r="L1177" s="1">
        <v>0.09827639713196508</v>
      </c>
      <c r="M1177" s="1">
        <v>34.25132209258626</v>
      </c>
      <c r="N1177" s="1">
        <v>294.9390972811667</v>
      </c>
      <c r="O1177" s="1">
        <v>290.4234109705157</v>
      </c>
      <c r="P1177" s="1">
        <v>0.1777982927427138</v>
      </c>
      <c r="Q1177" s="1">
        <v>0</v>
      </c>
      <c r="R1177" s="1">
        <v>0</v>
      </c>
      <c r="S1177" s="1">
        <v>2459.857163599985</v>
      </c>
      <c r="T1177" s="1">
        <v>743.7449999999957</v>
      </c>
    </row>
    <row r="1178" spans="1:20">
      <c r="A1178" s="1">
        <v>1175</v>
      </c>
      <c r="B1178" s="1">
        <v>38.16944444438084</v>
      </c>
      <c r="C1178" s="1">
        <v>38733.93499991711</v>
      </c>
      <c r="D1178" s="1">
        <v>0.05277777784139204</v>
      </c>
      <c r="E1178" s="1">
        <v>11455.44228725856</v>
      </c>
      <c r="F1178" s="1">
        <v>36.45243434259331</v>
      </c>
      <c r="G1178" s="1">
        <v>1313.019252292984</v>
      </c>
      <c r="H1178" s="1">
        <v>36.46443728853983</v>
      </c>
      <c r="I1178" s="1">
        <v>43743.14413167381</v>
      </c>
      <c r="J1178" s="1">
        <v>0.9064218686531076</v>
      </c>
      <c r="K1178" s="1">
        <v>48559.14471445143</v>
      </c>
      <c r="L1178" s="1">
        <v>0.1060853793329589</v>
      </c>
      <c r="M1178" s="1">
        <v>40.6138325286712</v>
      </c>
      <c r="N1178" s="1">
        <v>294.9117577221957</v>
      </c>
      <c r="O1178" s="1">
        <v>291.2781932253483</v>
      </c>
      <c r="P1178" s="1">
        <v>0.177560436339293</v>
      </c>
      <c r="Q1178" s="1">
        <v>0</v>
      </c>
      <c r="R1178" s="1">
        <v>0</v>
      </c>
      <c r="S1178" s="1">
        <v>2468.271810399985</v>
      </c>
      <c r="T1178" s="1">
        <v>746.4299999999956</v>
      </c>
    </row>
    <row r="1179" spans="1:20">
      <c r="A1179" s="1">
        <v>1176</v>
      </c>
      <c r="B1179" s="1">
        <v>38.20277777758667</v>
      </c>
      <c r="C1179" s="1">
        <v>38772.1377776947</v>
      </c>
      <c r="D1179" s="1">
        <v>0.03333333320583165</v>
      </c>
      <c r="E1179" s="1">
        <v>11465.44631221465</v>
      </c>
      <c r="F1179" s="1">
        <v>35.38887204018314</v>
      </c>
      <c r="G1179" s="1">
        <v>1292.487628837233</v>
      </c>
      <c r="H1179" s="1">
        <v>35.40067698735235</v>
      </c>
      <c r="I1179" s="1">
        <v>42504.13187818123</v>
      </c>
      <c r="J1179" s="1">
        <v>0.9056126548694218</v>
      </c>
      <c r="K1179" s="1">
        <v>47234.11874231131</v>
      </c>
      <c r="L1179" s="1">
        <v>0.1139397253700573</v>
      </c>
      <c r="M1179" s="1">
        <v>36.03160609249173</v>
      </c>
      <c r="N1179" s="1">
        <v>294.8913781855506</v>
      </c>
      <c r="O1179" s="1">
        <v>290.2638492610084</v>
      </c>
      <c r="P1179" s="1">
        <v>0.1772783958356217</v>
      </c>
      <c r="Q1179" s="1">
        <v>0</v>
      </c>
      <c r="R1179" s="1">
        <v>0</v>
      </c>
      <c r="S1179" s="1">
        <v>2476.686457199984</v>
      </c>
      <c r="T1179" s="1">
        <v>749.1149999999956</v>
      </c>
    </row>
    <row r="1180" spans="1:20">
      <c r="A1180" s="1">
        <v>1177</v>
      </c>
      <c r="B1180" s="1">
        <v>38.28055555549194</v>
      </c>
      <c r="C1180" s="1">
        <v>38810.41833325019</v>
      </c>
      <c r="D1180" s="1">
        <v>0.07777777790527551</v>
      </c>
      <c r="E1180" s="1">
        <v>11488.78903723972</v>
      </c>
      <c r="F1180" s="1">
        <v>38.05133608806998</v>
      </c>
      <c r="G1180" s="1">
        <v>1352.834180836014</v>
      </c>
      <c r="H1180" s="1">
        <v>38.06366710604546</v>
      </c>
      <c r="I1180" s="1">
        <v>45794.51873224562</v>
      </c>
      <c r="J1180" s="1">
        <v>0.9071545543649665</v>
      </c>
      <c r="K1180" s="1">
        <v>50781.49569651123</v>
      </c>
      <c r="L1180" s="1">
        <v>0.1219095933980009</v>
      </c>
      <c r="M1180" s="1">
        <v>48.5373224918117</v>
      </c>
      <c r="N1180" s="1">
        <v>294.8672129551961</v>
      </c>
      <c r="O1180" s="1">
        <v>290.4746145069835</v>
      </c>
      <c r="P1180" s="1">
        <v>0.1770281763488683</v>
      </c>
      <c r="Q1180" s="1">
        <v>0</v>
      </c>
      <c r="R1180" s="1">
        <v>0</v>
      </c>
      <c r="S1180" s="1">
        <v>2485.101103999984</v>
      </c>
      <c r="T1180" s="1">
        <v>751.7999999999955</v>
      </c>
    </row>
    <row r="1181" spans="1:20">
      <c r="A1181" s="1">
        <v>1178</v>
      </c>
      <c r="B1181" s="1">
        <v>38.30277777784167</v>
      </c>
      <c r="C1181" s="1">
        <v>38848.72111102803</v>
      </c>
      <c r="D1181" s="1">
        <v>0.02222222234972548</v>
      </c>
      <c r="E1181" s="1">
        <v>11495.45838727422</v>
      </c>
      <c r="F1181" s="1">
        <v>34.90299289917146</v>
      </c>
      <c r="G1181" s="1">
        <v>1287.706372706912</v>
      </c>
      <c r="H1181" s="1">
        <v>34.91472347062611</v>
      </c>
      <c r="I1181" s="1">
        <v>42030.3995342058</v>
      </c>
      <c r="J1181" s="1">
        <v>0.9049885651076752</v>
      </c>
      <c r="K1181" s="1">
        <v>46743.01724321239</v>
      </c>
      <c r="L1181" s="1">
        <v>0.1299377290260167</v>
      </c>
      <c r="M1181" s="1">
        <v>34.39108688635429</v>
      </c>
      <c r="N1181" s="1">
        <v>294.8457741495711</v>
      </c>
      <c r="O1181" s="1">
        <v>288.5389446919817</v>
      </c>
      <c r="P1181" s="1">
        <v>0.1766911116093418</v>
      </c>
      <c r="Q1181" s="1">
        <v>0</v>
      </c>
      <c r="R1181" s="1">
        <v>0</v>
      </c>
      <c r="S1181" s="1">
        <v>2493.515750799984</v>
      </c>
      <c r="T1181" s="1">
        <v>754.4849999999955</v>
      </c>
    </row>
    <row r="1182" spans="1:20">
      <c r="A1182" s="1">
        <v>1179</v>
      </c>
      <c r="B1182" s="1">
        <v>38.26666666692194</v>
      </c>
      <c r="C1182" s="1">
        <v>38886.98777769496</v>
      </c>
      <c r="D1182" s="1">
        <v>-0.03611111091972674</v>
      </c>
      <c r="E1182" s="1">
        <v>11484.62069358778</v>
      </c>
      <c r="F1182" s="1">
        <v>31.50769681425448</v>
      </c>
      <c r="G1182" s="1">
        <v>1214.225938974672</v>
      </c>
      <c r="H1182" s="1">
        <v>31.51876844181466</v>
      </c>
      <c r="I1182" s="1">
        <v>37906.57217960864</v>
      </c>
      <c r="J1182" s="1">
        <v>0.9028329720253321</v>
      </c>
      <c r="K1182" s="1">
        <v>42286.25144867333</v>
      </c>
      <c r="L1182" s="1">
        <v>0.1381507394036179</v>
      </c>
      <c r="M1182" s="1">
        <v>18.92391963341528</v>
      </c>
      <c r="N1182" s="1">
        <v>294.8168944426884</v>
      </c>
      <c r="O1182" s="1">
        <v>290.0657403604445</v>
      </c>
      <c r="P1182" s="1">
        <v>0.1764522846170755</v>
      </c>
      <c r="Q1182" s="1">
        <v>0</v>
      </c>
      <c r="R1182" s="1">
        <v>0</v>
      </c>
      <c r="S1182" s="1">
        <v>2501.930397599984</v>
      </c>
      <c r="T1182" s="1">
        <v>757.1699999999954</v>
      </c>
    </row>
    <row r="1183" spans="1:20">
      <c r="A1183" s="1">
        <v>1180</v>
      </c>
      <c r="B1183" s="1">
        <v>38.13611111181333</v>
      </c>
      <c r="C1183" s="1">
        <v>38925.12388880677</v>
      </c>
      <c r="D1183" s="1">
        <v>-0.1305555551086144</v>
      </c>
      <c r="E1183" s="1">
        <v>11445.43826249406</v>
      </c>
      <c r="F1183" s="1">
        <v>25.90240400387832</v>
      </c>
      <c r="G1183" s="1">
        <v>1089.62957404731</v>
      </c>
      <c r="H1183" s="1">
        <v>25.91237354279403</v>
      </c>
      <c r="I1183" s="1">
        <v>31057.62492167674</v>
      </c>
      <c r="J1183" s="1">
        <v>0.8994871997369223</v>
      </c>
      <c r="K1183" s="1">
        <v>34828.14551531175</v>
      </c>
      <c r="L1183" s="1">
        <v>0.105526633597926</v>
      </c>
      <c r="M1183" s="1">
        <v>-6.526515840687592</v>
      </c>
      <c r="N1183" s="1">
        <v>294.7964317459911</v>
      </c>
      <c r="O1183" s="1">
        <v>292.7994542125991</v>
      </c>
      <c r="P1183" s="1">
        <v>0.1763208685085101</v>
      </c>
      <c r="Q1183" s="1">
        <v>0</v>
      </c>
      <c r="R1183" s="1">
        <v>0</v>
      </c>
      <c r="S1183" s="1">
        <v>2510.345044399984</v>
      </c>
      <c r="T1183" s="1">
        <v>759.8549999999954</v>
      </c>
    </row>
    <row r="1184" spans="1:20">
      <c r="A1184" s="1">
        <v>1181</v>
      </c>
      <c r="B1184" s="1">
        <v>37.84722222254139</v>
      </c>
      <c r="C1184" s="1">
        <v>38962.97111102931</v>
      </c>
      <c r="D1184" s="1">
        <v>-0.2888888892719379</v>
      </c>
      <c r="E1184" s="1">
        <v>11358.73671242808</v>
      </c>
      <c r="F1184" s="1">
        <v>16.4024566546733</v>
      </c>
      <c r="G1184" s="1">
        <v>881.7241571408441</v>
      </c>
      <c r="H1184" s="1">
        <v>16.41058554612986</v>
      </c>
      <c r="I1184" s="1">
        <v>19520.13102180121</v>
      </c>
      <c r="J1184" s="1">
        <v>0.8748761461524984</v>
      </c>
      <c r="K1184" s="1">
        <v>22611.87935303323</v>
      </c>
      <c r="L1184" s="1">
        <v>0.08811123763622813</v>
      </c>
      <c r="M1184" s="1">
        <v>-47.31413843444882</v>
      </c>
      <c r="N1184" s="1">
        <v>294.7851720138091</v>
      </c>
      <c r="O1184" s="1">
        <v>295.3602314019845</v>
      </c>
      <c r="P1184" s="1">
        <v>0.1763661915351815</v>
      </c>
      <c r="Q1184" s="1">
        <v>0</v>
      </c>
      <c r="R1184" s="1">
        <v>0</v>
      </c>
      <c r="S1184" s="1">
        <v>2518.759691199984</v>
      </c>
      <c r="T1184" s="1">
        <v>762.5399999999953</v>
      </c>
    </row>
    <row r="1185" spans="1:20">
      <c r="A1185" s="1">
        <v>1182</v>
      </c>
      <c r="B1185" s="1">
        <v>37.702777778225</v>
      </c>
      <c r="C1185" s="1">
        <v>39000.67388880754</v>
      </c>
      <c r="D1185" s="1">
        <v>-0.1444444443163917</v>
      </c>
      <c r="E1185" s="1">
        <v>11315.38593749101</v>
      </c>
      <c r="F1185" s="1">
        <v>24.46053239576997</v>
      </c>
      <c r="G1185" s="1">
        <v>1037.981036958733</v>
      </c>
      <c r="H1185" s="1">
        <v>24.4701385303384</v>
      </c>
      <c r="I1185" s="1">
        <v>28995.75470665436</v>
      </c>
      <c r="J1185" s="1">
        <v>0.8998262329786488</v>
      </c>
      <c r="K1185" s="1">
        <v>32523.7268085319</v>
      </c>
      <c r="L1185" s="1">
        <v>0.08810819192883582</v>
      </c>
      <c r="M1185" s="1">
        <v>-14.29800377113338</v>
      </c>
      <c r="N1185" s="1">
        <v>294.7890552907344</v>
      </c>
      <c r="O1185" s="1">
        <v>298.9578184808643</v>
      </c>
      <c r="P1185" s="1">
        <v>0.1766947619409763</v>
      </c>
      <c r="Q1185" s="1">
        <v>0</v>
      </c>
      <c r="R1185" s="1">
        <v>0</v>
      </c>
      <c r="S1185" s="1">
        <v>2527.174337999984</v>
      </c>
      <c r="T1185" s="1">
        <v>765.2249999999952</v>
      </c>
    </row>
    <row r="1186" spans="1:20">
      <c r="A1186" s="1">
        <v>1183</v>
      </c>
      <c r="B1186" s="1">
        <v>37.50555555606694</v>
      </c>
      <c r="C1186" s="1">
        <v>39038.17944436361</v>
      </c>
      <c r="D1186" s="1">
        <v>-0.1972222221580537</v>
      </c>
      <c r="E1186" s="1">
        <v>11256.19545629371</v>
      </c>
      <c r="F1186" s="1">
        <v>21.14604861152054</v>
      </c>
      <c r="G1186" s="1">
        <v>959.6648454813021</v>
      </c>
      <c r="H1186" s="1">
        <v>21.15497666078958</v>
      </c>
      <c r="I1186" s="1">
        <v>24936.34479092564</v>
      </c>
      <c r="J1186" s="1">
        <v>0.8982080298775894</v>
      </c>
      <c r="K1186" s="1">
        <v>28062.32672326927</v>
      </c>
      <c r="L1186" s="1">
        <v>0.09057452349745232</v>
      </c>
      <c r="M1186" s="1">
        <v>-29.22804782021645</v>
      </c>
      <c r="N1186" s="1">
        <v>294.8172072031028</v>
      </c>
      <c r="O1186" s="1">
        <v>296.112242081638</v>
      </c>
      <c r="P1186" s="1">
        <v>0.1767940536338314</v>
      </c>
      <c r="Q1186" s="1">
        <v>0</v>
      </c>
      <c r="R1186" s="1">
        <v>0</v>
      </c>
      <c r="S1186" s="1">
        <v>2535.588984799984</v>
      </c>
      <c r="T1186" s="1">
        <v>767.9099999999952</v>
      </c>
    </row>
    <row r="1187" spans="1:20">
      <c r="A1187" s="1">
        <v>1184</v>
      </c>
      <c r="B1187" s="1">
        <v>37.30277777784167</v>
      </c>
      <c r="C1187" s="1">
        <v>39075.48222214145</v>
      </c>
      <c r="D1187" s="1">
        <v>-0.2027777782252755</v>
      </c>
      <c r="E1187" s="1">
        <v>11195.33763744379</v>
      </c>
      <c r="F1187" s="1">
        <v>20.52948719714616</v>
      </c>
      <c r="G1187" s="1">
        <v>937.2927530585479</v>
      </c>
      <c r="H1187" s="1">
        <v>20.53825451357326</v>
      </c>
      <c r="I1187" s="1">
        <v>24078.4953848867</v>
      </c>
      <c r="J1187" s="1">
        <v>0.8984054599679444</v>
      </c>
      <c r="K1187" s="1">
        <v>27101.36804349546</v>
      </c>
      <c r="L1187" s="1">
        <v>0.09305563705791342</v>
      </c>
      <c r="M1187" s="1">
        <v>-32.41737291073489</v>
      </c>
      <c r="N1187" s="1">
        <v>294.8257145153467</v>
      </c>
      <c r="O1187" s="1">
        <v>297.5455491252161</v>
      </c>
      <c r="P1187" s="1">
        <v>0.1769970261881385</v>
      </c>
      <c r="Q1187" s="1">
        <v>0</v>
      </c>
      <c r="R1187" s="1">
        <v>0</v>
      </c>
      <c r="S1187" s="1">
        <v>2544.003631599984</v>
      </c>
      <c r="T1187" s="1">
        <v>770.5949999999951</v>
      </c>
    </row>
    <row r="1188" spans="1:20">
      <c r="A1188" s="1">
        <v>1185</v>
      </c>
      <c r="B1188" s="1">
        <v>37.2666666669225</v>
      </c>
      <c r="C1188" s="1">
        <v>39112.74888880838</v>
      </c>
      <c r="D1188" s="1">
        <v>-0.03611111091917252</v>
      </c>
      <c r="E1188" s="1">
        <v>11184.49994375752</v>
      </c>
      <c r="F1188" s="1">
        <v>30.02197537427699</v>
      </c>
      <c r="G1188" s="1">
        <v>1130.919905548154</v>
      </c>
      <c r="H1188" s="1">
        <v>30.03256410476691</v>
      </c>
      <c r="I1188" s="1">
        <v>35175.28317742467</v>
      </c>
      <c r="J1188" s="1">
        <v>0.9048433766322694</v>
      </c>
      <c r="K1188" s="1">
        <v>39174.44400415829</v>
      </c>
      <c r="L1188" s="1">
        <v>0.1143408170566642</v>
      </c>
      <c r="M1188" s="1">
        <v>8.226572369670778</v>
      </c>
      <c r="N1188" s="1">
        <v>294.8431052037997</v>
      </c>
      <c r="O1188" s="1">
        <v>298.5497341092437</v>
      </c>
      <c r="P1188" s="1">
        <v>0.1772221468333519</v>
      </c>
      <c r="Q1188" s="1">
        <v>0</v>
      </c>
      <c r="R1188" s="1">
        <v>0</v>
      </c>
      <c r="S1188" s="1">
        <v>2552.418278399984</v>
      </c>
      <c r="T1188" s="1">
        <v>773.2799999999951</v>
      </c>
    </row>
    <row r="1189" spans="1:20">
      <c r="A1189" s="1">
        <v>1186</v>
      </c>
      <c r="B1189" s="1">
        <v>37.15277777809777</v>
      </c>
      <c r="C1189" s="1">
        <v>39149.90166658648</v>
      </c>
      <c r="D1189" s="1">
        <v>-0.1138888888247251</v>
      </c>
      <c r="E1189" s="1">
        <v>11150.31952504609</v>
      </c>
      <c r="F1189" s="1">
        <v>25.40071804391525</v>
      </c>
      <c r="G1189" s="1">
        <v>1030.15422326556</v>
      </c>
      <c r="H1189" s="1">
        <v>25.41039287859183</v>
      </c>
      <c r="I1189" s="1">
        <v>29670.66708170653</v>
      </c>
      <c r="J1189" s="1">
        <v>0.9021037333352669</v>
      </c>
      <c r="K1189" s="1">
        <v>33190.52687101498</v>
      </c>
      <c r="L1189" s="1">
        <v>0.08805067173279875</v>
      </c>
      <c r="M1189" s="1">
        <v>-12.05077497704872</v>
      </c>
      <c r="N1189" s="1">
        <v>294.8623935406816</v>
      </c>
      <c r="O1189" s="1">
        <v>294.1380383174736</v>
      </c>
      <c r="P1189" s="1">
        <v>0.1771650178585625</v>
      </c>
      <c r="Q1189" s="1">
        <v>0</v>
      </c>
      <c r="R1189" s="1">
        <v>0</v>
      </c>
      <c r="S1189" s="1">
        <v>2560.832925199983</v>
      </c>
      <c r="T1189" s="1">
        <v>775.964999999995</v>
      </c>
    </row>
    <row r="1190" spans="1:20">
      <c r="A1190" s="1">
        <v>1187</v>
      </c>
      <c r="B1190" s="1">
        <v>37.02222222235028</v>
      </c>
      <c r="C1190" s="1">
        <v>39186.92388880883</v>
      </c>
      <c r="D1190" s="1">
        <v>-0.1305555557474918</v>
      </c>
      <c r="E1190" s="1">
        <v>11111.13709376062</v>
      </c>
      <c r="F1190" s="1">
        <v>24.25569157901198</v>
      </c>
      <c r="G1190" s="1">
        <v>1000.229689715843</v>
      </c>
      <c r="H1190" s="1">
        <v>24.26511849970304</v>
      </c>
      <c r="I1190" s="1">
        <v>28233.81343664102</v>
      </c>
      <c r="J1190" s="1">
        <v>0.9017320413955293</v>
      </c>
      <c r="K1190" s="1">
        <v>31610.64677811171</v>
      </c>
      <c r="L1190" s="1">
        <v>0.0880545107999046</v>
      </c>
      <c r="M1190" s="1">
        <v>-17.36243068767975</v>
      </c>
      <c r="N1190" s="1">
        <v>294.8574987301216</v>
      </c>
      <c r="O1190" s="1">
        <v>295.9186238254854</v>
      </c>
      <c r="P1190" s="1">
        <v>0.1772487037959031</v>
      </c>
      <c r="Q1190" s="1">
        <v>0</v>
      </c>
      <c r="R1190" s="1">
        <v>0</v>
      </c>
      <c r="S1190" s="1">
        <v>2569.247571999983</v>
      </c>
      <c r="T1190" s="1">
        <v>778.649999999995</v>
      </c>
    </row>
    <row r="1191" spans="1:20">
      <c r="A1191" s="1">
        <v>1188</v>
      </c>
      <c r="B1191" s="1">
        <v>36.96666666679472</v>
      </c>
      <c r="C1191" s="1">
        <v>39223.89055547563</v>
      </c>
      <c r="D1191" s="1">
        <v>-0.05555555555555713</v>
      </c>
      <c r="E1191" s="1">
        <v>11094.46371877004</v>
      </c>
      <c r="F1191" s="1">
        <v>28.47029376818613</v>
      </c>
      <c r="G1191" s="1">
        <v>1083.611360145863</v>
      </c>
      <c r="H1191" s="1">
        <v>28.48052188909002</v>
      </c>
      <c r="I1191" s="1">
        <v>33088.94157392502</v>
      </c>
      <c r="J1191" s="1">
        <v>0.9047090440716928</v>
      </c>
      <c r="K1191" s="1">
        <v>36874.1248976648</v>
      </c>
      <c r="L1191" s="1">
        <v>0.09083999397908918</v>
      </c>
      <c r="M1191" s="1">
        <v>0.3985057860628444</v>
      </c>
      <c r="N1191" s="1">
        <v>294.864668941233</v>
      </c>
      <c r="O1191" s="1">
        <v>296.4418720403642</v>
      </c>
      <c r="P1191" s="1">
        <v>0.1773692762312342</v>
      </c>
      <c r="Q1191" s="1">
        <v>0</v>
      </c>
      <c r="R1191" s="1">
        <v>0</v>
      </c>
      <c r="S1191" s="1">
        <v>2577.662218799983</v>
      </c>
      <c r="T1191" s="1">
        <v>781.3349999999949</v>
      </c>
    </row>
    <row r="1192" spans="1:20">
      <c r="A1192" s="1">
        <v>1189</v>
      </c>
      <c r="B1192" s="1">
        <v>36.91111111123917</v>
      </c>
      <c r="C1192" s="1">
        <v>39260.80166658686</v>
      </c>
      <c r="D1192" s="1">
        <v>-0.05555555555555713</v>
      </c>
      <c r="E1192" s="1">
        <v>11077.79034377946</v>
      </c>
      <c r="F1192" s="1">
        <v>28.38956281909494</v>
      </c>
      <c r="G1192" s="1">
        <v>1079.116277256634</v>
      </c>
      <c r="H1192" s="1">
        <v>28.39976384193371</v>
      </c>
      <c r="I1192" s="1">
        <v>32945.52921636641</v>
      </c>
      <c r="J1192" s="1">
        <v>0.9048219391234945</v>
      </c>
      <c r="K1192" s="1">
        <v>36711.0636489218</v>
      </c>
      <c r="L1192" s="1">
        <v>0.08804078463726107</v>
      </c>
      <c r="M1192" s="1">
        <v>-0.1545342794552568</v>
      </c>
      <c r="N1192" s="1">
        <v>294.8749995874922</v>
      </c>
      <c r="O1192" s="1">
        <v>294.8399148254047</v>
      </c>
      <c r="P1192" s="1">
        <v>0.1773665088299421</v>
      </c>
      <c r="Q1192" s="1">
        <v>0</v>
      </c>
      <c r="R1192" s="1">
        <v>0</v>
      </c>
      <c r="S1192" s="1">
        <v>2586.076865599983</v>
      </c>
      <c r="T1192" s="1">
        <v>784.0199999999949</v>
      </c>
    </row>
    <row r="1193" spans="1:20">
      <c r="A1193" s="1">
        <v>1190</v>
      </c>
      <c r="B1193" s="1">
        <v>36.83888888940167</v>
      </c>
      <c r="C1193" s="1">
        <v>39297.64055547627</v>
      </c>
      <c r="D1193" s="1">
        <v>-0.07222222183749949</v>
      </c>
      <c r="E1193" s="1">
        <v>11056.11495640717</v>
      </c>
      <c r="F1193" s="1">
        <v>27.33024867350452</v>
      </c>
      <c r="G1193" s="1">
        <v>1053.838096895612</v>
      </c>
      <c r="H1193" s="1">
        <v>27.34023026901775</v>
      </c>
      <c r="I1193" s="1">
        <v>31654.34501714575</v>
      </c>
      <c r="J1193" s="1">
        <v>0.9043323372819402</v>
      </c>
      <c r="K1193" s="1">
        <v>35303.00023803859</v>
      </c>
      <c r="L1193" s="1">
        <v>0.08804097060662788</v>
      </c>
      <c r="M1193" s="1">
        <v>-4.922430579115602</v>
      </c>
      <c r="N1193" s="1">
        <v>294.8747624765494</v>
      </c>
      <c r="O1193" s="1">
        <v>294.8883678245047</v>
      </c>
      <c r="P1193" s="1">
        <v>0.1773675819846606</v>
      </c>
      <c r="Q1193" s="1">
        <v>0</v>
      </c>
      <c r="R1193" s="1">
        <v>0</v>
      </c>
      <c r="S1193" s="1">
        <v>2594.491512399983</v>
      </c>
      <c r="T1193" s="1">
        <v>786.7049999999948</v>
      </c>
    </row>
    <row r="1194" spans="1:20">
      <c r="A1194" s="1">
        <v>1191</v>
      </c>
      <c r="B1194" s="1">
        <v>36.61666666717944</v>
      </c>
      <c r="C1194" s="1">
        <v>39334.25722214345</v>
      </c>
      <c r="D1194" s="1">
        <v>-0.2222222222222214</v>
      </c>
      <c r="E1194" s="1">
        <v>10989.42145644485</v>
      </c>
      <c r="F1194" s="1">
        <v>18.41826132055687</v>
      </c>
      <c r="G1194" s="1">
        <v>864.2264914615812</v>
      </c>
      <c r="H1194" s="1">
        <v>18.42649665732255</v>
      </c>
      <c r="I1194" s="1">
        <v>21205.3878439881</v>
      </c>
      <c r="J1194" s="1">
        <v>0.8906814107531316</v>
      </c>
      <c r="K1194" s="1">
        <v>24108.05031740531</v>
      </c>
      <c r="L1194" s="1">
        <v>0.08804089849063082</v>
      </c>
      <c r="M1194" s="1">
        <v>-42.35903082013273</v>
      </c>
      <c r="N1194" s="1">
        <v>294.8748544244457</v>
      </c>
      <c r="O1194" s="1">
        <v>295.3082296353888</v>
      </c>
      <c r="P1194" s="1">
        <v>0.1774017655303489</v>
      </c>
      <c r="Q1194" s="1">
        <v>0</v>
      </c>
      <c r="R1194" s="1">
        <v>0</v>
      </c>
      <c r="S1194" s="1">
        <v>2602.906159199983</v>
      </c>
      <c r="T1194" s="1">
        <v>789.3899999999948</v>
      </c>
    </row>
    <row r="1195" spans="1:20">
      <c r="A1195" s="1">
        <v>1192</v>
      </c>
      <c r="B1195" s="1">
        <v>36.41666666666666</v>
      </c>
      <c r="C1195" s="1">
        <v>39370.67388881011</v>
      </c>
      <c r="D1195" s="1">
        <v>-0.2000000005127802</v>
      </c>
      <c r="E1195" s="1">
        <v>10929.39730632487</v>
      </c>
      <c r="F1195" s="1">
        <v>19.4036791479044</v>
      </c>
      <c r="G1195" s="1">
        <v>874.5789366249667</v>
      </c>
      <c r="H1195" s="1">
        <v>19.41205890476649</v>
      </c>
      <c r="I1195" s="1">
        <v>22217.56360838394</v>
      </c>
      <c r="J1195" s="1">
        <v>0.8972198905903962</v>
      </c>
      <c r="K1195" s="1">
        <v>25062.67394580848</v>
      </c>
      <c r="L1195" s="1">
        <v>0.09052478579493997</v>
      </c>
      <c r="M1195" s="1">
        <v>-39.18558480095488</v>
      </c>
      <c r="N1195" s="1">
        <v>294.8777832706403</v>
      </c>
      <c r="O1195" s="1">
        <v>298.7123254621141</v>
      </c>
      <c r="P1195" s="1">
        <v>0.1776959254665998</v>
      </c>
      <c r="Q1195" s="1">
        <v>0</v>
      </c>
      <c r="R1195" s="1">
        <v>0</v>
      </c>
      <c r="S1195" s="1">
        <v>2611.320805999983</v>
      </c>
      <c r="T1195" s="1">
        <v>792.0749999999947</v>
      </c>
    </row>
    <row r="1196" spans="1:20">
      <c r="A1196" s="1">
        <v>1193</v>
      </c>
      <c r="B1196" s="1">
        <v>36.40833333352583</v>
      </c>
      <c r="C1196" s="1">
        <v>39407.08222214364</v>
      </c>
      <c r="D1196" s="1">
        <v>-0.008333333140832622</v>
      </c>
      <c r="E1196" s="1">
        <v>10926.89630013405</v>
      </c>
      <c r="F1196" s="1">
        <v>30.36901483907348</v>
      </c>
      <c r="G1196" s="1">
        <v>1094.523108514443</v>
      </c>
      <c r="H1196" s="1">
        <v>30.37950438603615</v>
      </c>
      <c r="I1196" s="1">
        <v>34762.10955467216</v>
      </c>
      <c r="J1196" s="1">
        <v>0.9073977798648856</v>
      </c>
      <c r="K1196" s="1">
        <v>38609.67005434854</v>
      </c>
      <c r="L1196" s="1">
        <v>0.1061417018082768</v>
      </c>
      <c r="M1196" s="1">
        <v>6.297819753296816</v>
      </c>
      <c r="N1196" s="1">
        <v>294.9029868939783</v>
      </c>
      <c r="O1196" s="1">
        <v>299.0622115511042</v>
      </c>
      <c r="P1196" s="1">
        <v>0.1779680475832731</v>
      </c>
      <c r="Q1196" s="1">
        <v>0</v>
      </c>
      <c r="R1196" s="1">
        <v>0</v>
      </c>
      <c r="S1196" s="1">
        <v>2619.735452799983</v>
      </c>
      <c r="T1196" s="1">
        <v>794.7599999999946</v>
      </c>
    </row>
    <row r="1197" spans="1:20">
      <c r="A1197" s="1">
        <v>1194</v>
      </c>
      <c r="B1197" s="1">
        <v>36.3250000001925</v>
      </c>
      <c r="C1197" s="1">
        <v>39443.40722214383</v>
      </c>
      <c r="D1197" s="1">
        <v>-0.0833333333333357</v>
      </c>
      <c r="E1197" s="1">
        <v>10901.88623764819</v>
      </c>
      <c r="F1197" s="1">
        <v>25.95433976986585</v>
      </c>
      <c r="G1197" s="1">
        <v>1001.781561507839</v>
      </c>
      <c r="H1197" s="1">
        <v>25.96396253766196</v>
      </c>
      <c r="I1197" s="1">
        <v>29641.57237440359</v>
      </c>
      <c r="J1197" s="1">
        <v>0.904762063714261</v>
      </c>
      <c r="K1197" s="1">
        <v>33061.73213178055</v>
      </c>
      <c r="L1197" s="1">
        <v>0.08800054720240406</v>
      </c>
      <c r="M1197" s="1">
        <v>-12.48173511295582</v>
      </c>
      <c r="N1197" s="1">
        <v>294.9263023169348</v>
      </c>
      <c r="O1197" s="1">
        <v>294.3720907324626</v>
      </c>
      <c r="P1197" s="1">
        <v>0.1779243127238752</v>
      </c>
      <c r="Q1197" s="1">
        <v>0</v>
      </c>
      <c r="R1197" s="1">
        <v>0</v>
      </c>
      <c r="S1197" s="1">
        <v>2628.150099599983</v>
      </c>
      <c r="T1197" s="1">
        <v>797.4449999999946</v>
      </c>
    </row>
    <row r="1198" spans="1:20">
      <c r="A1198" s="1">
        <v>1195</v>
      </c>
      <c r="B1198" s="1">
        <v>36.25</v>
      </c>
      <c r="C1198" s="1">
        <v>39479.65722214383</v>
      </c>
      <c r="D1198" s="1">
        <v>-0.07500000019249597</v>
      </c>
      <c r="E1198" s="1">
        <v>10879.37718135313</v>
      </c>
      <c r="F1198" s="1">
        <v>26.32454760261159</v>
      </c>
      <c r="G1198" s="1">
        <v>1005.850167279397</v>
      </c>
      <c r="H1198" s="1">
        <v>26.33422944206331</v>
      </c>
      <c r="I1198" s="1">
        <v>30002.21140006499</v>
      </c>
      <c r="J1198" s="1">
        <v>0.9051743636114249</v>
      </c>
      <c r="K1198" s="1">
        <v>33445.22881576482</v>
      </c>
      <c r="L1198" s="1">
        <v>0.0880034861849556</v>
      </c>
      <c r="M1198" s="1">
        <v>-11.19068168253365</v>
      </c>
      <c r="N1198" s="1">
        <v>294.9225551141816</v>
      </c>
      <c r="O1198" s="1">
        <v>296.020991317759</v>
      </c>
      <c r="P1198" s="1">
        <v>0.1780109914399374</v>
      </c>
      <c r="Q1198" s="1">
        <v>0</v>
      </c>
      <c r="R1198" s="1">
        <v>0</v>
      </c>
      <c r="S1198" s="1">
        <v>2636.564746399983</v>
      </c>
      <c r="T1198" s="1">
        <v>800.1299999999945</v>
      </c>
    </row>
    <row r="1199" spans="1:20">
      <c r="A1199" s="1">
        <v>1196</v>
      </c>
      <c r="B1199" s="1">
        <v>36.25</v>
      </c>
      <c r="C1199" s="1">
        <v>39515.90722214383</v>
      </c>
      <c r="D1199" s="1">
        <v>0</v>
      </c>
      <c r="E1199" s="1">
        <v>10879.37718135313</v>
      </c>
      <c r="F1199" s="1">
        <v>30.62000215909091</v>
      </c>
      <c r="G1199" s="1">
        <v>1092.113979853256</v>
      </c>
      <c r="H1199" s="1">
        <v>30.63051433332906</v>
      </c>
      <c r="I1199" s="1">
        <v>34896.90740118561</v>
      </c>
      <c r="J1199" s="1">
        <v>0.9078658102078372</v>
      </c>
      <c r="K1199" s="1">
        <v>38738.39806369256</v>
      </c>
      <c r="L1199" s="1">
        <v>0.09066710714142222</v>
      </c>
      <c r="M1199" s="1">
        <v>6.733376861975453</v>
      </c>
      <c r="N1199" s="1">
        <v>294.9299817465738</v>
      </c>
      <c r="O1199" s="1">
        <v>295.9446084816697</v>
      </c>
      <c r="P1199" s="1">
        <v>0.1780887045071772</v>
      </c>
      <c r="Q1199" s="1">
        <v>0</v>
      </c>
      <c r="R1199" s="1">
        <v>0</v>
      </c>
      <c r="S1199" s="1">
        <v>2644.979393199982</v>
      </c>
      <c r="T1199" s="1">
        <v>802.8149999999945</v>
      </c>
    </row>
    <row r="1200" spans="1:20">
      <c r="A1200" s="1">
        <v>1197</v>
      </c>
      <c r="B1200" s="1">
        <v>36.25</v>
      </c>
      <c r="C1200" s="1">
        <v>39552.15722214383</v>
      </c>
      <c r="D1200" s="1">
        <v>0</v>
      </c>
      <c r="E1200" s="1">
        <v>10879.37718135313</v>
      </c>
      <c r="F1200" s="1">
        <v>30.62000215909091</v>
      </c>
      <c r="G1200" s="1">
        <v>1092.113979853256</v>
      </c>
      <c r="H1200" s="1">
        <v>30.63051433332906</v>
      </c>
      <c r="I1200" s="1">
        <v>34896.90740118561</v>
      </c>
      <c r="J1200" s="1">
        <v>0.9078658102078372</v>
      </c>
      <c r="K1200" s="1">
        <v>38738.39806369256</v>
      </c>
      <c r="L1200" s="1">
        <v>0.09064948181777222</v>
      </c>
      <c r="M1200" s="1">
        <v>6.733221497576896</v>
      </c>
      <c r="N1200" s="1">
        <v>294.9366402021749</v>
      </c>
      <c r="O1200" s="1">
        <v>294.3262630787531</v>
      </c>
      <c r="P1200" s="1">
        <v>0.1780419449456357</v>
      </c>
      <c r="Q1200" s="1">
        <v>0</v>
      </c>
      <c r="R1200" s="1">
        <v>0</v>
      </c>
      <c r="S1200" s="1">
        <v>2653.394039999982</v>
      </c>
      <c r="T1200" s="1">
        <v>805.4999999999944</v>
      </c>
    </row>
    <row r="1201" spans="1:20">
      <c r="A1201" s="1">
        <v>1198</v>
      </c>
      <c r="B1201" s="1">
        <v>36.24444444457306</v>
      </c>
      <c r="C1201" s="1">
        <v>39588.4016665884</v>
      </c>
      <c r="D1201" s="1">
        <v>-0.005555555426944636</v>
      </c>
      <c r="E1201" s="1">
        <v>10877.70984389267</v>
      </c>
      <c r="F1201" s="1">
        <v>30.29389841918563</v>
      </c>
      <c r="G1201" s="1">
        <v>1085.303790649561</v>
      </c>
      <c r="H1201" s="1">
        <v>30.30434664301384</v>
      </c>
      <c r="I1201" s="1">
        <v>34520.01797614226</v>
      </c>
      <c r="J1201" s="1">
        <v>0.9076724259365632</v>
      </c>
      <c r="K1201" s="1">
        <v>38331.36130363714</v>
      </c>
      <c r="L1201" s="1">
        <v>0.09066008688632983</v>
      </c>
      <c r="M1201" s="1">
        <v>5.348069768723714</v>
      </c>
      <c r="N1201" s="1">
        <v>294.9326338429421</v>
      </c>
      <c r="O1201" s="1">
        <v>294.3221993969469</v>
      </c>
      <c r="P1201" s="1">
        <v>0.1779951864630137</v>
      </c>
      <c r="Q1201" s="1">
        <v>0</v>
      </c>
      <c r="R1201" s="1">
        <v>0</v>
      </c>
      <c r="S1201" s="1">
        <v>2661.808686799982</v>
      </c>
      <c r="T1201" s="1">
        <v>808.1849999999944</v>
      </c>
    </row>
    <row r="1202" spans="1:20">
      <c r="A1202" s="1">
        <v>1199</v>
      </c>
      <c r="B1202" s="1">
        <v>36.18333333359055</v>
      </c>
      <c r="C1202" s="1">
        <v>39624.58499992199</v>
      </c>
      <c r="D1202" s="1">
        <v>-0.06111111098250177</v>
      </c>
      <c r="E1202" s="1">
        <v>10859.36913144163</v>
      </c>
      <c r="F1202" s="1">
        <v>27.02501915155012</v>
      </c>
      <c r="G1202" s="1">
        <v>1016.890273430455</v>
      </c>
      <c r="H1202" s="1">
        <v>27.03482529213971</v>
      </c>
      <c r="I1202" s="1">
        <v>30743.74584791324</v>
      </c>
      <c r="J1202" s="1">
        <v>0.9057664210166801</v>
      </c>
      <c r="K1202" s="1">
        <v>34242.24508058583</v>
      </c>
      <c r="L1202" s="1">
        <v>0.09048303863232698</v>
      </c>
      <c r="M1202" s="1">
        <v>-8.503232171036196</v>
      </c>
      <c r="N1202" s="1">
        <v>294.928627576151</v>
      </c>
      <c r="O1202" s="1">
        <v>294.4447179726592</v>
      </c>
      <c r="P1202" s="1">
        <v>0.1779580470896197</v>
      </c>
      <c r="Q1202" s="1">
        <v>0</v>
      </c>
      <c r="R1202" s="1">
        <v>0</v>
      </c>
      <c r="S1202" s="1">
        <v>2670.223333599982</v>
      </c>
      <c r="T1202" s="1">
        <v>810.8699999999943</v>
      </c>
    </row>
    <row r="1203" spans="1:20">
      <c r="A1203" s="1">
        <v>1200</v>
      </c>
      <c r="B1203" s="1">
        <v>36.08611111104666</v>
      </c>
      <c r="C1203" s="1">
        <v>39660.67111103304</v>
      </c>
      <c r="D1203" s="1">
        <v>-0.09722222254389123</v>
      </c>
      <c r="E1203" s="1">
        <v>10830.19072511158</v>
      </c>
      <c r="F1203" s="1">
        <v>24.81863382053109</v>
      </c>
      <c r="G1203" s="1">
        <v>968.3433568540581</v>
      </c>
      <c r="H1203" s="1">
        <v>24.8279969685841</v>
      </c>
      <c r="I1203" s="1">
        <v>28158.29837143889</v>
      </c>
      <c r="J1203" s="1">
        <v>0.9046434778398074</v>
      </c>
      <c r="K1203" s="1">
        <v>31426.40400467809</v>
      </c>
      <c r="L1203" s="1">
        <v>0.08800121923557758</v>
      </c>
      <c r="M1203" s="1">
        <v>-17.97671730780814</v>
      </c>
      <c r="N1203" s="1">
        <v>294.9254454746387</v>
      </c>
      <c r="O1203" s="1">
        <v>295.673740273133</v>
      </c>
      <c r="P1203" s="1">
        <v>0.1780170973130297</v>
      </c>
      <c r="Q1203" s="1">
        <v>0</v>
      </c>
      <c r="R1203" s="1">
        <v>0</v>
      </c>
      <c r="S1203" s="1">
        <v>2678.637980399982</v>
      </c>
      <c r="T1203" s="1">
        <v>813.5549999999943</v>
      </c>
    </row>
    <row r="1204" spans="1:20">
      <c r="A1204" s="1">
        <v>1201</v>
      </c>
      <c r="B1204" s="1">
        <v>36.10555555568417</v>
      </c>
      <c r="C1204" s="1">
        <v>39696.77666658872</v>
      </c>
      <c r="D1204" s="1">
        <v>0.01944444463750727</v>
      </c>
      <c r="E1204" s="1">
        <v>10836.02640641622</v>
      </c>
      <c r="F1204" s="1">
        <v>31.52806298196719</v>
      </c>
      <c r="G1204" s="1">
        <v>1103.47182130502</v>
      </c>
      <c r="H1204" s="1">
        <v>31.53872697396707</v>
      </c>
      <c r="I1204" s="1">
        <v>35788.44528015814</v>
      </c>
      <c r="J1204" s="1">
        <v>0.9087015384093813</v>
      </c>
      <c r="K1204" s="1">
        <v>39684.15834840923</v>
      </c>
      <c r="L1204" s="1">
        <v>0.09066572232940487</v>
      </c>
      <c r="M1204" s="1">
        <v>9.956624840946057</v>
      </c>
      <c r="N1204" s="1">
        <v>294.9305048977804</v>
      </c>
      <c r="O1204" s="1">
        <v>296.5603769576043</v>
      </c>
      <c r="P1204" s="1">
        <v>0.1781419356276673</v>
      </c>
      <c r="Q1204" s="1">
        <v>0</v>
      </c>
      <c r="R1204" s="1">
        <v>0</v>
      </c>
      <c r="S1204" s="1">
        <v>2687.052627199982</v>
      </c>
      <c r="T1204" s="1">
        <v>816.2399999999942</v>
      </c>
    </row>
    <row r="1205" spans="1:20">
      <c r="A1205" s="1">
        <v>1202</v>
      </c>
      <c r="B1205" s="1">
        <v>36.05000000012889</v>
      </c>
      <c r="C1205" s="1">
        <v>39732.82666658885</v>
      </c>
      <c r="D1205" s="1">
        <v>-0.05555555555528002</v>
      </c>
      <c r="E1205" s="1">
        <v>10819.35303142573</v>
      </c>
      <c r="F1205" s="1">
        <v>27.15375945819856</v>
      </c>
      <c r="G1205" s="1">
        <v>1013.40872315433</v>
      </c>
      <c r="H1205" s="1">
        <v>27.16356816977463</v>
      </c>
      <c r="I1205" s="1">
        <v>30776.3227364647</v>
      </c>
      <c r="J1205" s="1">
        <v>0.9061508228409108</v>
      </c>
      <c r="K1205" s="1">
        <v>34263.79715241728</v>
      </c>
      <c r="L1205" s="1">
        <v>0.08798886192582077</v>
      </c>
      <c r="M1205" s="1">
        <v>-8.430774733198863</v>
      </c>
      <c r="N1205" s="1">
        <v>294.9412010445785</v>
      </c>
      <c r="O1205" s="1">
        <v>294.0651289562013</v>
      </c>
      <c r="P1205" s="1">
        <v>0.1780727923996051</v>
      </c>
      <c r="Q1205" s="1">
        <v>0</v>
      </c>
      <c r="R1205" s="1">
        <v>0</v>
      </c>
      <c r="S1205" s="1">
        <v>2695.467273999982</v>
      </c>
      <c r="T1205" s="1">
        <v>818.9249999999942</v>
      </c>
    </row>
    <row r="1206" spans="1:20">
      <c r="A1206" s="1">
        <v>1203</v>
      </c>
      <c r="B1206" s="1">
        <v>35.99166666686001</v>
      </c>
      <c r="C1206" s="1">
        <v>39768.81833325571</v>
      </c>
      <c r="D1206" s="1">
        <v>-0.05833333326888379</v>
      </c>
      <c r="E1206" s="1">
        <v>10801.84598770496</v>
      </c>
      <c r="F1206" s="1">
        <v>26.91200781355585</v>
      </c>
      <c r="G1206" s="1">
        <v>1005.931940000386</v>
      </c>
      <c r="H1206" s="1">
        <v>26.9217599380116</v>
      </c>
      <c r="I1206" s="1">
        <v>30452.99745004437</v>
      </c>
      <c r="J1206" s="1">
        <v>0.9061388552470048</v>
      </c>
      <c r="K1206" s="1">
        <v>33907.42922975439</v>
      </c>
      <c r="L1206" s="1">
        <v>0.08799350835074655</v>
      </c>
      <c r="M1206" s="1">
        <v>-9.632757156095144</v>
      </c>
      <c r="N1206" s="1">
        <v>294.9352768527982</v>
      </c>
      <c r="O1206" s="1">
        <v>295.6771302996872</v>
      </c>
      <c r="P1206" s="1">
        <v>0.1781313394463634</v>
      </c>
      <c r="Q1206" s="1">
        <v>0</v>
      </c>
      <c r="R1206" s="1">
        <v>0</v>
      </c>
      <c r="S1206" s="1">
        <v>2703.881920799982</v>
      </c>
      <c r="T1206" s="1">
        <v>821.6099999999941</v>
      </c>
    </row>
    <row r="1207" spans="1:20">
      <c r="A1207" s="1">
        <v>1204</v>
      </c>
      <c r="B1207" s="1">
        <v>35.9027777781</v>
      </c>
      <c r="C1207" s="1">
        <v>39804.72111103381</v>
      </c>
      <c r="D1207" s="1">
        <v>-0.08888888876000323</v>
      </c>
      <c r="E1207" s="1">
        <v>10775.16858775872</v>
      </c>
      <c r="F1207" s="1">
        <v>25.03630600215492</v>
      </c>
      <c r="G1207" s="1">
        <v>964.5516242345255</v>
      </c>
      <c r="H1207" s="1">
        <v>25.04568011162407</v>
      </c>
      <c r="I1207" s="1">
        <v>28260.86960239769</v>
      </c>
      <c r="J1207" s="1">
        <v>0.9052339584017575</v>
      </c>
      <c r="K1207" s="1">
        <v>31519.4094577427</v>
      </c>
      <c r="L1207" s="1">
        <v>0.08798957398920436</v>
      </c>
      <c r="M1207" s="1">
        <v>-17.66381552367145</v>
      </c>
      <c r="N1207" s="1">
        <v>294.9402931637644</v>
      </c>
      <c r="O1207" s="1">
        <v>295.7878753622707</v>
      </c>
      <c r="P1207" s="1">
        <v>0.1781982335932808</v>
      </c>
      <c r="Q1207" s="1">
        <v>0</v>
      </c>
      <c r="R1207" s="1">
        <v>0</v>
      </c>
      <c r="S1207" s="1">
        <v>2712.296567599982</v>
      </c>
      <c r="T1207" s="1">
        <v>824.294999999994</v>
      </c>
    </row>
    <row r="1208" spans="1:20">
      <c r="A1208" s="1">
        <v>1205</v>
      </c>
      <c r="B1208" s="1">
        <v>35.78333333320445</v>
      </c>
      <c r="C1208" s="1">
        <v>39840.50444436701</v>
      </c>
      <c r="D1208" s="1">
        <v>-0.1194444448955565</v>
      </c>
      <c r="E1208" s="1">
        <v>10739.32083139358</v>
      </c>
      <c r="F1208" s="1">
        <v>23.11788362107306</v>
      </c>
      <c r="G1208" s="1">
        <v>921.1575028999006</v>
      </c>
      <c r="H1208" s="1">
        <v>23.12686588258147</v>
      </c>
      <c r="I1208" s="1">
        <v>26008.91388318853</v>
      </c>
      <c r="J1208" s="1">
        <v>0.9044196660082467</v>
      </c>
      <c r="K1208" s="1">
        <v>29057.57224296289</v>
      </c>
      <c r="L1208" s="1">
        <v>0.09046875426671271</v>
      </c>
      <c r="M1208" s="1">
        <v>-25.89757175686265</v>
      </c>
      <c r="N1208" s="1">
        <v>294.9460246542723</v>
      </c>
      <c r="O1208" s="1">
        <v>296.5440480402959</v>
      </c>
      <c r="P1208" s="1">
        <v>0.1783208989788618</v>
      </c>
      <c r="Q1208" s="1">
        <v>0</v>
      </c>
      <c r="R1208" s="1">
        <v>0</v>
      </c>
      <c r="S1208" s="1">
        <v>2720.711214399982</v>
      </c>
      <c r="T1208" s="1">
        <v>826.979999999994</v>
      </c>
    </row>
    <row r="1209" spans="1:20">
      <c r="A1209" s="1">
        <v>1206</v>
      </c>
      <c r="B1209" s="1">
        <v>35.83888888876</v>
      </c>
      <c r="C1209" s="1">
        <v>39876.34333325577</v>
      </c>
      <c r="D1209" s="1">
        <v>0.05555555555555003</v>
      </c>
      <c r="E1209" s="1">
        <v>10755.99420638416</v>
      </c>
      <c r="F1209" s="1">
        <v>33.21887707963614</v>
      </c>
      <c r="G1209" s="1">
        <v>1124.387777384424</v>
      </c>
      <c r="H1209" s="1">
        <v>33.22982405584754</v>
      </c>
      <c r="I1209" s="1">
        <v>37428.91340981772</v>
      </c>
      <c r="J1209" s="1">
        <v>0.9101838894006752</v>
      </c>
      <c r="K1209" s="1">
        <v>41422.36422297408</v>
      </c>
      <c r="L1209" s="1">
        <v>0.1057978413818302</v>
      </c>
      <c r="M1209" s="1">
        <v>15.90914989124222</v>
      </c>
      <c r="N1209" s="1">
        <v>294.9565346245089</v>
      </c>
      <c r="O1209" s="1">
        <v>297.696441813416</v>
      </c>
      <c r="P1209" s="1">
        <v>0.1785007432271734</v>
      </c>
      <c r="Q1209" s="1">
        <v>0</v>
      </c>
      <c r="R1209" s="1">
        <v>0</v>
      </c>
      <c r="S1209" s="1">
        <v>2729.125861199982</v>
      </c>
      <c r="T1209" s="1">
        <v>829.6649999999939</v>
      </c>
    </row>
    <row r="1210" spans="1:20">
      <c r="A1210" s="1">
        <v>1207</v>
      </c>
      <c r="B1210" s="1">
        <v>35.89999999974194</v>
      </c>
      <c r="C1210" s="1">
        <v>39912.24333325551</v>
      </c>
      <c r="D1210" s="1">
        <v>0.06111111098194755</v>
      </c>
      <c r="E1210" s="1">
        <v>10774.33491883503</v>
      </c>
      <c r="F1210" s="1">
        <v>33.62329190423799</v>
      </c>
      <c r="G1210" s="1">
        <v>1135.400775053777</v>
      </c>
      <c r="H1210" s="1">
        <v>33.63432728526355</v>
      </c>
      <c r="I1210" s="1">
        <v>37949.1309853003</v>
      </c>
      <c r="J1210" s="1">
        <v>0.9103206051440058</v>
      </c>
      <c r="K1210" s="1">
        <v>41987.65462503953</v>
      </c>
      <c r="L1210" s="1">
        <v>0.09055603143607709</v>
      </c>
      <c r="M1210" s="1">
        <v>17.83157464358832</v>
      </c>
      <c r="N1210" s="1">
        <v>294.9719436797042</v>
      </c>
      <c r="O1210" s="1">
        <v>293.5312742020316</v>
      </c>
      <c r="P1210" s="1">
        <v>0.1783902630195953</v>
      </c>
      <c r="Q1210" s="1">
        <v>0</v>
      </c>
      <c r="R1210" s="1">
        <v>0</v>
      </c>
      <c r="S1210" s="1">
        <v>2737.540507999981</v>
      </c>
      <c r="T1210" s="1">
        <v>832.3499999999939</v>
      </c>
    </row>
    <row r="1211" spans="1:20">
      <c r="A1211" s="1">
        <v>1208</v>
      </c>
      <c r="B1211" s="1">
        <v>36.01111111085305</v>
      </c>
      <c r="C1211" s="1">
        <v>39948.25444436636</v>
      </c>
      <c r="D1211" s="1">
        <v>0.1111111111111072</v>
      </c>
      <c r="E1211" s="1">
        <v>10807.68166881619</v>
      </c>
      <c r="F1211" s="1">
        <v>36.644091969816</v>
      </c>
      <c r="G1211" s="1">
        <v>1201.117171381948</v>
      </c>
      <c r="H1211" s="1">
        <v>36.6557300527936</v>
      </c>
      <c r="I1211" s="1">
        <v>41486.14070167555</v>
      </c>
      <c r="J1211" s="1">
        <v>0.9119592692775668</v>
      </c>
      <c r="K1211" s="1">
        <v>45791.22104383009</v>
      </c>
      <c r="L1211" s="1">
        <v>0.09058108834715579</v>
      </c>
      <c r="M1211" s="1">
        <v>30.92327241689614</v>
      </c>
      <c r="N1211" s="1">
        <v>294.9624777355189</v>
      </c>
      <c r="O1211" s="1">
        <v>293.3472742973591</v>
      </c>
      <c r="P1211" s="1">
        <v>0.178266432640126</v>
      </c>
      <c r="Q1211" s="1">
        <v>0</v>
      </c>
      <c r="R1211" s="1">
        <v>0</v>
      </c>
      <c r="S1211" s="1">
        <v>2745.955154799981</v>
      </c>
      <c r="T1211" s="1">
        <v>835.0349999999938</v>
      </c>
    </row>
    <row r="1212" spans="1:20">
      <c r="A1212" s="1">
        <v>1209</v>
      </c>
      <c r="B1212" s="1">
        <v>36.12499999967722</v>
      </c>
      <c r="C1212" s="1">
        <v>39984.37944436604</v>
      </c>
      <c r="D1212" s="1">
        <v>0.1138888888241709</v>
      </c>
      <c r="E1212" s="1">
        <v>10841.86208752746</v>
      </c>
      <c r="F1212" s="1">
        <v>36.9647796992438</v>
      </c>
      <c r="G1212" s="1">
        <v>1213.247243970427</v>
      </c>
      <c r="H1212" s="1">
        <v>36.97649825397752</v>
      </c>
      <c r="I1212" s="1">
        <v>41981.53141012295</v>
      </c>
      <c r="J1212" s="1">
        <v>0.9120041686290512</v>
      </c>
      <c r="K1212" s="1">
        <v>46332.17052530659</v>
      </c>
      <c r="L1212" s="1">
        <v>0.09821849091931106</v>
      </c>
      <c r="M1212" s="1">
        <v>32.82350932337595</v>
      </c>
      <c r="N1212" s="1">
        <v>294.951867948606</v>
      </c>
      <c r="O1212" s="1">
        <v>291.9146307975317</v>
      </c>
      <c r="P1212" s="1">
        <v>0.1780516876927864</v>
      </c>
      <c r="Q1212" s="1">
        <v>0</v>
      </c>
      <c r="R1212" s="1">
        <v>0</v>
      </c>
      <c r="S1212" s="1">
        <v>2754.369801599981</v>
      </c>
      <c r="T1212" s="1">
        <v>837.7199999999938</v>
      </c>
    </row>
    <row r="1213" spans="1:20">
      <c r="A1213" s="1">
        <v>1210</v>
      </c>
      <c r="B1213" s="1">
        <v>36.26388888856583</v>
      </c>
      <c r="C1213" s="1">
        <v>40020.64333325461</v>
      </c>
      <c r="D1213" s="1">
        <v>0.1388888888886086</v>
      </c>
      <c r="E1213" s="1">
        <v>10883.54552500382</v>
      </c>
      <c r="F1213" s="1">
        <v>38.59435774838671</v>
      </c>
      <c r="G1213" s="1">
        <v>1252.969207802101</v>
      </c>
      <c r="H1213" s="1">
        <v>38.606413620098</v>
      </c>
      <c r="I1213" s="1">
        <v>44000.58752273638</v>
      </c>
      <c r="J1213" s="1">
        <v>0.9128465537867971</v>
      </c>
      <c r="K1213" s="1">
        <v>48501.51573143045</v>
      </c>
      <c r="L1213" s="1">
        <v>0.1059459614314289</v>
      </c>
      <c r="M1213" s="1">
        <v>40.40869607486251</v>
      </c>
      <c r="N1213" s="1">
        <v>294.933468601518</v>
      </c>
      <c r="O1213" s="1">
        <v>291.4559503486994</v>
      </c>
      <c r="P1213" s="1">
        <v>0.1778237466558185</v>
      </c>
      <c r="Q1213" s="1">
        <v>0</v>
      </c>
      <c r="R1213" s="1">
        <v>0</v>
      </c>
      <c r="S1213" s="1">
        <v>2762.784448399981</v>
      </c>
      <c r="T1213" s="1">
        <v>840.4049999999937</v>
      </c>
    </row>
    <row r="1214" spans="1:20">
      <c r="A1214" s="1">
        <v>1211</v>
      </c>
      <c r="B1214" s="1">
        <v>36.40277777745472</v>
      </c>
      <c r="C1214" s="1">
        <v>40057.04611103206</v>
      </c>
      <c r="D1214" s="1">
        <v>0.1388888888888928</v>
      </c>
      <c r="E1214" s="1">
        <v>10925.22896248027</v>
      </c>
      <c r="F1214" s="1">
        <v>38.79287647567394</v>
      </c>
      <c r="G1214" s="1">
        <v>1264.066760647461</v>
      </c>
      <c r="H1214" s="1">
        <v>38.80499272166609</v>
      </c>
      <c r="I1214" s="1">
        <v>44396.29941065184</v>
      </c>
      <c r="J1214" s="1">
        <v>0.9128156825841914</v>
      </c>
      <c r="K1214" s="1">
        <v>48936.65278511147</v>
      </c>
      <c r="L1214" s="1">
        <v>0.1137522747557228</v>
      </c>
      <c r="M1214" s="1">
        <v>41.97999842119081</v>
      </c>
      <c r="N1214" s="1">
        <v>294.9139386134705</v>
      </c>
      <c r="O1214" s="1">
        <v>290.3173575150423</v>
      </c>
      <c r="P1214" s="1">
        <v>0.1775431307108542</v>
      </c>
      <c r="Q1214" s="1">
        <v>0</v>
      </c>
      <c r="R1214" s="1">
        <v>0</v>
      </c>
      <c r="S1214" s="1">
        <v>2771.199095199981</v>
      </c>
      <c r="T1214" s="1">
        <v>843.0899999999937</v>
      </c>
    </row>
    <row r="1215" spans="1:20">
      <c r="A1215" s="1">
        <v>1212</v>
      </c>
      <c r="B1215" s="1">
        <v>36.53055555549083</v>
      </c>
      <c r="C1215" s="1">
        <v>40093.57666658755</v>
      </c>
      <c r="D1215" s="1">
        <v>0.1277777780361049</v>
      </c>
      <c r="E1215" s="1">
        <v>10963.57772503613</v>
      </c>
      <c r="F1215" s="1">
        <v>38.33982031192934</v>
      </c>
      <c r="G1215" s="1">
        <v>1261.446464595009</v>
      </c>
      <c r="H1215" s="1">
        <v>38.35186914928718</v>
      </c>
      <c r="I1215" s="1">
        <v>44031.90272218415</v>
      </c>
      <c r="J1215" s="1">
        <v>0.9123759965744114</v>
      </c>
      <c r="K1215" s="1">
        <v>48560.69831681834</v>
      </c>
      <c r="L1215" s="1">
        <v>0.1216783210109978</v>
      </c>
      <c r="M1215" s="1">
        <v>40.71264790543908</v>
      </c>
      <c r="N1215" s="1">
        <v>294.889895439306</v>
      </c>
      <c r="O1215" s="1">
        <v>289.7818397153712</v>
      </c>
      <c r="P1215" s="1">
        <v>0.1772516029440404</v>
      </c>
      <c r="Q1215" s="1">
        <v>0</v>
      </c>
      <c r="R1215" s="1">
        <v>0</v>
      </c>
      <c r="S1215" s="1">
        <v>2779.613741999981</v>
      </c>
      <c r="T1215" s="1">
        <v>845.7749999999936</v>
      </c>
    </row>
    <row r="1216" spans="1:20">
      <c r="A1216" s="1">
        <v>1213</v>
      </c>
      <c r="B1216" s="1">
        <v>36.56111111098166</v>
      </c>
      <c r="C1216" s="1">
        <v>40130.13777769853</v>
      </c>
      <c r="D1216" s="1">
        <v>0.03055555549083522</v>
      </c>
      <c r="E1216" s="1">
        <v>10972.74808126153</v>
      </c>
      <c r="F1216" s="1">
        <v>32.81556802865256</v>
      </c>
      <c r="G1216" s="1">
        <v>1151.218297481817</v>
      </c>
      <c r="H1216" s="1">
        <v>32.82655482041235</v>
      </c>
      <c r="I1216" s="1">
        <v>37719.79571422313</v>
      </c>
      <c r="J1216" s="1">
        <v>0.9087070396577728</v>
      </c>
      <c r="K1216" s="1">
        <v>41809.30285345731</v>
      </c>
      <c r="L1216" s="1">
        <v>0.129706415472035</v>
      </c>
      <c r="M1216" s="1">
        <v>17.26668371130927</v>
      </c>
      <c r="N1216" s="1">
        <v>294.8649173402454</v>
      </c>
      <c r="O1216" s="1">
        <v>289.5842257160558</v>
      </c>
      <c r="P1216" s="1">
        <v>0.1769688762224748</v>
      </c>
      <c r="Q1216" s="1">
        <v>0</v>
      </c>
      <c r="R1216" s="1">
        <v>0</v>
      </c>
      <c r="S1216" s="1">
        <v>2788.028388799981</v>
      </c>
      <c r="T1216" s="1">
        <v>848.4599999999936</v>
      </c>
    </row>
    <row r="1217" spans="1:20">
      <c r="A1217" s="1">
        <v>1214</v>
      </c>
      <c r="B1217" s="1">
        <v>36.62499999967667</v>
      </c>
      <c r="C1217" s="1">
        <v>40166.76277769821</v>
      </c>
      <c r="D1217" s="1">
        <v>0.0638888886950042</v>
      </c>
      <c r="E1217" s="1">
        <v>10991.92246244251</v>
      </c>
      <c r="F1217" s="1">
        <v>34.81663031911165</v>
      </c>
      <c r="G1217" s="1">
        <v>1194.856143764553</v>
      </c>
      <c r="H1217" s="1">
        <v>34.82801368204982</v>
      </c>
      <c r="I1217" s="1">
        <v>40089.53146294843</v>
      </c>
      <c r="J1217" s="1">
        <v>0.9099261932178015</v>
      </c>
      <c r="K1217" s="1">
        <v>44358.00356310057</v>
      </c>
      <c r="L1217" s="1">
        <v>0.1378182551616976</v>
      </c>
      <c r="M1217" s="1">
        <v>26.09968918176379</v>
      </c>
      <c r="N1217" s="1">
        <v>294.8406933147417</v>
      </c>
      <c r="O1217" s="1">
        <v>292.4610290932201</v>
      </c>
      <c r="P1217" s="1">
        <v>0.1768489686967019</v>
      </c>
      <c r="Q1217" s="1">
        <v>0</v>
      </c>
      <c r="R1217" s="1">
        <v>0</v>
      </c>
      <c r="S1217" s="1">
        <v>2796.443035599981</v>
      </c>
      <c r="T1217" s="1">
        <v>851.1449999999935</v>
      </c>
    </row>
    <row r="1218" spans="1:20">
      <c r="A1218" s="1">
        <v>1215</v>
      </c>
      <c r="B1218" s="1">
        <v>36.75277777771306</v>
      </c>
      <c r="C1218" s="1">
        <v>40203.51555547593</v>
      </c>
      <c r="D1218" s="1">
        <v>0.1277777780363891</v>
      </c>
      <c r="E1218" s="1">
        <v>11030.27122499845</v>
      </c>
      <c r="F1218" s="1">
        <v>38.66014575921779</v>
      </c>
      <c r="G1218" s="1">
        <v>1279.796564621956</v>
      </c>
      <c r="H1218" s="1">
        <v>38.67229595753263</v>
      </c>
      <c r="I1218" s="1">
        <v>44669.87798369322</v>
      </c>
      <c r="J1218" s="1">
        <v>0.9121454850550372</v>
      </c>
      <c r="K1218" s="1">
        <v>49272.31715289137</v>
      </c>
      <c r="L1218" s="1">
        <v>0.1458003062317912</v>
      </c>
      <c r="M1218" s="1">
        <v>43.38109885571284</v>
      </c>
      <c r="N1218" s="1">
        <v>294.8304196379334</v>
      </c>
      <c r="O1218" s="1">
        <v>291.0250769626777</v>
      </c>
      <c r="P1218" s="1">
        <v>0.1766677208551618</v>
      </c>
      <c r="Q1218" s="1">
        <v>0</v>
      </c>
      <c r="R1218" s="1">
        <v>0</v>
      </c>
      <c r="S1218" s="1">
        <v>2804.857682399981</v>
      </c>
      <c r="T1218" s="1">
        <v>853.8299999999934</v>
      </c>
    </row>
    <row r="1219" spans="1:20">
      <c r="A1219" s="1">
        <v>1216</v>
      </c>
      <c r="B1219" s="1">
        <v>36.77500000006471</v>
      </c>
      <c r="C1219" s="1">
        <v>40240.29055547599</v>
      </c>
      <c r="D1219" s="1">
        <v>0.02222222235165816</v>
      </c>
      <c r="E1219" s="1">
        <v>11036.94057503353</v>
      </c>
      <c r="F1219" s="1">
        <v>32.6468305992795</v>
      </c>
      <c r="G1219" s="1">
        <v>1158.736365155903</v>
      </c>
      <c r="H1219" s="1">
        <v>32.65782482250489</v>
      </c>
      <c r="I1219" s="1">
        <v>37745.44738956297</v>
      </c>
      <c r="J1219" s="1">
        <v>0.9080691441313345</v>
      </c>
      <c r="K1219" s="1">
        <v>41866.71067782018</v>
      </c>
      <c r="L1219" s="1">
        <v>0.153914397211812</v>
      </c>
      <c r="M1219" s="1">
        <v>17.49292515311535</v>
      </c>
      <c r="N1219" s="1">
        <v>294.8148903228703</v>
      </c>
      <c r="O1219" s="1">
        <v>288.1379146421072</v>
      </c>
      <c r="P1219" s="1">
        <v>0.1763664632242194</v>
      </c>
      <c r="Q1219" s="1">
        <v>0</v>
      </c>
      <c r="R1219" s="1">
        <v>0</v>
      </c>
      <c r="S1219" s="1">
        <v>2813.272329199981</v>
      </c>
      <c r="T1219" s="1">
        <v>856.5149999999934</v>
      </c>
    </row>
    <row r="1220" spans="1:20">
      <c r="A1220" s="1">
        <v>1217</v>
      </c>
      <c r="B1220" s="1">
        <v>36.75277777771306</v>
      </c>
      <c r="C1220" s="1">
        <v>40277.04333325371</v>
      </c>
      <c r="D1220" s="1">
        <v>-0.02222222235165816</v>
      </c>
      <c r="E1220" s="1">
        <v>11030.27122499845</v>
      </c>
      <c r="F1220" s="1">
        <v>30.06923664608418</v>
      </c>
      <c r="G1220" s="1">
        <v>1105.152501770234</v>
      </c>
      <c r="H1220" s="1">
        <v>30.07972879963095</v>
      </c>
      <c r="I1220" s="1">
        <v>34744.71277158237</v>
      </c>
      <c r="J1220" s="1">
        <v>0.9064171069497695</v>
      </c>
      <c r="K1220" s="1">
        <v>38631.92523087255</v>
      </c>
      <c r="L1220" s="1">
        <v>0.1693291512312891</v>
      </c>
      <c r="M1220" s="1">
        <v>6.384884378809314</v>
      </c>
      <c r="N1220" s="1">
        <v>294.7890785690511</v>
      </c>
      <c r="O1220" s="1">
        <v>291.8270164003216</v>
      </c>
      <c r="P1220" s="1">
        <v>0.1762449845773228</v>
      </c>
      <c r="Q1220" s="1">
        <v>0</v>
      </c>
      <c r="R1220" s="1">
        <v>0</v>
      </c>
      <c r="S1220" s="1">
        <v>2821.68697599998</v>
      </c>
      <c r="T1220" s="1">
        <v>859.1999999999933</v>
      </c>
    </row>
    <row r="1221" spans="1:20">
      <c r="A1221" s="1">
        <v>1218</v>
      </c>
      <c r="B1221" s="1">
        <v>36.77777777777778</v>
      </c>
      <c r="C1221" s="1">
        <v>40313.82111103149</v>
      </c>
      <c r="D1221" s="1">
        <v>0.02500000006472192</v>
      </c>
      <c r="E1221" s="1">
        <v>11037.77424376364</v>
      </c>
      <c r="F1221" s="1">
        <v>32.80994029461589</v>
      </c>
      <c r="G1221" s="1">
        <v>1162.202204925191</v>
      </c>
      <c r="H1221" s="1">
        <v>32.82096656926252</v>
      </c>
      <c r="I1221" s="1">
        <v>37936.8696122809</v>
      </c>
      <c r="J1221" s="1">
        <v>0.9081695686085386</v>
      </c>
      <c r="K1221" s="1">
        <v>42072.8923359613</v>
      </c>
      <c r="L1221" s="1">
        <v>0.1844585283199427</v>
      </c>
      <c r="M1221" s="1">
        <v>18.24300036640197</v>
      </c>
      <c r="N1221" s="1">
        <v>294.778670278585</v>
      </c>
      <c r="O1221" s="1">
        <v>293.6009239025769</v>
      </c>
      <c r="P1221" s="1">
        <v>0.1762006451024699</v>
      </c>
      <c r="Q1221" s="1">
        <v>0</v>
      </c>
      <c r="R1221" s="1">
        <v>0</v>
      </c>
      <c r="S1221" s="1">
        <v>2830.10162279998</v>
      </c>
      <c r="T1221" s="1">
        <v>861.8849999999933</v>
      </c>
    </row>
    <row r="1222" spans="1:20">
      <c r="A1222" s="1">
        <v>1219</v>
      </c>
      <c r="B1222" s="1">
        <v>36.78888888862972</v>
      </c>
      <c r="C1222" s="1">
        <v>40350.60999992012</v>
      </c>
      <c r="D1222" s="1">
        <v>0.01111111085194239</v>
      </c>
      <c r="E1222" s="1">
        <v>11041.10891868397</v>
      </c>
      <c r="F1222" s="1">
        <v>32.03056392587252</v>
      </c>
      <c r="G1222" s="1">
        <v>1146.937591825157</v>
      </c>
      <c r="H1222" s="1">
        <v>32.04144209260723</v>
      </c>
      <c r="I1222" s="1">
        <v>37047.02737925799</v>
      </c>
      <c r="J1222" s="1">
        <v>0.9076165388748985</v>
      </c>
      <c r="K1222" s="1">
        <v>41117.92892974637</v>
      </c>
      <c r="L1222" s="1">
        <v>0.19947005110004</v>
      </c>
      <c r="M1222" s="1">
        <v>14.94651195334844</v>
      </c>
      <c r="N1222" s="1">
        <v>294.7748712723796</v>
      </c>
      <c r="O1222" s="1">
        <v>291.1359390570754</v>
      </c>
      <c r="P1222" s="1">
        <v>0.1760739575999254</v>
      </c>
      <c r="Q1222" s="1">
        <v>0</v>
      </c>
      <c r="R1222" s="1">
        <v>0</v>
      </c>
      <c r="S1222" s="1">
        <v>2838.51626959998</v>
      </c>
      <c r="T1222" s="1">
        <v>864.5699999999932</v>
      </c>
    </row>
    <row r="1223" spans="1:20">
      <c r="A1223" s="1">
        <v>1220</v>
      </c>
      <c r="B1223" s="1">
        <v>36.89166666660194</v>
      </c>
      <c r="C1223" s="1">
        <v>40387.50166658672</v>
      </c>
      <c r="D1223" s="1">
        <v>0.1027777779722214</v>
      </c>
      <c r="E1223" s="1">
        <v>11071.9546624749</v>
      </c>
      <c r="F1223" s="1">
        <v>37.42951750099692</v>
      </c>
      <c r="G1223" s="1">
        <v>1262.502210724055</v>
      </c>
      <c r="H1223" s="1">
        <v>37.44145838464172</v>
      </c>
      <c r="I1223" s="1">
        <v>43411.58807032616</v>
      </c>
      <c r="J1223" s="1">
        <v>0.9109080922983457</v>
      </c>
      <c r="K1223" s="1">
        <v>47957.48425924375</v>
      </c>
      <c r="L1223" s="1">
        <v>0.2145860562196826</v>
      </c>
      <c r="M1223" s="1">
        <v>39.11308893018879</v>
      </c>
      <c r="N1223" s="1">
        <v>294.7640166871616</v>
      </c>
      <c r="O1223" s="1">
        <v>291.5567036328522</v>
      </c>
      <c r="P1223" s="1">
        <v>0.1759701623780272</v>
      </c>
      <c r="Q1223" s="1">
        <v>0</v>
      </c>
      <c r="R1223" s="1">
        <v>0</v>
      </c>
      <c r="S1223" s="1">
        <v>2846.93091639998</v>
      </c>
      <c r="T1223" s="1">
        <v>867.2549999999932</v>
      </c>
    </row>
    <row r="1224" spans="1:20">
      <c r="A1224" s="1">
        <v>1221</v>
      </c>
      <c r="B1224" s="1">
        <v>36.93333333294417</v>
      </c>
      <c r="C1224" s="1">
        <v>40424.43499991966</v>
      </c>
      <c r="D1224" s="1">
        <v>0.04166666634222338</v>
      </c>
      <c r="E1224" s="1">
        <v>11084.45969362046</v>
      </c>
      <c r="F1224" s="1">
        <v>33.99002242739826</v>
      </c>
      <c r="G1224" s="1">
        <v>1194.596514724949</v>
      </c>
      <c r="H1224" s="1">
        <v>34.00130830491927</v>
      </c>
      <c r="I1224" s="1">
        <v>39467.423391999</v>
      </c>
      <c r="J1224" s="1">
        <v>0.9084896086004082</v>
      </c>
      <c r="K1224" s="1">
        <v>43742.90019211263</v>
      </c>
      <c r="L1224" s="1">
        <v>0.2296603713577226</v>
      </c>
      <c r="M1224" s="1">
        <v>24.15660298082801</v>
      </c>
      <c r="N1224" s="1">
        <v>294.7551235125494</v>
      </c>
      <c r="O1224" s="1">
        <v>285.7723969838946</v>
      </c>
      <c r="P1224" s="1">
        <v>0.1756985437049009</v>
      </c>
      <c r="Q1224" s="1">
        <v>0</v>
      </c>
      <c r="R1224" s="1">
        <v>0</v>
      </c>
      <c r="S1224" s="1">
        <v>2855.34556319998</v>
      </c>
      <c r="T1224" s="1">
        <v>869.9399999999931</v>
      </c>
    </row>
    <row r="1225" spans="1:20">
      <c r="A1225" s="1">
        <v>1222</v>
      </c>
      <c r="B1225" s="1">
        <v>37.08611111104611</v>
      </c>
      <c r="C1225" s="1">
        <v>40461.52111103071</v>
      </c>
      <c r="D1225" s="1">
        <v>0.1527777781019424</v>
      </c>
      <c r="E1225" s="1">
        <v>11130.31147494185</v>
      </c>
      <c r="F1225" s="1">
        <v>40.57609466115277</v>
      </c>
      <c r="G1225" s="1">
        <v>1337.789902785747</v>
      </c>
      <c r="H1225" s="1">
        <v>40.58868128384852</v>
      </c>
      <c r="I1225" s="1">
        <v>47308.68509537166</v>
      </c>
      <c r="J1225" s="1">
        <v>0.9124226727731474</v>
      </c>
      <c r="K1225" s="1">
        <v>52149.5281924388</v>
      </c>
      <c r="L1225" s="1">
        <v>0.2449296531071581</v>
      </c>
      <c r="M1225" s="1">
        <v>54.71460607561739</v>
      </c>
      <c r="N1225" s="1">
        <v>294.7318512246359</v>
      </c>
      <c r="O1225" s="1">
        <v>288.8151828362944</v>
      </c>
      <c r="P1225" s="1">
        <v>0.175530789517534</v>
      </c>
      <c r="Q1225" s="1">
        <v>0</v>
      </c>
      <c r="R1225" s="1">
        <v>0</v>
      </c>
      <c r="S1225" s="1">
        <v>2863.76020999998</v>
      </c>
      <c r="T1225" s="1">
        <v>872.6249999999931</v>
      </c>
    </row>
    <row r="1226" spans="1:20">
      <c r="A1226" s="1">
        <v>1223</v>
      </c>
      <c r="B1226" s="1">
        <v>37.1222222219625</v>
      </c>
      <c r="C1226" s="1">
        <v>40498.64333325267</v>
      </c>
      <c r="D1226" s="1">
        <v>0.03611111091638719</v>
      </c>
      <c r="E1226" s="1">
        <v>11141.14916862728</v>
      </c>
      <c r="F1226" s="1">
        <v>33.94698635865014</v>
      </c>
      <c r="G1226" s="1">
        <v>1203.901996683934</v>
      </c>
      <c r="H1226" s="1">
        <v>33.95830227591978</v>
      </c>
      <c r="I1226" s="1">
        <v>39619.0973629713</v>
      </c>
      <c r="J1226" s="1">
        <v>0.9078940431643405</v>
      </c>
      <c r="K1226" s="1">
        <v>43938.45942295685</v>
      </c>
      <c r="L1226" s="1">
        <v>0.2600501291169642</v>
      </c>
      <c r="M1226" s="1">
        <v>24.91630397666964</v>
      </c>
      <c r="N1226" s="1">
        <v>294.7174780458623</v>
      </c>
      <c r="O1226" s="1">
        <v>280.4889376713142</v>
      </c>
      <c r="P1226" s="1">
        <v>0.1751508269753423</v>
      </c>
      <c r="Q1226" s="1">
        <v>0</v>
      </c>
      <c r="R1226" s="1">
        <v>0</v>
      </c>
      <c r="S1226" s="1">
        <v>2872.17485679998</v>
      </c>
      <c r="T1226" s="1">
        <v>875.309999999993</v>
      </c>
    </row>
    <row r="1227" spans="1:20">
      <c r="A1227" s="1">
        <v>1224</v>
      </c>
      <c r="B1227" s="1">
        <v>37.23333333307361</v>
      </c>
      <c r="C1227" s="1">
        <v>40535.87666658575</v>
      </c>
      <c r="D1227" s="1">
        <v>0.1111111111111143</v>
      </c>
      <c r="E1227" s="1">
        <v>11174.49591860844</v>
      </c>
      <c r="F1227" s="1">
        <v>38.40494700980157</v>
      </c>
      <c r="G1227" s="1">
        <v>1301.55770165775</v>
      </c>
      <c r="H1227" s="1">
        <v>38.41714432096303</v>
      </c>
      <c r="I1227" s="1">
        <v>44955.37640651238</v>
      </c>
      <c r="J1227" s="1">
        <v>0.910533137027891</v>
      </c>
      <c r="K1227" s="1">
        <v>49672.58687064712</v>
      </c>
      <c r="L1227" s="1">
        <v>0.2753924825458734</v>
      </c>
      <c r="M1227" s="1">
        <v>45.78908062632102</v>
      </c>
      <c r="N1227" s="1">
        <v>294.6849228552474</v>
      </c>
      <c r="O1227" s="1">
        <v>287.8231600472447</v>
      </c>
      <c r="P1227" s="1">
        <v>0.1749777970866154</v>
      </c>
      <c r="Q1227" s="1">
        <v>0</v>
      </c>
      <c r="R1227" s="1">
        <v>0</v>
      </c>
      <c r="S1227" s="1">
        <v>2880.58950359998</v>
      </c>
      <c r="T1227" s="1">
        <v>877.994999999993</v>
      </c>
    </row>
    <row r="1228" spans="1:20">
      <c r="A1228" s="1">
        <v>1225</v>
      </c>
      <c r="B1228" s="1">
        <v>37.33333333333334</v>
      </c>
      <c r="C1228" s="1">
        <v>40573.20999991908</v>
      </c>
      <c r="D1228" s="1">
        <v>0.1000000002597261</v>
      </c>
      <c r="E1228" s="1">
        <v>11204.50799366943</v>
      </c>
      <c r="F1228" s="1">
        <v>37.91525412396614</v>
      </c>
      <c r="G1228" s="1">
        <v>1297.07272326727</v>
      </c>
      <c r="H1228" s="1">
        <v>37.92737684618024</v>
      </c>
      <c r="I1228" s="1">
        <v>44501.45549951815</v>
      </c>
      <c r="J1228" s="1">
        <v>0.9099065046274258</v>
      </c>
      <c r="K1228" s="1">
        <v>49207.72323661968</v>
      </c>
      <c r="L1228" s="1">
        <v>0.2904748539220239</v>
      </c>
      <c r="M1228" s="1">
        <v>44.17826815189793</v>
      </c>
      <c r="N1228" s="1">
        <v>294.6700976543812</v>
      </c>
      <c r="O1228" s="1">
        <v>281.3695211482269</v>
      </c>
      <c r="P1228" s="1">
        <v>0.1746598173600437</v>
      </c>
      <c r="Q1228" s="1">
        <v>0</v>
      </c>
      <c r="R1228" s="1">
        <v>0</v>
      </c>
      <c r="S1228" s="1">
        <v>2889.00415039998</v>
      </c>
      <c r="T1228" s="1">
        <v>880.6799999999929</v>
      </c>
    </row>
    <row r="1229" spans="1:20">
      <c r="A1229" s="1">
        <v>1226</v>
      </c>
      <c r="B1229" s="1">
        <v>37.33611111104611</v>
      </c>
      <c r="C1229" s="1">
        <v>40610.54611103013</v>
      </c>
      <c r="D1229" s="1">
        <v>0.002777777712772433</v>
      </c>
      <c r="E1229" s="1">
        <v>11205.34166239945</v>
      </c>
      <c r="F1229" s="1">
        <v>32.35115208977239</v>
      </c>
      <c r="G1229" s="1">
        <v>1182.540739409509</v>
      </c>
      <c r="H1229" s="1">
        <v>32.36220354901219</v>
      </c>
      <c r="I1229" s="1">
        <v>37974.47743584659</v>
      </c>
      <c r="J1229" s="1">
        <v>0.9061880524086803</v>
      </c>
      <c r="K1229" s="1">
        <v>42205.73616029153</v>
      </c>
      <c r="L1229" s="1">
        <v>0.3056886191694272</v>
      </c>
      <c r="M1229" s="1">
        <v>18.86307731377162</v>
      </c>
      <c r="N1229" s="1">
        <v>294.6428531514085</v>
      </c>
      <c r="O1229" s="1">
        <v>281.1380593627582</v>
      </c>
      <c r="P1229" s="1">
        <v>0.1743530238312111</v>
      </c>
      <c r="Q1229" s="1">
        <v>0</v>
      </c>
      <c r="R1229" s="1">
        <v>0</v>
      </c>
      <c r="S1229" s="1">
        <v>2897.41879719998</v>
      </c>
      <c r="T1229" s="1">
        <v>883.3649999999928</v>
      </c>
    </row>
    <row r="1230" spans="1:20">
      <c r="A1230" s="1">
        <v>1227</v>
      </c>
      <c r="B1230" s="1">
        <v>37.36944444424945</v>
      </c>
      <c r="C1230" s="1">
        <v>40647.91555547438</v>
      </c>
      <c r="D1230" s="1">
        <v>0.03333333320333765</v>
      </c>
      <c r="E1230" s="1">
        <v>11215.34568735479</v>
      </c>
      <c r="F1230" s="1">
        <v>34.15013339458631</v>
      </c>
      <c r="G1230" s="1">
        <v>1221.421771218911</v>
      </c>
      <c r="H1230" s="1">
        <v>34.1615380353656</v>
      </c>
      <c r="I1230" s="1">
        <v>40121.64192905657</v>
      </c>
      <c r="J1230" s="1">
        <v>0.9072875684833627</v>
      </c>
      <c r="K1230" s="1">
        <v>44521.52724535242</v>
      </c>
      <c r="L1230" s="1">
        <v>0.3120727595770462</v>
      </c>
      <c r="M1230" s="1">
        <v>27.13591612710997</v>
      </c>
      <c r="N1230" s="1">
        <v>294.6165670818582</v>
      </c>
      <c r="O1230" s="1">
        <v>288.7299144904343</v>
      </c>
      <c r="P1230" s="1">
        <v>0.1742220302387544</v>
      </c>
      <c r="Q1230" s="1">
        <v>0</v>
      </c>
      <c r="R1230" s="1">
        <v>0</v>
      </c>
      <c r="S1230" s="1">
        <v>2905.833443999979</v>
      </c>
      <c r="T1230" s="1">
        <v>886.0499999999928</v>
      </c>
    </row>
    <row r="1231" spans="1:20">
      <c r="A1231" s="1">
        <v>1228</v>
      </c>
      <c r="B1231" s="1">
        <v>37.43888888901888</v>
      </c>
      <c r="C1231" s="1">
        <v>40685.35444436339</v>
      </c>
      <c r="D1231" s="1">
        <v>0.06944444476943801</v>
      </c>
      <c r="E1231" s="1">
        <v>11236.18740619055</v>
      </c>
      <c r="F1231" s="1">
        <v>36.32050002225927</v>
      </c>
      <c r="G1231" s="1">
        <v>1270.016541415537</v>
      </c>
      <c r="H1231" s="1">
        <v>36.33233640558104</v>
      </c>
      <c r="I1231" s="1">
        <v>42750.47246696299</v>
      </c>
      <c r="J1231" s="1">
        <v>0.9085263502084818</v>
      </c>
      <c r="K1231" s="1">
        <v>47354.74140310068</v>
      </c>
      <c r="L1231" s="1">
        <v>0.3182855429792802</v>
      </c>
      <c r="M1231" s="1">
        <v>37.49259802855193</v>
      </c>
      <c r="N1231" s="1">
        <v>294.6053435508565</v>
      </c>
      <c r="O1231" s="1">
        <v>285.9683737520991</v>
      </c>
      <c r="P1231" s="1">
        <v>0.1740335863767606</v>
      </c>
      <c r="Q1231" s="1">
        <v>0</v>
      </c>
      <c r="R1231" s="1">
        <v>0</v>
      </c>
      <c r="S1231" s="1">
        <v>2914.248090799979</v>
      </c>
      <c r="T1231" s="1">
        <v>888.7349999999927</v>
      </c>
    </row>
    <row r="1232" spans="1:20">
      <c r="A1232" s="1">
        <v>1229</v>
      </c>
      <c r="B1232" s="1">
        <v>37.39166666660167</v>
      </c>
      <c r="C1232" s="1">
        <v>40722.74611103</v>
      </c>
      <c r="D1232" s="1">
        <v>-0.04722222241721852</v>
      </c>
      <c r="E1232" s="1">
        <v>11222.01503739003</v>
      </c>
      <c r="F1232" s="1">
        <v>29.56917551687277</v>
      </c>
      <c r="G1232" s="1">
        <v>1128.076051580096</v>
      </c>
      <c r="H1232" s="1">
        <v>29.57970231152455</v>
      </c>
      <c r="I1232" s="1">
        <v>34761.08016636617</v>
      </c>
      <c r="J1232" s="1">
        <v>0.9041663178337828</v>
      </c>
      <c r="K1232" s="1">
        <v>38745.44911786514</v>
      </c>
      <c r="L1232" s="1">
        <v>0.3245717951743184</v>
      </c>
      <c r="M1232" s="1">
        <v>6.802125365263024</v>
      </c>
      <c r="N1232" s="1">
        <v>294.5891976807609</v>
      </c>
      <c r="O1232" s="1">
        <v>282.4201578328847</v>
      </c>
      <c r="P1232" s="1">
        <v>0.1737732211126734</v>
      </c>
      <c r="Q1232" s="1">
        <v>0</v>
      </c>
      <c r="R1232" s="1">
        <v>0</v>
      </c>
      <c r="S1232" s="1">
        <v>2922.662737599979</v>
      </c>
      <c r="T1232" s="1">
        <v>891.4199999999927</v>
      </c>
    </row>
    <row r="1233" spans="1:20">
      <c r="A1233" s="1">
        <v>1230</v>
      </c>
      <c r="B1233" s="1">
        <v>37.41944444437944</v>
      </c>
      <c r="C1233" s="1">
        <v>40760.16555547438</v>
      </c>
      <c r="D1233" s="1">
        <v>0.02777777777777857</v>
      </c>
      <c r="E1233" s="1">
        <v>11230.35172488532</v>
      </c>
      <c r="F1233" s="1">
        <v>33.90550550440435</v>
      </c>
      <c r="G1233" s="1">
        <v>1219.070345047124</v>
      </c>
      <c r="H1233" s="1">
        <v>33.91687297989705</v>
      </c>
      <c r="I1233" s="1">
        <v>39887.58853194759</v>
      </c>
      <c r="J1233" s="1">
        <v>0.906974398071078</v>
      </c>
      <c r="K1233" s="1">
        <v>44278.73701482548</v>
      </c>
      <c r="L1233" s="1">
        <v>0.3309540820861891</v>
      </c>
      <c r="M1233" s="1">
        <v>26.31411273262038</v>
      </c>
      <c r="N1233" s="1">
        <v>294.5668895849338</v>
      </c>
      <c r="O1233" s="1">
        <v>292.3156984284381</v>
      </c>
      <c r="P1233" s="1">
        <v>0.1737259841309702</v>
      </c>
      <c r="Q1233" s="1">
        <v>0</v>
      </c>
      <c r="R1233" s="1">
        <v>0</v>
      </c>
      <c r="S1233" s="1">
        <v>2931.077384399979</v>
      </c>
      <c r="T1233" s="1">
        <v>894.1049999999926</v>
      </c>
    </row>
    <row r="1234" spans="1:20">
      <c r="A1234" s="1">
        <v>1231</v>
      </c>
      <c r="B1234" s="1">
        <v>37.44999999986972</v>
      </c>
      <c r="C1234" s="1">
        <v>40797.61555547424</v>
      </c>
      <c r="D1234" s="1">
        <v>0.03055555549028099</v>
      </c>
      <c r="E1234" s="1">
        <v>11239.52208111055</v>
      </c>
      <c r="F1234" s="1">
        <v>34.10959444316052</v>
      </c>
      <c r="G1234" s="1">
        <v>1224.935115319617</v>
      </c>
      <c r="H1234" s="1">
        <v>34.12100728655263</v>
      </c>
      <c r="I1234" s="1">
        <v>40160.42557613274</v>
      </c>
      <c r="J1234" s="1">
        <v>0.9070187840465963</v>
      </c>
      <c r="K1234" s="1">
        <v>44577.39125419212</v>
      </c>
      <c r="L1234" s="1">
        <v>0.3370996461285788</v>
      </c>
      <c r="M1234" s="1">
        <v>27.41020064198128</v>
      </c>
      <c r="N1234" s="1">
        <v>294.5628423203415</v>
      </c>
      <c r="O1234" s="1">
        <v>285.6923642299877</v>
      </c>
      <c r="P1234" s="1">
        <v>0.1735432472369937</v>
      </c>
      <c r="Q1234" s="1">
        <v>0</v>
      </c>
      <c r="R1234" s="1">
        <v>0</v>
      </c>
      <c r="S1234" s="1">
        <v>2939.492031199979</v>
      </c>
      <c r="T1234" s="1">
        <v>896.7899999999926</v>
      </c>
    </row>
    <row r="1235" spans="1:20">
      <c r="A1235" s="1">
        <v>1232</v>
      </c>
      <c r="B1235" s="1">
        <v>37.4972222222875</v>
      </c>
      <c r="C1235" s="1">
        <v>40835.11277769653</v>
      </c>
      <c r="D1235" s="1">
        <v>0.04722222241777274</v>
      </c>
      <c r="E1235" s="1">
        <v>11253.69444991123</v>
      </c>
      <c r="F1235" s="1">
        <v>35.13375457215963</v>
      </c>
      <c r="G1235" s="1">
        <v>1248.674889229514</v>
      </c>
      <c r="H1235" s="1">
        <v>35.14537395006315</v>
      </c>
      <c r="I1235" s="1">
        <v>41418.26533714295</v>
      </c>
      <c r="J1235" s="1">
        <v>0.9075599714675966</v>
      </c>
      <c r="K1235" s="1">
        <v>45936.94592013167</v>
      </c>
      <c r="L1235" s="1">
        <v>0.343414561588551</v>
      </c>
      <c r="M1235" s="1">
        <v>32.39076720068382</v>
      </c>
      <c r="N1235" s="1">
        <v>294.5471854232657</v>
      </c>
      <c r="O1235" s="1">
        <v>285.1341233867454</v>
      </c>
      <c r="P1235" s="1">
        <v>0.1733528986214243</v>
      </c>
      <c r="Q1235" s="1">
        <v>0</v>
      </c>
      <c r="R1235" s="1">
        <v>0</v>
      </c>
      <c r="S1235" s="1">
        <v>2947.906677999979</v>
      </c>
      <c r="T1235" s="1">
        <v>899.4749999999925</v>
      </c>
    </row>
    <row r="1236" spans="1:20">
      <c r="A1236" s="1">
        <v>1233</v>
      </c>
      <c r="B1236" s="1">
        <v>37.46666666679695</v>
      </c>
      <c r="C1236" s="1">
        <v>40872.57944436333</v>
      </c>
      <c r="D1236" s="1">
        <v>-0.030555555490551</v>
      </c>
      <c r="E1236" s="1">
        <v>11244.52409368592</v>
      </c>
      <c r="F1236" s="1">
        <v>30.63415431373319</v>
      </c>
      <c r="G1236" s="1">
        <v>1153.979214162753</v>
      </c>
      <c r="H1236" s="1">
        <v>30.64490127107113</v>
      </c>
      <c r="I1236" s="1">
        <v>36085.10088731818</v>
      </c>
      <c r="J1236" s="1">
        <v>0.9046513599105216</v>
      </c>
      <c r="K1236" s="1">
        <v>40188.40617106609</v>
      </c>
      <c r="L1236" s="1">
        <v>0.3497513477370053</v>
      </c>
      <c r="M1236" s="1">
        <v>11.81749100423005</v>
      </c>
      <c r="N1236" s="1">
        <v>294.5308763538836</v>
      </c>
      <c r="O1236" s="1">
        <v>283.2021618712089</v>
      </c>
      <c r="P1236" s="1">
        <v>0.1731279627380863</v>
      </c>
      <c r="Q1236" s="1">
        <v>0</v>
      </c>
      <c r="R1236" s="1">
        <v>0</v>
      </c>
      <c r="S1236" s="1">
        <v>2956.321324799979</v>
      </c>
      <c r="T1236" s="1">
        <v>902.1599999999925</v>
      </c>
    </row>
    <row r="1237" spans="1:20">
      <c r="A1237" s="1">
        <v>1234</v>
      </c>
      <c r="B1237" s="1">
        <v>37.41666666666666</v>
      </c>
      <c r="C1237" s="1">
        <v>40909.99611102999</v>
      </c>
      <c r="D1237" s="1">
        <v>-0.05000000013028227</v>
      </c>
      <c r="E1237" s="1">
        <v>11229.5180561553</v>
      </c>
      <c r="F1237" s="1">
        <v>29.44687113344746</v>
      </c>
      <c r="G1237" s="1">
        <v>1126.845134332178</v>
      </c>
      <c r="H1237" s="1">
        <v>29.45737941580962</v>
      </c>
      <c r="I1237" s="1">
        <v>34640.47546063898</v>
      </c>
      <c r="J1237" s="1">
        <v>0.9040097390489867</v>
      </c>
      <c r="K1237" s="1">
        <v>38618.6972046126</v>
      </c>
      <c r="L1237" s="1">
        <v>0.3561456674020117</v>
      </c>
      <c r="M1237" s="1">
        <v>6.371639901123282</v>
      </c>
      <c r="N1237" s="1">
        <v>294.5116038473992</v>
      </c>
      <c r="O1237" s="1">
        <v>290.3028556266804</v>
      </c>
      <c r="P1237" s="1">
        <v>0.1730458968283347</v>
      </c>
      <c r="Q1237" s="1">
        <v>0</v>
      </c>
      <c r="R1237" s="1">
        <v>0</v>
      </c>
      <c r="S1237" s="1">
        <v>2964.735971599979</v>
      </c>
      <c r="T1237" s="1">
        <v>904.8449999999924</v>
      </c>
    </row>
    <row r="1238" spans="1:20">
      <c r="A1238" s="1">
        <v>1235</v>
      </c>
      <c r="B1238" s="1">
        <v>37.41388888895416</v>
      </c>
      <c r="C1238" s="1">
        <v>40947.40999991895</v>
      </c>
      <c r="D1238" s="1">
        <v>-0.002777777712502427</v>
      </c>
      <c r="E1238" s="1">
        <v>11228.68438742536</v>
      </c>
      <c r="F1238" s="1">
        <v>32.1473279937891</v>
      </c>
      <c r="G1238" s="1">
        <v>1182.465074200703</v>
      </c>
      <c r="H1238" s="1">
        <v>32.15835577306719</v>
      </c>
      <c r="I1238" s="1">
        <v>37813.88756341409</v>
      </c>
      <c r="J1238" s="1">
        <v>0.9058187266411246</v>
      </c>
      <c r="K1238" s="1">
        <v>42045.53522825934</v>
      </c>
      <c r="L1238" s="1">
        <v>0.3623654857294343</v>
      </c>
      <c r="M1238" s="1">
        <v>18.37403613148402</v>
      </c>
      <c r="N1238" s="1">
        <v>294.5045724402517</v>
      </c>
      <c r="O1238" s="1">
        <v>292.1957100525881</v>
      </c>
      <c r="P1238" s="1">
        <v>0.1730016493290213</v>
      </c>
      <c r="Q1238" s="1">
        <v>0</v>
      </c>
      <c r="R1238" s="1">
        <v>0</v>
      </c>
      <c r="S1238" s="1">
        <v>2973.150618399979</v>
      </c>
      <c r="T1238" s="1">
        <v>907.5299999999924</v>
      </c>
    </row>
    <row r="1239" spans="1:20">
      <c r="A1239" s="1">
        <v>1236</v>
      </c>
      <c r="B1239" s="1">
        <v>37.39166666660139</v>
      </c>
      <c r="C1239" s="1">
        <v>40984.80166658555</v>
      </c>
      <c r="D1239" s="1">
        <v>-0.02222222235277371</v>
      </c>
      <c r="E1239" s="1">
        <v>11222.01503738995</v>
      </c>
      <c r="F1239" s="1">
        <v>31.00099370238148</v>
      </c>
      <c r="G1239" s="1">
        <v>1157.627238737118</v>
      </c>
      <c r="H1239" s="1">
        <v>31.0117962579436</v>
      </c>
      <c r="I1239" s="1">
        <v>36444.02923572977</v>
      </c>
      <c r="J1239" s="1">
        <v>0.9051210471313962</v>
      </c>
      <c r="K1239" s="1">
        <v>40564.2600691167</v>
      </c>
      <c r="L1239" s="1">
        <v>0.3685393555930679</v>
      </c>
      <c r="M1239" s="1">
        <v>13.1453284441009</v>
      </c>
      <c r="N1239" s="1">
        <v>294.5007813145106</v>
      </c>
      <c r="O1239" s="1">
        <v>287.7292258789697</v>
      </c>
      <c r="P1239" s="1">
        <v>0.172874051855886</v>
      </c>
      <c r="Q1239" s="1">
        <v>0</v>
      </c>
      <c r="R1239" s="1">
        <v>0</v>
      </c>
      <c r="S1239" s="1">
        <v>2981.565265199979</v>
      </c>
      <c r="T1239" s="1">
        <v>910.2149999999923</v>
      </c>
    </row>
    <row r="1240" spans="1:20">
      <c r="A1240" s="1">
        <v>1237</v>
      </c>
      <c r="B1240" s="1">
        <v>37.40555555581666</v>
      </c>
      <c r="C1240" s="1">
        <v>41022.20722214137</v>
      </c>
      <c r="D1240" s="1">
        <v>0.01388888921527354</v>
      </c>
      <c r="E1240" s="1">
        <v>11226.18338123555</v>
      </c>
      <c r="F1240" s="1">
        <v>33.08960946834988</v>
      </c>
      <c r="G1240" s="1">
        <v>1201.47707681815</v>
      </c>
      <c r="H1240" s="1">
        <v>33.1008170516392</v>
      </c>
      <c r="I1240" s="1">
        <v>38913.42560813756</v>
      </c>
      <c r="J1240" s="1">
        <v>0.9064720442220706</v>
      </c>
      <c r="K1240" s="1">
        <v>43228.43431430127</v>
      </c>
      <c r="L1240" s="1">
        <v>0.3687129902345104</v>
      </c>
      <c r="M1240" s="1">
        <v>22.61675029960568</v>
      </c>
      <c r="N1240" s="1">
        <v>294.4898487630123</v>
      </c>
      <c r="O1240" s="1">
        <v>289.6429954047731</v>
      </c>
      <c r="P1240" s="1">
        <v>0.1727827648528019</v>
      </c>
      <c r="Q1240" s="1">
        <v>0</v>
      </c>
      <c r="R1240" s="1">
        <v>0</v>
      </c>
      <c r="S1240" s="1">
        <v>2989.979911999978</v>
      </c>
      <c r="T1240" s="1">
        <v>912.8999999999922</v>
      </c>
    </row>
    <row r="1241" spans="1:20">
      <c r="A1241" s="1">
        <v>1238</v>
      </c>
      <c r="B1241" s="1">
        <v>37.30833333326806</v>
      </c>
      <c r="C1241" s="1">
        <v>41059.51555547464</v>
      </c>
      <c r="D1241" s="1">
        <v>-0.09722222254860213</v>
      </c>
      <c r="E1241" s="1">
        <v>11197.00497490408</v>
      </c>
      <c r="F1241" s="1">
        <v>26.58309498025698</v>
      </c>
      <c r="G1241" s="1">
        <v>1062.251306736268</v>
      </c>
      <c r="H1241" s="1">
        <v>26.59302966341254</v>
      </c>
      <c r="I1241" s="1">
        <v>31181.59361504253</v>
      </c>
      <c r="J1241" s="1">
        <v>0.9024253033599009</v>
      </c>
      <c r="K1241" s="1">
        <v>34853.10206722654</v>
      </c>
      <c r="L1241" s="1">
        <v>0.1275952459542563</v>
      </c>
      <c r="M1241" s="1">
        <v>-6.445997070511343</v>
      </c>
      <c r="N1241" s="1">
        <v>294.4820272925881</v>
      </c>
      <c r="O1241" s="1">
        <v>291.5962374754239</v>
      </c>
      <c r="P1241" s="1">
        <v>0.1726257040868324</v>
      </c>
      <c r="Q1241" s="1">
        <v>0</v>
      </c>
      <c r="R1241" s="1">
        <v>0</v>
      </c>
      <c r="S1241" s="1">
        <v>2998.394558799978</v>
      </c>
      <c r="T1241" s="1">
        <v>915.5849999999922</v>
      </c>
    </row>
    <row r="1242" spans="1:20">
      <c r="A1242" s="1">
        <v>1239</v>
      </c>
      <c r="B1242" s="1">
        <v>37.32222222248361</v>
      </c>
      <c r="C1242" s="1">
        <v>41096.83777769712</v>
      </c>
      <c r="D1242" s="1">
        <v>0.01388888921555065</v>
      </c>
      <c r="E1242" s="1">
        <v>11201.17331874976</v>
      </c>
      <c r="F1242" s="1">
        <v>32.96711977109259</v>
      </c>
      <c r="G1242" s="1">
        <v>1194.494816272358</v>
      </c>
      <c r="H1242" s="1">
        <v>32.97828710161165</v>
      </c>
      <c r="I1242" s="1">
        <v>38683.00730558675</v>
      </c>
      <c r="J1242" s="1">
        <v>0.906640458213577</v>
      </c>
      <c r="K1242" s="1">
        <v>42966.31491584529</v>
      </c>
      <c r="L1242" s="1">
        <v>0.09188849031310642</v>
      </c>
      <c r="M1242" s="1">
        <v>21.22837713499385</v>
      </c>
      <c r="N1242" s="1">
        <v>294.4685703261598</v>
      </c>
      <c r="O1242" s="1">
        <v>295.0608832655318</v>
      </c>
      <c r="P1242" s="1">
        <v>0.1726704679553777</v>
      </c>
      <c r="Q1242" s="1">
        <v>0</v>
      </c>
      <c r="R1242" s="1">
        <v>0</v>
      </c>
      <c r="S1242" s="1">
        <v>3006.809205599978</v>
      </c>
      <c r="T1242" s="1">
        <v>918.2699999999921</v>
      </c>
    </row>
    <row r="1243" spans="1:20">
      <c r="A1243" s="1">
        <v>1240</v>
      </c>
      <c r="B1243" s="1">
        <v>37.2166666667975</v>
      </c>
      <c r="C1243" s="1">
        <v>41134.05444436392</v>
      </c>
      <c r="D1243" s="1">
        <v>-0.1055555556861094</v>
      </c>
      <c r="E1243" s="1">
        <v>11169.49390622848</v>
      </c>
      <c r="F1243" s="1">
        <v>25.9714492179871</v>
      </c>
      <c r="G1243" s="1">
        <v>1045.064750352919</v>
      </c>
      <c r="H1243" s="1">
        <v>25.9812472379923</v>
      </c>
      <c r="I1243" s="1">
        <v>30389.39885281183</v>
      </c>
      <c r="J1243" s="1">
        <v>0.9022925590963767</v>
      </c>
      <c r="K1243" s="1">
        <v>33980.20554579996</v>
      </c>
      <c r="L1243" s="1">
        <v>0.08835654455339861</v>
      </c>
      <c r="M1243" s="1">
        <v>-9.401960950177944</v>
      </c>
      <c r="N1243" s="1">
        <v>294.4724056944168</v>
      </c>
      <c r="O1243" s="1">
        <v>292.5967396442923</v>
      </c>
      <c r="P1243" s="1">
        <v>0.172523048669718</v>
      </c>
      <c r="Q1243" s="1">
        <v>0</v>
      </c>
      <c r="R1243" s="1">
        <v>0</v>
      </c>
      <c r="S1243" s="1">
        <v>3015.223852399978</v>
      </c>
      <c r="T1243" s="1">
        <v>920.9549999999921</v>
      </c>
    </row>
    <row r="1244" spans="1:20">
      <c r="A1244" s="1">
        <v>1241</v>
      </c>
      <c r="B1244" s="1">
        <v>37.16666666666667</v>
      </c>
      <c r="C1244" s="1">
        <v>41171.22111103059</v>
      </c>
      <c r="D1244" s="1">
        <v>-0.05000000013082939</v>
      </c>
      <c r="E1244" s="1">
        <v>11154.48786869769</v>
      </c>
      <c r="F1244" s="1">
        <v>29.0801123379616</v>
      </c>
      <c r="G1244" s="1">
        <v>1106.38252936385</v>
      </c>
      <c r="H1244" s="1">
        <v>29.09049919829149</v>
      </c>
      <c r="I1244" s="1">
        <v>33980.47358733763</v>
      </c>
      <c r="J1244" s="1">
        <v>0.9045154541118842</v>
      </c>
      <c r="K1244" s="1">
        <v>37867.59868818606</v>
      </c>
      <c r="L1244" s="1">
        <v>0.09191177256170797</v>
      </c>
      <c r="M1244" s="1">
        <v>3.777344697343516</v>
      </c>
      <c r="N1244" s="1">
        <v>294.4597748100214</v>
      </c>
      <c r="O1244" s="1">
        <v>295.3239257065082</v>
      </c>
      <c r="P1244" s="1">
        <v>0.1725883400652053</v>
      </c>
      <c r="Q1244" s="1">
        <v>0</v>
      </c>
      <c r="R1244" s="1">
        <v>0</v>
      </c>
      <c r="S1244" s="1">
        <v>3023.638499199978</v>
      </c>
      <c r="T1244" s="1">
        <v>923.639999999992</v>
      </c>
    </row>
    <row r="1245" spans="1:20">
      <c r="A1245" s="1">
        <v>1242</v>
      </c>
      <c r="B1245" s="1">
        <v>37.16944444437917</v>
      </c>
      <c r="C1245" s="1">
        <v>41208.39055547497</v>
      </c>
      <c r="D1245" s="1">
        <v>0.002777777712495322</v>
      </c>
      <c r="E1245" s="1">
        <v>11155.32153742763</v>
      </c>
      <c r="F1245" s="1">
        <v>32.10690120430201</v>
      </c>
      <c r="G1245" s="1">
        <v>1168.669051008593</v>
      </c>
      <c r="H1245" s="1">
        <v>32.1178719985034</v>
      </c>
      <c r="I1245" s="1">
        <v>37519.53728034454</v>
      </c>
      <c r="J1245" s="1">
        <v>0.9065253659580594</v>
      </c>
      <c r="K1245" s="1">
        <v>41688.29280380047</v>
      </c>
      <c r="L1245" s="1">
        <v>0.09189696447321144</v>
      </c>
      <c r="M1245" s="1">
        <v>16.83630230060784</v>
      </c>
      <c r="N1245" s="1">
        <v>294.4653689767868</v>
      </c>
      <c r="O1245" s="1">
        <v>294.1182424653319</v>
      </c>
      <c r="P1245" s="1">
        <v>0.1725621085048071</v>
      </c>
      <c r="Q1245" s="1">
        <v>0</v>
      </c>
      <c r="R1245" s="1">
        <v>0</v>
      </c>
      <c r="S1245" s="1">
        <v>3032.053145999978</v>
      </c>
      <c r="T1245" s="1">
        <v>926.324999999992</v>
      </c>
    </row>
    <row r="1246" spans="1:20">
      <c r="A1246" s="1">
        <v>1243</v>
      </c>
      <c r="B1246" s="1">
        <v>37.19722222215695</v>
      </c>
      <c r="C1246" s="1">
        <v>41245.58777769712</v>
      </c>
      <c r="D1246" s="1">
        <v>0.02777777777777857</v>
      </c>
      <c r="E1246" s="1">
        <v>11163.65822492292</v>
      </c>
      <c r="F1246" s="1">
        <v>33.57935198440452</v>
      </c>
      <c r="G1246" s="1">
        <v>1200.392801149331</v>
      </c>
      <c r="H1246" s="1">
        <v>33.59061216790808</v>
      </c>
      <c r="I1246" s="1">
        <v>39269.29176933607</v>
      </c>
      <c r="J1246" s="1">
        <v>0.9074238258627095</v>
      </c>
      <c r="K1246" s="1">
        <v>43575.57933802522</v>
      </c>
      <c r="L1246" s="1">
        <v>0.09190291379110976</v>
      </c>
      <c r="M1246" s="1">
        <v>23.32704455550785</v>
      </c>
      <c r="N1246" s="1">
        <v>294.4631214566919</v>
      </c>
      <c r="O1246" s="1">
        <v>292.9158162177981</v>
      </c>
      <c r="P1246" s="1">
        <v>0.1724451897388307</v>
      </c>
      <c r="Q1246" s="1">
        <v>0</v>
      </c>
      <c r="R1246" s="1">
        <v>0</v>
      </c>
      <c r="S1246" s="1">
        <v>3040.467792799978</v>
      </c>
      <c r="T1246" s="1">
        <v>929.0099999999919</v>
      </c>
    </row>
    <row r="1247" spans="1:20">
      <c r="A1247" s="1">
        <v>1244</v>
      </c>
      <c r="B1247" s="1">
        <v>37.23055555535917</v>
      </c>
      <c r="C1247" s="1">
        <v>41282.81833325249</v>
      </c>
      <c r="D1247" s="1">
        <v>0.03333333320222209</v>
      </c>
      <c r="E1247" s="1">
        <v>11173.66224987792</v>
      </c>
      <c r="F1247" s="1">
        <v>33.94633297633963</v>
      </c>
      <c r="G1247" s="1">
        <v>1209.729460574907</v>
      </c>
      <c r="H1247" s="1">
        <v>33.95767058168686</v>
      </c>
      <c r="I1247" s="1">
        <v>39733.97814955103</v>
      </c>
      <c r="J1247" s="1">
        <v>0.9075684912223454</v>
      </c>
      <c r="K1247" s="1">
        <v>44080.69372597533</v>
      </c>
      <c r="L1247" s="1">
        <v>0.1004800437864643</v>
      </c>
      <c r="M1247" s="1">
        <v>25.08821812234232</v>
      </c>
      <c r="N1247" s="1">
        <v>294.453103856823</v>
      </c>
      <c r="O1247" s="1">
        <v>292.1092013984768</v>
      </c>
      <c r="P1247" s="1">
        <v>0.1722831963738619</v>
      </c>
      <c r="Q1247" s="1">
        <v>0</v>
      </c>
      <c r="R1247" s="1">
        <v>0</v>
      </c>
      <c r="S1247" s="1">
        <v>3048.882439599978</v>
      </c>
      <c r="T1247" s="1">
        <v>931.6949999999919</v>
      </c>
    </row>
    <row r="1248" spans="1:20">
      <c r="A1248" s="1">
        <v>1245</v>
      </c>
      <c r="B1248" s="1">
        <v>37.30833333326778</v>
      </c>
      <c r="C1248" s="1">
        <v>41320.12666658575</v>
      </c>
      <c r="D1248" s="1">
        <v>0.07777777790860796</v>
      </c>
      <c r="E1248" s="1">
        <v>11197.004974904</v>
      </c>
      <c r="F1248" s="1">
        <v>36.60582227916951</v>
      </c>
      <c r="G1248" s="1">
        <v>1268.704368567854</v>
      </c>
      <c r="H1248" s="1">
        <v>36.617687810273</v>
      </c>
      <c r="I1248" s="1">
        <v>42935.98265688918</v>
      </c>
      <c r="J1248" s="1">
        <v>0.9091084087911421</v>
      </c>
      <c r="K1248" s="1">
        <v>47528.67178621957</v>
      </c>
      <c r="L1248" s="1">
        <v>0.1091197853551012</v>
      </c>
      <c r="M1248" s="1">
        <v>37.0948875412264</v>
      </c>
      <c r="N1248" s="1">
        <v>294.4392242653125</v>
      </c>
      <c r="O1248" s="1">
        <v>291.7016032888605</v>
      </c>
      <c r="P1248" s="1">
        <v>0.1721089726369012</v>
      </c>
      <c r="Q1248" s="1">
        <v>0</v>
      </c>
      <c r="R1248" s="1">
        <v>0</v>
      </c>
      <c r="S1248" s="1">
        <v>3057.297086399978</v>
      </c>
      <c r="T1248" s="1">
        <v>934.3799999999918</v>
      </c>
    </row>
    <row r="1249" spans="1:20">
      <c r="A1249" s="1">
        <v>1246</v>
      </c>
      <c r="B1249" s="1">
        <v>37.34166666647027</v>
      </c>
      <c r="C1249" s="1">
        <v>41357.46833325223</v>
      </c>
      <c r="D1249" s="1">
        <v>0.0333333332024992</v>
      </c>
      <c r="E1249" s="1">
        <v>11207.00899985908</v>
      </c>
      <c r="F1249" s="1">
        <v>34.10931260180918</v>
      </c>
      <c r="G1249" s="1">
        <v>1219.079860192031</v>
      </c>
      <c r="H1249" s="1">
        <v>34.12070384316824</v>
      </c>
      <c r="I1249" s="1">
        <v>40043.89555058954</v>
      </c>
      <c r="J1249" s="1">
        <v>0.9073437125635215</v>
      </c>
      <c r="K1249" s="1">
        <v>44433.10523467824</v>
      </c>
      <c r="L1249" s="1">
        <v>0.1178206223797901</v>
      </c>
      <c r="M1249" s="1">
        <v>26.35068170177556</v>
      </c>
      <c r="N1249" s="1">
        <v>294.4242967755297</v>
      </c>
      <c r="O1249" s="1">
        <v>290.0537540383141</v>
      </c>
      <c r="P1249" s="1">
        <v>0.1718513692511982</v>
      </c>
      <c r="Q1249" s="1">
        <v>0</v>
      </c>
      <c r="R1249" s="1">
        <v>0</v>
      </c>
      <c r="S1249" s="1">
        <v>3065.711733199978</v>
      </c>
      <c r="T1249" s="1">
        <v>937.0649999999918</v>
      </c>
    </row>
    <row r="1250" spans="1:20">
      <c r="A1250" s="1">
        <v>1247</v>
      </c>
      <c r="B1250" s="1">
        <v>37.41666666666666</v>
      </c>
      <c r="C1250" s="1">
        <v>41394.88499991889</v>
      </c>
      <c r="D1250" s="1">
        <v>0.07500000019638975</v>
      </c>
      <c r="E1250" s="1">
        <v>11229.5180561553</v>
      </c>
      <c r="F1250" s="1">
        <v>36.60596206124777</v>
      </c>
      <c r="G1250" s="1">
        <v>1274.687909038935</v>
      </c>
      <c r="H1250" s="1">
        <v>36.61784903671911</v>
      </c>
      <c r="I1250" s="1">
        <v>43060.84676008469</v>
      </c>
      <c r="J1250" s="1">
        <v>0.9087833854629266</v>
      </c>
      <c r="K1250" s="1">
        <v>47682.95995381766</v>
      </c>
      <c r="L1250" s="1">
        <v>0.1266506438221533</v>
      </c>
      <c r="M1250" s="1">
        <v>37.72587087623731</v>
      </c>
      <c r="N1250" s="1">
        <v>294.4022253174427</v>
      </c>
      <c r="O1250" s="1">
        <v>291.0648945147602</v>
      </c>
      <c r="P1250" s="1">
        <v>0.171668378406047</v>
      </c>
      <c r="Q1250" s="1">
        <v>0</v>
      </c>
      <c r="R1250" s="1">
        <v>0</v>
      </c>
      <c r="S1250" s="1">
        <v>3074.126379999977</v>
      </c>
      <c r="T1250" s="1">
        <v>939.7499999999917</v>
      </c>
    </row>
    <row r="1251" spans="1:20">
      <c r="A1251" s="1">
        <v>1248</v>
      </c>
      <c r="B1251" s="1">
        <v>37.41111111124222</v>
      </c>
      <c r="C1251" s="1">
        <v>41432.29611103013</v>
      </c>
      <c r="D1251" s="1">
        <v>-0.005555555424443526</v>
      </c>
      <c r="E1251" s="1">
        <v>11227.85071869559</v>
      </c>
      <c r="F1251" s="1">
        <v>31.98414878661119</v>
      </c>
      <c r="G1251" s="1">
        <v>1178.948350310494</v>
      </c>
      <c r="H1251" s="1">
        <v>31.99514458497336</v>
      </c>
      <c r="I1251" s="1">
        <v>37619.17999993051</v>
      </c>
      <c r="J1251" s="1">
        <v>0.9057182558696929</v>
      </c>
      <c r="K1251" s="1">
        <v>41835.19017214427</v>
      </c>
      <c r="L1251" s="1">
        <v>0.1354867278362196</v>
      </c>
      <c r="M1251" s="1">
        <v>17.39050713717835</v>
      </c>
      <c r="N1251" s="1">
        <v>294.3865466618301</v>
      </c>
      <c r="O1251" s="1">
        <v>289.275191862037</v>
      </c>
      <c r="P1251" s="1">
        <v>0.1714063931916287</v>
      </c>
      <c r="Q1251" s="1">
        <v>0</v>
      </c>
      <c r="R1251" s="1">
        <v>0</v>
      </c>
      <c r="S1251" s="1">
        <v>3082.541026799977</v>
      </c>
      <c r="T1251" s="1">
        <v>942.4349999999916</v>
      </c>
    </row>
    <row r="1252" spans="1:20">
      <c r="A1252" s="1">
        <v>1249</v>
      </c>
      <c r="B1252" s="1">
        <v>37.35555555568666</v>
      </c>
      <c r="C1252" s="1">
        <v>41469.65166658582</v>
      </c>
      <c r="D1252" s="1">
        <v>-0.05555555555555713</v>
      </c>
      <c r="E1252" s="1">
        <v>11211.17734370501</v>
      </c>
      <c r="F1252" s="1">
        <v>29.03881012091985</v>
      </c>
      <c r="G1252" s="1">
        <v>1115.268910205382</v>
      </c>
      <c r="H1252" s="1">
        <v>29.04922746457509</v>
      </c>
      <c r="I1252" s="1">
        <v>34104.71524122814</v>
      </c>
      <c r="J1252" s="1">
        <v>0.9039210448726668</v>
      </c>
      <c r="K1252" s="1">
        <v>38029.75021953648</v>
      </c>
      <c r="L1252" s="1">
        <v>0.1444765473496205</v>
      </c>
      <c r="M1252" s="1">
        <v>4.33419087415097</v>
      </c>
      <c r="N1252" s="1">
        <v>294.3640997686588</v>
      </c>
      <c r="O1252" s="1">
        <v>291.8515793408203</v>
      </c>
      <c r="P1252" s="1">
        <v>0.1712856257809538</v>
      </c>
      <c r="Q1252" s="1">
        <v>0</v>
      </c>
      <c r="R1252" s="1">
        <v>0</v>
      </c>
      <c r="S1252" s="1">
        <v>3090.955673599977</v>
      </c>
      <c r="T1252" s="1">
        <v>945.1199999999916</v>
      </c>
    </row>
    <row r="1253" spans="1:20">
      <c r="A1253" s="1">
        <v>1250</v>
      </c>
      <c r="B1253" s="1">
        <v>37.29166666699472</v>
      </c>
      <c r="C1253" s="1">
        <v>41506.94333325281</v>
      </c>
      <c r="D1253" s="1">
        <v>-0.06388888869194176</v>
      </c>
      <c r="E1253" s="1">
        <v>11192.00296252495</v>
      </c>
      <c r="F1253" s="1">
        <v>28.46772986971552</v>
      </c>
      <c r="G1253" s="1">
        <v>1100.217651077536</v>
      </c>
      <c r="H1253" s="1">
        <v>28.47802423108988</v>
      </c>
      <c r="I1253" s="1">
        <v>33376.92244732693</v>
      </c>
      <c r="J1253" s="1">
        <v>0.9037319865288104</v>
      </c>
      <c r="K1253" s="1">
        <v>37232.32390227331</v>
      </c>
      <c r="L1253" s="1">
        <v>0.153359220251418</v>
      </c>
      <c r="M1253" s="1">
        <v>1.617411165915671</v>
      </c>
      <c r="N1253" s="1">
        <v>294.3537524169121</v>
      </c>
      <c r="O1253" s="1">
        <v>293.6890642840315</v>
      </c>
      <c r="P1253" s="1">
        <v>0.1712555272332167</v>
      </c>
      <c r="Q1253" s="1">
        <v>0</v>
      </c>
      <c r="R1253" s="1">
        <v>0</v>
      </c>
      <c r="S1253" s="1">
        <v>3099.370320399977</v>
      </c>
      <c r="T1253" s="1">
        <v>947.8049999999915</v>
      </c>
    </row>
    <row r="1254" spans="1:20">
      <c r="A1254" s="1">
        <v>1251</v>
      </c>
      <c r="B1254" s="1">
        <v>37.16666666666667</v>
      </c>
      <c r="C1254" s="1">
        <v>41544.10999991948</v>
      </c>
      <c r="D1254" s="1">
        <v>-0.1250000003280505</v>
      </c>
      <c r="E1254" s="1">
        <v>11154.48786869769</v>
      </c>
      <c r="F1254" s="1">
        <v>24.78465778121165</v>
      </c>
      <c r="G1254" s="1">
        <v>1018.197898034672</v>
      </c>
      <c r="H1254" s="1">
        <v>24.79421675297267</v>
      </c>
      <c r="I1254" s="1">
        <v>28962.00652144855</v>
      </c>
      <c r="J1254" s="1">
        <v>0.9016512658150051</v>
      </c>
      <c r="K1254" s="1">
        <v>32421.07343438343</v>
      </c>
      <c r="L1254" s="1">
        <v>0.1084959892836508</v>
      </c>
      <c r="M1254" s="1">
        <v>-14.65010163444295</v>
      </c>
      <c r="N1254" s="1">
        <v>294.351173573342</v>
      </c>
      <c r="O1254" s="1">
        <v>294.1756909488176</v>
      </c>
      <c r="P1254" s="1">
        <v>0.1712442952112311</v>
      </c>
      <c r="Q1254" s="1">
        <v>0</v>
      </c>
      <c r="R1254" s="1">
        <v>0</v>
      </c>
      <c r="S1254" s="1">
        <v>3107.784967199977</v>
      </c>
      <c r="T1254" s="1">
        <v>950.4899999999915</v>
      </c>
    </row>
    <row r="1255" spans="1:20">
      <c r="A1255" s="1">
        <v>1252</v>
      </c>
      <c r="B1255" s="1">
        <v>37.16666666666667</v>
      </c>
      <c r="C1255" s="1">
        <v>41581.27666658614</v>
      </c>
      <c r="D1255" s="1">
        <v>0</v>
      </c>
      <c r="E1255" s="1">
        <v>11154.48786869769</v>
      </c>
      <c r="F1255" s="1">
        <v>31.94374870909092</v>
      </c>
      <c r="G1255" s="1">
        <v>1165.172283582536</v>
      </c>
      <c r="H1255" s="1">
        <v>31.95468749513338</v>
      </c>
      <c r="I1255" s="1">
        <v>37326.11829788676</v>
      </c>
      <c r="J1255" s="1">
        <v>0.9064249129764455</v>
      </c>
      <c r="K1255" s="1">
        <v>41479.49293264485</v>
      </c>
      <c r="L1255" s="1">
        <v>0.09220179384609278</v>
      </c>
      <c r="M1255" s="1">
        <v>16.12649509922205</v>
      </c>
      <c r="N1255" s="1">
        <v>294.3502112136983</v>
      </c>
      <c r="O1255" s="1">
        <v>295.7009768644215</v>
      </c>
      <c r="P1255" s="1">
        <v>0.171346032028137</v>
      </c>
      <c r="Q1255" s="1">
        <v>0</v>
      </c>
      <c r="R1255" s="1">
        <v>0</v>
      </c>
      <c r="S1255" s="1">
        <v>3116.199613999977</v>
      </c>
      <c r="T1255" s="1">
        <v>953.1749999999914</v>
      </c>
    </row>
    <row r="1256" spans="1:20">
      <c r="A1256" s="1">
        <v>1253</v>
      </c>
      <c r="B1256" s="1">
        <v>37.16388888895445</v>
      </c>
      <c r="C1256" s="1">
        <v>41618.4405554751</v>
      </c>
      <c r="D1256" s="1">
        <v>-0.002777777712225316</v>
      </c>
      <c r="E1256" s="1">
        <v>11153.65419996784</v>
      </c>
      <c r="F1256" s="1">
        <v>31.78059651744112</v>
      </c>
      <c r="G1256" s="1">
        <v>1161.675962170387</v>
      </c>
      <c r="H1256" s="1">
        <v>31.79150329472737</v>
      </c>
      <c r="I1256" s="1">
        <v>37132.72816182528</v>
      </c>
      <c r="J1256" s="1">
        <v>0.9063244601968066</v>
      </c>
      <c r="K1256" s="1">
        <v>41270.67859534761</v>
      </c>
      <c r="L1256" s="1">
        <v>0.09217871993601855</v>
      </c>
      <c r="M1256" s="1">
        <v>15.40952995351604</v>
      </c>
      <c r="N1256" s="1">
        <v>294.3589280241708</v>
      </c>
      <c r="O1256" s="1">
        <v>292.87240834887</v>
      </c>
      <c r="P1256" s="1">
        <v>0.1712340424788369</v>
      </c>
      <c r="Q1256" s="1">
        <v>0</v>
      </c>
      <c r="R1256" s="1">
        <v>0</v>
      </c>
      <c r="S1256" s="1">
        <v>3124.614260799977</v>
      </c>
      <c r="T1256" s="1">
        <v>955.8599999999914</v>
      </c>
    </row>
    <row r="1257" spans="1:20">
      <c r="A1257" s="1">
        <v>1254</v>
      </c>
      <c r="B1257" s="1">
        <v>37.13611111117694</v>
      </c>
      <c r="C1257" s="1">
        <v>41655.57666658628</v>
      </c>
      <c r="D1257" s="1">
        <v>-0.02777777777750146</v>
      </c>
      <c r="E1257" s="1">
        <v>11145.31751247263</v>
      </c>
      <c r="F1257" s="1">
        <v>30.30818216279382</v>
      </c>
      <c r="G1257" s="1">
        <v>1130.001016484762</v>
      </c>
      <c r="H1257" s="1">
        <v>30.31879948523428</v>
      </c>
      <c r="I1257" s="1">
        <v>35386.12963100772</v>
      </c>
      <c r="J1257" s="1">
        <v>0.9054260245320965</v>
      </c>
      <c r="K1257" s="1">
        <v>39382.29791527636</v>
      </c>
      <c r="L1257" s="1">
        <v>0.09220411916579981</v>
      </c>
      <c r="M1257" s="1">
        <v>8.945295925179778</v>
      </c>
      <c r="N1257" s="1">
        <v>294.3493327595867</v>
      </c>
      <c r="O1257" s="1">
        <v>292.9285106234638</v>
      </c>
      <c r="P1257" s="1">
        <v>0.1711270318541597</v>
      </c>
      <c r="Q1257" s="1">
        <v>0</v>
      </c>
      <c r="R1257" s="1">
        <v>0</v>
      </c>
      <c r="S1257" s="1">
        <v>3133.028907599977</v>
      </c>
      <c r="T1257" s="1">
        <v>958.5449999999913</v>
      </c>
    </row>
    <row r="1258" spans="1:20">
      <c r="A1258" s="1">
        <v>1255</v>
      </c>
      <c r="B1258" s="1">
        <v>37.11388888882306</v>
      </c>
      <c r="C1258" s="1">
        <v>41692.6905554751</v>
      </c>
      <c r="D1258" s="1">
        <v>-0.02222222235388926</v>
      </c>
      <c r="E1258" s="1">
        <v>11138.64816243688</v>
      </c>
      <c r="F1258" s="1">
        <v>30.59390889322658</v>
      </c>
      <c r="G1258" s="1">
        <v>1134.700700708532</v>
      </c>
      <c r="H1258" s="1">
        <v>30.60457675684696</v>
      </c>
      <c r="I1258" s="1">
        <v>35698.29563906807</v>
      </c>
      <c r="J1258" s="1">
        <v>0.9056832362135291</v>
      </c>
      <c r="K1258" s="1">
        <v>39715.8732453911</v>
      </c>
      <c r="L1258" s="1">
        <v>0.100992148124659</v>
      </c>
      <c r="M1258" s="1">
        <v>10.0887299498098</v>
      </c>
      <c r="N1258" s="1">
        <v>294.3401640892644</v>
      </c>
      <c r="O1258" s="1">
        <v>293.4367594381698</v>
      </c>
      <c r="P1258" s="1">
        <v>0.1710649117435681</v>
      </c>
      <c r="Q1258" s="1">
        <v>0</v>
      </c>
      <c r="R1258" s="1">
        <v>0</v>
      </c>
      <c r="S1258" s="1">
        <v>3141.443554399977</v>
      </c>
      <c r="T1258" s="1">
        <v>961.2299999999913</v>
      </c>
    </row>
    <row r="1259" spans="1:20">
      <c r="A1259" s="1">
        <v>1256</v>
      </c>
      <c r="B1259" s="1">
        <v>37.13055555575277</v>
      </c>
      <c r="C1259" s="1">
        <v>41729.82111103085</v>
      </c>
      <c r="D1259" s="1">
        <v>0.01666666692971575</v>
      </c>
      <c r="E1259" s="1">
        <v>11143.650175013</v>
      </c>
      <c r="F1259" s="1">
        <v>32.84552113221725</v>
      </c>
      <c r="G1259" s="1">
        <v>1181.757783585931</v>
      </c>
      <c r="H1259" s="1">
        <v>32.8566264149356</v>
      </c>
      <c r="I1259" s="1">
        <v>38342.37919205194</v>
      </c>
      <c r="J1259" s="1">
        <v>0.9071345825264938</v>
      </c>
      <c r="K1259" s="1">
        <v>42567.57520947242</v>
      </c>
      <c r="L1259" s="1">
        <v>0.1097900855586888</v>
      </c>
      <c r="M1259" s="1">
        <v>19.89019122356812</v>
      </c>
      <c r="N1259" s="1">
        <v>294.3348416381889</v>
      </c>
      <c r="O1259" s="1">
        <v>293.2271991138208</v>
      </c>
      <c r="P1259" s="1">
        <v>0.1709948511189167</v>
      </c>
      <c r="Q1259" s="1">
        <v>0</v>
      </c>
      <c r="R1259" s="1">
        <v>0</v>
      </c>
      <c r="S1259" s="1">
        <v>3149.858201199977</v>
      </c>
      <c r="T1259" s="1">
        <v>963.9149999999912</v>
      </c>
    </row>
    <row r="1260" spans="1:20">
      <c r="A1260" s="1">
        <v>1257</v>
      </c>
      <c r="B1260" s="1">
        <v>37.05000000013167</v>
      </c>
      <c r="C1260" s="1">
        <v>41766.87111103099</v>
      </c>
      <c r="D1260" s="1">
        <v>-0.08055555562110328</v>
      </c>
      <c r="E1260" s="1">
        <v>11119.47378125699</v>
      </c>
      <c r="F1260" s="1">
        <v>27.1597996653469</v>
      </c>
      <c r="G1260" s="1">
        <v>1061.052978396858</v>
      </c>
      <c r="H1260" s="1">
        <v>27.16979233318825</v>
      </c>
      <c r="I1260" s="1">
        <v>31637.28247265777</v>
      </c>
      <c r="J1260" s="1">
        <v>0.9035851237428888</v>
      </c>
      <c r="K1260" s="1">
        <v>35313.06256748426</v>
      </c>
      <c r="L1260" s="1">
        <v>0.09598824466173504</v>
      </c>
      <c r="M1260" s="1">
        <v>-4.896801195248705</v>
      </c>
      <c r="N1260" s="1">
        <v>294.3288388438688</v>
      </c>
      <c r="O1260" s="1">
        <v>292.4196143023322</v>
      </c>
      <c r="P1260" s="1">
        <v>0.1708567247909752</v>
      </c>
      <c r="Q1260" s="1">
        <v>0</v>
      </c>
      <c r="R1260" s="1">
        <v>0</v>
      </c>
      <c r="S1260" s="1">
        <v>3158.272847999976</v>
      </c>
      <c r="T1260" s="1">
        <v>966.5999999999912</v>
      </c>
    </row>
    <row r="1261" spans="1:20">
      <c r="A1261" s="1">
        <v>1258</v>
      </c>
      <c r="B1261" s="1">
        <v>36.98611111144</v>
      </c>
      <c r="C1261" s="1">
        <v>41803.85722214243</v>
      </c>
      <c r="D1261" s="1">
        <v>-0.06388888869167175</v>
      </c>
      <c r="E1261" s="1">
        <v>11100.29940007702</v>
      </c>
      <c r="F1261" s="1">
        <v>28.02130556972823</v>
      </c>
      <c r="G1261" s="1">
        <v>1075.429772993494</v>
      </c>
      <c r="H1261" s="1">
        <v>28.0314511287278</v>
      </c>
      <c r="I1261" s="1">
        <v>32584.33721909225</v>
      </c>
      <c r="J1261" s="1">
        <v>0.9043513067517152</v>
      </c>
      <c r="K1261" s="1">
        <v>36330.61882680301</v>
      </c>
      <c r="L1261" s="1">
        <v>0.08847842809404648</v>
      </c>
      <c r="M1261" s="1">
        <v>-1.446841323635623</v>
      </c>
      <c r="N1261" s="1">
        <v>294.3170041800907</v>
      </c>
      <c r="O1261" s="1">
        <v>294.7502654525354</v>
      </c>
      <c r="P1261" s="1">
        <v>0.1708907303548311</v>
      </c>
      <c r="Q1261" s="1">
        <v>0</v>
      </c>
      <c r="R1261" s="1">
        <v>0</v>
      </c>
      <c r="S1261" s="1">
        <v>3166.687494799976</v>
      </c>
      <c r="T1261" s="1">
        <v>969.2849999999911</v>
      </c>
    </row>
    <row r="1262" spans="1:20">
      <c r="A1262" s="1">
        <v>1259</v>
      </c>
      <c r="B1262" s="1">
        <v>36.86388888882306</v>
      </c>
      <c r="C1262" s="1">
        <v>41840.72111103125</v>
      </c>
      <c r="D1262" s="1">
        <v>-0.1222222226169407</v>
      </c>
      <c r="E1262" s="1">
        <v>11063.61797497928</v>
      </c>
      <c r="F1262" s="1">
        <v>24.50285513634338</v>
      </c>
      <c r="G1262" s="1">
        <v>997.4754004503503</v>
      </c>
      <c r="H1262" s="1">
        <v>24.51229647641037</v>
      </c>
      <c r="I1262" s="1">
        <v>28399.44088822597</v>
      </c>
      <c r="J1262" s="1">
        <v>0.9023720179011475</v>
      </c>
      <c r="K1262" s="1">
        <v>31771.98752270823</v>
      </c>
      <c r="L1262" s="1">
        <v>0.08847614292015535</v>
      </c>
      <c r="M1262" s="1">
        <v>-16.85079226629822</v>
      </c>
      <c r="N1262" s="1">
        <v>294.319917776802</v>
      </c>
      <c r="O1262" s="1">
        <v>294.4479287165347</v>
      </c>
      <c r="P1262" s="1">
        <v>0.1709007778640231</v>
      </c>
      <c r="Q1262" s="1">
        <v>0</v>
      </c>
      <c r="R1262" s="1">
        <v>0</v>
      </c>
      <c r="S1262" s="1">
        <v>3175.102141599976</v>
      </c>
      <c r="T1262" s="1">
        <v>971.969999999991</v>
      </c>
    </row>
    <row r="1263" spans="1:20">
      <c r="A1263" s="1">
        <v>1260</v>
      </c>
      <c r="B1263" s="1">
        <v>36.88888888888889</v>
      </c>
      <c r="C1263" s="1">
        <v>41877.60999992014</v>
      </c>
      <c r="D1263" s="1">
        <v>0.02500000006583747</v>
      </c>
      <c r="E1263" s="1">
        <v>11071.1209937448</v>
      </c>
      <c r="F1263" s="1">
        <v>32.9709408037707</v>
      </c>
      <c r="G1263" s="1">
        <v>1171.415172640737</v>
      </c>
      <c r="H1263" s="1">
        <v>32.98202101056201</v>
      </c>
      <c r="I1263" s="1">
        <v>38238.20340653095</v>
      </c>
      <c r="J1263" s="1">
        <v>0.90794347073626</v>
      </c>
      <c r="K1263" s="1">
        <v>42415.18077829584</v>
      </c>
      <c r="L1263" s="1">
        <v>0.1010800477998271</v>
      </c>
      <c r="M1263" s="1">
        <v>19.35442930740352</v>
      </c>
      <c r="N1263" s="1">
        <v>294.3207786473895</v>
      </c>
      <c r="O1263" s="1">
        <v>296.0240575351319</v>
      </c>
      <c r="P1263" s="1">
        <v>0.1710177972547612</v>
      </c>
      <c r="Q1263" s="1">
        <v>0</v>
      </c>
      <c r="R1263" s="1">
        <v>0</v>
      </c>
      <c r="S1263" s="1">
        <v>3183.516788399976</v>
      </c>
      <c r="T1263" s="1">
        <v>974.654999999991</v>
      </c>
    </row>
    <row r="1264" spans="1:20">
      <c r="A1264" s="1">
        <v>1261</v>
      </c>
      <c r="B1264" s="1">
        <v>36.883333333465</v>
      </c>
      <c r="C1264" s="1">
        <v>41914.4933332536</v>
      </c>
      <c r="D1264" s="1">
        <v>-0.005555555423896408</v>
      </c>
      <c r="E1264" s="1">
        <v>11069.45365628525</v>
      </c>
      <c r="F1264" s="1">
        <v>31.2128792475497</v>
      </c>
      <c r="G1264" s="1">
        <v>1135.267380871705</v>
      </c>
      <c r="H1264" s="1">
        <v>31.22361915629422</v>
      </c>
      <c r="I1264" s="1">
        <v>36194.12195830397</v>
      </c>
      <c r="J1264" s="1">
        <v>0.9067878762080103</v>
      </c>
      <c r="K1264" s="1">
        <v>40214.65138424647</v>
      </c>
      <c r="L1264" s="1">
        <v>0.09225316358262016</v>
      </c>
      <c r="M1264" s="1">
        <v>11.79232997967625</v>
      </c>
      <c r="N1264" s="1">
        <v>294.3308048687879</v>
      </c>
      <c r="O1264" s="1">
        <v>292.5452975358438</v>
      </c>
      <c r="P1264" s="1">
        <v>0.170883391495682</v>
      </c>
      <c r="Q1264" s="1">
        <v>0</v>
      </c>
      <c r="R1264" s="1">
        <v>0</v>
      </c>
      <c r="S1264" s="1">
        <v>3191.931435199976</v>
      </c>
      <c r="T1264" s="1">
        <v>977.3399999999909</v>
      </c>
    </row>
    <row r="1265" spans="1:20">
      <c r="A1265" s="1">
        <v>1262</v>
      </c>
      <c r="B1265" s="1">
        <v>36.82777777790945</v>
      </c>
      <c r="C1265" s="1">
        <v>41951.32111103151</v>
      </c>
      <c r="D1265" s="1">
        <v>-0.05555555555555003</v>
      </c>
      <c r="E1265" s="1">
        <v>11052.78028129468</v>
      </c>
      <c r="F1265" s="1">
        <v>28.26869405455471</v>
      </c>
      <c r="G1265" s="1">
        <v>1072.386449748088</v>
      </c>
      <c r="H1265" s="1">
        <v>28.27885439824681</v>
      </c>
      <c r="I1265" s="1">
        <v>32731.20291862114</v>
      </c>
      <c r="J1265" s="1">
        <v>0.9049914334525513</v>
      </c>
      <c r="K1265" s="1">
        <v>36467.4174016778</v>
      </c>
      <c r="L1265" s="1">
        <v>0.08847663609149016</v>
      </c>
      <c r="M1265" s="1">
        <v>-0.9823727876857965</v>
      </c>
      <c r="N1265" s="1">
        <v>294.31928898335</v>
      </c>
      <c r="O1265" s="1">
        <v>293.2759432950674</v>
      </c>
      <c r="P1265" s="1">
        <v>0.1708015003152676</v>
      </c>
      <c r="Q1265" s="1">
        <v>0</v>
      </c>
      <c r="R1265" s="1">
        <v>0</v>
      </c>
      <c r="S1265" s="1">
        <v>3200.346081999976</v>
      </c>
      <c r="T1265" s="1">
        <v>980.0249999999909</v>
      </c>
    </row>
    <row r="1266" spans="1:20">
      <c r="A1266" s="1">
        <v>1263</v>
      </c>
      <c r="B1266" s="1">
        <v>36.78333333320139</v>
      </c>
      <c r="C1266" s="1">
        <v>41988.10444436471</v>
      </c>
      <c r="D1266" s="1">
        <v>-0.04444444470805564</v>
      </c>
      <c r="E1266" s="1">
        <v>11039.44158122309</v>
      </c>
      <c r="F1266" s="1">
        <v>28.84070603907498</v>
      </c>
      <c r="G1266" s="1">
        <v>1081.749508686839</v>
      </c>
      <c r="H1266" s="1">
        <v>28.85096747692191</v>
      </c>
      <c r="I1266" s="1">
        <v>33353.09225879622</v>
      </c>
      <c r="J1266" s="1">
        <v>0.9055062291723837</v>
      </c>
      <c r="K1266" s="1">
        <v>37133.64198309308</v>
      </c>
      <c r="L1266" s="1">
        <v>0.09230221972849732</v>
      </c>
      <c r="M1266" s="1">
        <v>1.281494360052592</v>
      </c>
      <c r="N1266" s="1">
        <v>294.3122725470122</v>
      </c>
      <c r="O1266" s="1">
        <v>294.4029477359164</v>
      </c>
      <c r="P1266" s="1">
        <v>0.1708083223485155</v>
      </c>
      <c r="Q1266" s="1">
        <v>0</v>
      </c>
      <c r="R1266" s="1">
        <v>0</v>
      </c>
      <c r="S1266" s="1">
        <v>3208.760728799976</v>
      </c>
      <c r="T1266" s="1">
        <v>982.7099999999908</v>
      </c>
    </row>
    <row r="1267" spans="1:20">
      <c r="A1267" s="1">
        <v>1264</v>
      </c>
      <c r="B1267" s="1">
        <v>36.83611111104528</v>
      </c>
      <c r="C1267" s="1">
        <v>42024.94055547575</v>
      </c>
      <c r="D1267" s="1">
        <v>0.05277777784388604</v>
      </c>
      <c r="E1267" s="1">
        <v>11055.28128748399</v>
      </c>
      <c r="F1267" s="1">
        <v>34.48531409546353</v>
      </c>
      <c r="G1267" s="1">
        <v>1199.441433133773</v>
      </c>
      <c r="H1267" s="1">
        <v>34.49667565288499</v>
      </c>
      <c r="I1267" s="1">
        <v>39937.02042978566</v>
      </c>
      <c r="J1267" s="1">
        <v>0.9091116375604167</v>
      </c>
      <c r="K1267" s="1">
        <v>44229.72081729794</v>
      </c>
      <c r="L1267" s="1">
        <v>0.09230067249135669</v>
      </c>
      <c r="M1267" s="1">
        <v>25.59712624965105</v>
      </c>
      <c r="N1267" s="1">
        <v>294.3128570588208</v>
      </c>
      <c r="O1267" s="1">
        <v>294.1945742675941</v>
      </c>
      <c r="P1267" s="1">
        <v>0.1707994230821262</v>
      </c>
      <c r="Q1267" s="1">
        <v>0</v>
      </c>
      <c r="R1267" s="1">
        <v>0</v>
      </c>
      <c r="S1267" s="1">
        <v>3217.175375599976</v>
      </c>
      <c r="T1267" s="1">
        <v>985.3949999999908</v>
      </c>
    </row>
    <row r="1268" spans="1:20">
      <c r="A1268" s="1">
        <v>1265</v>
      </c>
      <c r="B1268" s="1">
        <v>36.86666666653472</v>
      </c>
      <c r="C1268" s="1">
        <v>42061.80722214229</v>
      </c>
      <c r="D1268" s="1">
        <v>0.03055555548944255</v>
      </c>
      <c r="E1268" s="1">
        <v>11064.45164370896</v>
      </c>
      <c r="F1268" s="1">
        <v>33.25688365856762</v>
      </c>
      <c r="G1268" s="1">
        <v>1176.056278995739</v>
      </c>
      <c r="H1268" s="1">
        <v>33.26801447006278</v>
      </c>
      <c r="I1268" s="1">
        <v>38546.53943250812</v>
      </c>
      <c r="J1268" s="1">
        <v>0.9082008265429523</v>
      </c>
      <c r="K1268" s="1">
        <v>42742.74868063568</v>
      </c>
      <c r="L1268" s="1">
        <v>0.09230269084497379</v>
      </c>
      <c r="M1268" s="1">
        <v>20.47076691552337</v>
      </c>
      <c r="N1268" s="1">
        <v>294.3120945696766</v>
      </c>
      <c r="O1268" s="1">
        <v>291.9494109389353</v>
      </c>
      <c r="P1268" s="1">
        <v>0.1706216652609481</v>
      </c>
      <c r="Q1268" s="1">
        <v>0</v>
      </c>
      <c r="R1268" s="1">
        <v>0</v>
      </c>
      <c r="S1268" s="1">
        <v>3225.590022399976</v>
      </c>
      <c r="T1268" s="1">
        <v>988.0799999999907</v>
      </c>
    </row>
    <row r="1269" spans="1:20">
      <c r="A1269" s="1">
        <v>1266</v>
      </c>
      <c r="B1269" s="1">
        <v>36.91111111124306</v>
      </c>
      <c r="C1269" s="1">
        <v>42098.71833325354</v>
      </c>
      <c r="D1269" s="1">
        <v>0.04444444470833986</v>
      </c>
      <c r="E1269" s="1">
        <v>11077.79034378063</v>
      </c>
      <c r="F1269" s="1">
        <v>34.11683556148742</v>
      </c>
      <c r="G1269" s="1">
        <v>1195.985636339369</v>
      </c>
      <c r="H1269" s="1">
        <v>34.12814136517908</v>
      </c>
      <c r="I1269" s="1">
        <v>39590.81084986767</v>
      </c>
      <c r="J1269" s="1">
        <v>0.908640857472313</v>
      </c>
      <c r="K1269" s="1">
        <v>43871.46228269186</v>
      </c>
      <c r="L1269" s="1">
        <v>0.1011884830461217</v>
      </c>
      <c r="M1269" s="1">
        <v>24.38005370535559</v>
      </c>
      <c r="N1269" s="1">
        <v>294.296864279558</v>
      </c>
      <c r="O1269" s="1">
        <v>292.2254584285855</v>
      </c>
      <c r="P1269" s="1">
        <v>0.170479507157368</v>
      </c>
      <c r="Q1269" s="1">
        <v>0</v>
      </c>
      <c r="R1269" s="1">
        <v>0</v>
      </c>
      <c r="S1269" s="1">
        <v>3234.004669199976</v>
      </c>
      <c r="T1269" s="1">
        <v>990.7649999999907</v>
      </c>
    </row>
    <row r="1270" spans="1:20">
      <c r="A1270" s="1">
        <v>1267</v>
      </c>
      <c r="B1270" s="1">
        <v>36.86666666653472</v>
      </c>
      <c r="C1270" s="1">
        <v>42135.58499992007</v>
      </c>
      <c r="D1270" s="1">
        <v>-0.04444444470833986</v>
      </c>
      <c r="E1270" s="1">
        <v>11064.45164370896</v>
      </c>
      <c r="F1270" s="1">
        <v>28.96142910178553</v>
      </c>
      <c r="G1270" s="1">
        <v>1088.496887861762</v>
      </c>
      <c r="H1270" s="1">
        <v>28.97173120542482</v>
      </c>
      <c r="I1270" s="1">
        <v>33568.57922323208</v>
      </c>
      <c r="J1270" s="1">
        <v>0.9053366376998603</v>
      </c>
      <c r="K1270" s="1">
        <v>37378.56042203036</v>
      </c>
      <c r="L1270" s="1">
        <v>0.1101121751620161</v>
      </c>
      <c r="M1270" s="1">
        <v>2.11502322702166</v>
      </c>
      <c r="N1270" s="1">
        <v>294.2846841732433</v>
      </c>
      <c r="O1270" s="1">
        <v>291.6001434291798</v>
      </c>
      <c r="P1270" s="1">
        <v>0.1703102012288586</v>
      </c>
      <c r="Q1270" s="1">
        <v>0</v>
      </c>
      <c r="R1270" s="1">
        <v>0</v>
      </c>
      <c r="S1270" s="1">
        <v>3242.419315999975</v>
      </c>
      <c r="T1270" s="1">
        <v>993.4499999999906</v>
      </c>
    </row>
    <row r="1271" spans="1:20">
      <c r="A1271" s="1">
        <v>1268</v>
      </c>
      <c r="B1271" s="1">
        <v>36.91111111124334</v>
      </c>
      <c r="C1271" s="1">
        <v>42172.49611103132</v>
      </c>
      <c r="D1271" s="1">
        <v>0.04444444470861697</v>
      </c>
      <c r="E1271" s="1">
        <v>11077.79034378071</v>
      </c>
      <c r="F1271" s="1">
        <v>34.1168355615037</v>
      </c>
      <c r="G1271" s="1">
        <v>1195.985636339715</v>
      </c>
      <c r="H1271" s="1">
        <v>34.12814136519535</v>
      </c>
      <c r="I1271" s="1">
        <v>39590.81084988685</v>
      </c>
      <c r="J1271" s="1">
        <v>0.908640857472323</v>
      </c>
      <c r="K1271" s="1">
        <v>43871.46228271248</v>
      </c>
      <c r="L1271" s="1">
        <v>0.1191011677451756</v>
      </c>
      <c r="M1271" s="1">
        <v>24.41921945634612</v>
      </c>
      <c r="N1271" s="1">
        <v>294.2701780412886</v>
      </c>
      <c r="O1271" s="1">
        <v>294.0182763051421</v>
      </c>
      <c r="P1271" s="1">
        <v>0.1702955135675599</v>
      </c>
      <c r="Q1271" s="1">
        <v>0</v>
      </c>
      <c r="R1271" s="1">
        <v>0</v>
      </c>
      <c r="S1271" s="1">
        <v>3250.833962799975</v>
      </c>
      <c r="T1271" s="1">
        <v>996.1349999999906</v>
      </c>
    </row>
    <row r="1272" spans="1:20">
      <c r="A1272" s="1">
        <v>1269</v>
      </c>
      <c r="B1272" s="1">
        <v>36.86666666653444</v>
      </c>
      <c r="C1272" s="1">
        <v>42209.36277769785</v>
      </c>
      <c r="D1272" s="1">
        <v>-0.04444444470889408</v>
      </c>
      <c r="E1272" s="1">
        <v>11064.45164370888</v>
      </c>
      <c r="F1272" s="1">
        <v>28.96142910175339</v>
      </c>
      <c r="G1272" s="1">
        <v>1088.496887861092</v>
      </c>
      <c r="H1272" s="1">
        <v>28.97173120539267</v>
      </c>
      <c r="I1272" s="1">
        <v>33568.57922319458</v>
      </c>
      <c r="J1272" s="1">
        <v>0.9053366376998396</v>
      </c>
      <c r="K1272" s="1">
        <v>37378.56042198979</v>
      </c>
      <c r="L1272" s="1">
        <v>0.1280098393473797</v>
      </c>
      <c r="M1272" s="1">
        <v>2.115409314383027</v>
      </c>
      <c r="N1272" s="1">
        <v>294.2689196024685</v>
      </c>
      <c r="O1272" s="1">
        <v>291.1430192428733</v>
      </c>
      <c r="P1272" s="1">
        <v>0.1701259356546686</v>
      </c>
      <c r="Q1272" s="1">
        <v>0</v>
      </c>
      <c r="R1272" s="1">
        <v>0</v>
      </c>
      <c r="S1272" s="1">
        <v>3259.248609599975</v>
      </c>
      <c r="T1272" s="1">
        <v>998.8199999999905</v>
      </c>
    </row>
    <row r="1273" spans="1:20">
      <c r="A1273" s="1">
        <v>1270</v>
      </c>
      <c r="B1273" s="1">
        <v>36.91111111124334</v>
      </c>
      <c r="C1273" s="1">
        <v>42246.2738888091</v>
      </c>
      <c r="D1273" s="1">
        <v>0.04444444470889408</v>
      </c>
      <c r="E1273" s="1">
        <v>11077.79034378071</v>
      </c>
      <c r="F1273" s="1">
        <v>34.11683556151957</v>
      </c>
      <c r="G1273" s="1">
        <v>1195.985636340039</v>
      </c>
      <c r="H1273" s="1">
        <v>34.12814136521123</v>
      </c>
      <c r="I1273" s="1">
        <v>39590.81084990528</v>
      </c>
      <c r="J1273" s="1">
        <v>0.9086408574723337</v>
      </c>
      <c r="K1273" s="1">
        <v>43871.46228273225</v>
      </c>
      <c r="L1273" s="1">
        <v>0.1370836188167217</v>
      </c>
      <c r="M1273" s="1">
        <v>24.45785020614512</v>
      </c>
      <c r="N1273" s="1">
        <v>294.254390166892</v>
      </c>
      <c r="O1273" s="1">
        <v>293.9644022027978</v>
      </c>
      <c r="P1273" s="1">
        <v>0.1701112453122076</v>
      </c>
      <c r="Q1273" s="1">
        <v>0</v>
      </c>
      <c r="R1273" s="1">
        <v>0</v>
      </c>
      <c r="S1273" s="1">
        <v>3267.663256399975</v>
      </c>
      <c r="T1273" s="1">
        <v>1001.50499999999</v>
      </c>
    </row>
    <row r="1274" spans="1:20">
      <c r="A1274" s="1">
        <v>1271</v>
      </c>
      <c r="B1274" s="1">
        <v>36.86388888882278</v>
      </c>
      <c r="C1274" s="1">
        <v>42283.13777769792</v>
      </c>
      <c r="D1274" s="1">
        <v>-0.04722222242055807</v>
      </c>
      <c r="E1274" s="1">
        <v>11063.61797497919</v>
      </c>
      <c r="F1274" s="1">
        <v>28.79830969304489</v>
      </c>
      <c r="G1274" s="1">
        <v>1085.029002321738</v>
      </c>
      <c r="H1274" s="1">
        <v>28.80857974861602</v>
      </c>
      <c r="I1274" s="1">
        <v>33377.02603392995</v>
      </c>
      <c r="J1274" s="1">
        <v>0.9052362067492853</v>
      </c>
      <c r="K1274" s="1">
        <v>37171.06833009615</v>
      </c>
      <c r="L1274" s="1">
        <v>0.1460268393612875</v>
      </c>
      <c r="M1274" s="1">
        <v>1.409413573631261</v>
      </c>
      <c r="N1274" s="1">
        <v>294.2531314983499</v>
      </c>
      <c r="O1274" s="1">
        <v>290.6816289351747</v>
      </c>
      <c r="P1274" s="1">
        <v>0.1699413991302205</v>
      </c>
      <c r="Q1274" s="1">
        <v>0</v>
      </c>
      <c r="R1274" s="1">
        <v>0</v>
      </c>
      <c r="S1274" s="1">
        <v>3276.077903199975</v>
      </c>
      <c r="T1274" s="1">
        <v>1004.18999999999</v>
      </c>
    </row>
    <row r="1275" spans="1:20">
      <c r="A1275" s="1">
        <v>1272</v>
      </c>
      <c r="B1275" s="1">
        <v>36.88611111117722</v>
      </c>
      <c r="C1275" s="1">
        <v>42320.0238888091</v>
      </c>
      <c r="D1275" s="1">
        <v>0.02222222235444349</v>
      </c>
      <c r="E1275" s="1">
        <v>11070.28732501511</v>
      </c>
      <c r="F1275" s="1">
        <v>32.80781896671405</v>
      </c>
      <c r="G1275" s="1">
        <v>1167.940074928859</v>
      </c>
      <c r="H1275" s="1">
        <v>32.81886713511747</v>
      </c>
      <c r="I1275" s="1">
        <v>38046.18336165131</v>
      </c>
      <c r="J1275" s="1">
        <v>0.9078430381732606</v>
      </c>
      <c r="K1275" s="1">
        <v>42208.32749921936</v>
      </c>
      <c r="L1275" s="1">
        <v>0.1551856210017695</v>
      </c>
      <c r="M1275" s="1">
        <v>18.71282407979773</v>
      </c>
      <c r="N1275" s="1">
        <v>294.2385790774773</v>
      </c>
      <c r="O1275" s="1">
        <v>294.019858356805</v>
      </c>
      <c r="P1275" s="1">
        <v>0.1699316115359591</v>
      </c>
      <c r="Q1275" s="1">
        <v>0</v>
      </c>
      <c r="R1275" s="1">
        <v>0</v>
      </c>
      <c r="S1275" s="1">
        <v>3284.492549999975</v>
      </c>
      <c r="T1275" s="1">
        <v>1006.87499999999</v>
      </c>
    </row>
    <row r="1276" spans="1:20">
      <c r="A1276" s="1">
        <v>1273</v>
      </c>
      <c r="B1276" s="1">
        <v>36.85555555568806</v>
      </c>
      <c r="C1276" s="1">
        <v>42356.87944436479</v>
      </c>
      <c r="D1276" s="1">
        <v>-0.03055555548916544</v>
      </c>
      <c r="E1276" s="1">
        <v>11061.11696879021</v>
      </c>
      <c r="F1276" s="1">
        <v>29.74077147381263</v>
      </c>
      <c r="G1276" s="1">
        <v>1103.806765674818</v>
      </c>
      <c r="H1276" s="1">
        <v>29.75122162767386</v>
      </c>
      <c r="I1276" s="1">
        <v>34461.35947723298</v>
      </c>
      <c r="J1276" s="1">
        <v>0.9058896447305469</v>
      </c>
      <c r="K1276" s="1">
        <v>38341.45425184033</v>
      </c>
      <c r="L1276" s="1">
        <v>0.1641559778207277</v>
      </c>
      <c r="M1276" s="1">
        <v>5.402472760639675</v>
      </c>
      <c r="N1276" s="1">
        <v>294.237740476401</v>
      </c>
      <c r="O1276" s="1">
        <v>291.1659185417945</v>
      </c>
      <c r="P1276" s="1">
        <v>0.1698016613687383</v>
      </c>
      <c r="Q1276" s="1">
        <v>0</v>
      </c>
      <c r="R1276" s="1">
        <v>0</v>
      </c>
      <c r="S1276" s="1">
        <v>3292.907196799975</v>
      </c>
      <c r="T1276" s="1">
        <v>1009.55999999999</v>
      </c>
    </row>
    <row r="1277" spans="1:20">
      <c r="A1277" s="1">
        <v>1274</v>
      </c>
      <c r="B1277" s="1">
        <v>36.78888888928611</v>
      </c>
      <c r="C1277" s="1">
        <v>42393.66833325407</v>
      </c>
      <c r="D1277" s="1">
        <v>-0.06666666640194308</v>
      </c>
      <c r="E1277" s="1">
        <v>11041.10891888097</v>
      </c>
      <c r="F1277" s="1">
        <v>27.57601850228178</v>
      </c>
      <c r="G1277" s="1">
        <v>1056.303364169391</v>
      </c>
      <c r="H1277" s="1">
        <v>27.5860370457488</v>
      </c>
      <c r="I1277" s="1">
        <v>31895.58905568462</v>
      </c>
      <c r="J1277" s="1">
        <v>0.9046462688416895</v>
      </c>
      <c r="K1277" s="1">
        <v>35557.52568075451</v>
      </c>
      <c r="L1277" s="1">
        <v>0.1099331595117799</v>
      </c>
      <c r="M1277" s="1">
        <v>-4.06927164417956</v>
      </c>
      <c r="N1277" s="1">
        <v>294.2266063460735</v>
      </c>
      <c r="O1277" s="1">
        <v>293.63269544632</v>
      </c>
      <c r="P1277" s="1">
        <v>0.1697641441967895</v>
      </c>
      <c r="Q1277" s="1">
        <v>0</v>
      </c>
      <c r="R1277" s="1">
        <v>0</v>
      </c>
      <c r="S1277" s="1">
        <v>3301.321843599975</v>
      </c>
      <c r="T1277" s="1">
        <v>1012.24499999999</v>
      </c>
    </row>
    <row r="1278" spans="1:20">
      <c r="A1278" s="1">
        <v>1275</v>
      </c>
      <c r="B1278" s="1">
        <v>36.63055555575417</v>
      </c>
      <c r="C1278" s="1">
        <v>42430.29888880983</v>
      </c>
      <c r="D1278" s="1">
        <v>-0.1583333335319423</v>
      </c>
      <c r="E1278" s="1">
        <v>10993.58980009821</v>
      </c>
      <c r="F1278" s="1">
        <v>22.09736269304769</v>
      </c>
      <c r="G1278" s="1">
        <v>937.3163652806126</v>
      </c>
      <c r="H1278" s="1">
        <v>22.10629112698298</v>
      </c>
      <c r="I1278" s="1">
        <v>25449.77993669966</v>
      </c>
      <c r="J1278" s="1">
        <v>0.9014637955012814</v>
      </c>
      <c r="K1278" s="1">
        <v>28531.6162487121</v>
      </c>
      <c r="L1278" s="1">
        <v>0.08855184950997576</v>
      </c>
      <c r="M1278" s="1">
        <v>-27.72368490242961</v>
      </c>
      <c r="N1278" s="1">
        <v>294.2233918747809</v>
      </c>
      <c r="O1278" s="1">
        <v>294.5837334050315</v>
      </c>
      <c r="P1278" s="1">
        <v>0.1697924030276518</v>
      </c>
      <c r="Q1278" s="1">
        <v>0</v>
      </c>
      <c r="R1278" s="1">
        <v>0</v>
      </c>
      <c r="S1278" s="1">
        <v>3309.736490399975</v>
      </c>
      <c r="T1278" s="1">
        <v>1014.92999999999</v>
      </c>
    </row>
    <row r="1279" spans="1:20">
      <c r="A1279" s="1">
        <v>1276</v>
      </c>
      <c r="B1279" s="1">
        <v>36.55277777784416</v>
      </c>
      <c r="C1279" s="1">
        <v>42466.85166658767</v>
      </c>
      <c r="D1279" s="1">
        <v>-0.07777777791000773</v>
      </c>
      <c r="E1279" s="1">
        <v>10970.24707507171</v>
      </c>
      <c r="F1279" s="1">
        <v>26.59903814065865</v>
      </c>
      <c r="G1279" s="1">
        <v>1025.047690330845</v>
      </c>
      <c r="H1279" s="1">
        <v>26.60882303815301</v>
      </c>
      <c r="I1279" s="1">
        <v>30568.25814251275</v>
      </c>
      <c r="J1279" s="1">
        <v>0.9046378673361454</v>
      </c>
      <c r="K1279" s="1">
        <v>34090.60201462271</v>
      </c>
      <c r="L1279" s="1">
        <v>0.0885499505165418</v>
      </c>
      <c r="M1279" s="1">
        <v>-9.036600163875834</v>
      </c>
      <c r="N1279" s="1">
        <v>294.2258130914092</v>
      </c>
      <c r="O1279" s="1">
        <v>296.6807440176556</v>
      </c>
      <c r="P1279" s="1">
        <v>0.169984928617252</v>
      </c>
      <c r="Q1279" s="1">
        <v>0</v>
      </c>
      <c r="R1279" s="1">
        <v>0</v>
      </c>
      <c r="S1279" s="1">
        <v>3318.151137199975</v>
      </c>
      <c r="T1279" s="1">
        <v>1017.61499999999</v>
      </c>
    </row>
    <row r="1280" spans="1:20">
      <c r="A1280" s="1">
        <v>1277</v>
      </c>
      <c r="B1280" s="1">
        <v>36.51666666693167</v>
      </c>
      <c r="C1280" s="1">
        <v>42503.3683332546</v>
      </c>
      <c r="D1280" s="1">
        <v>-0.03611111091249342</v>
      </c>
      <c r="E1280" s="1">
        <v>10959.40938138745</v>
      </c>
      <c r="F1280" s="1">
        <v>28.93350083557425</v>
      </c>
      <c r="G1280" s="1">
        <v>1070.603346411016</v>
      </c>
      <c r="H1280" s="1">
        <v>28.9437307043897</v>
      </c>
      <c r="I1280" s="1">
        <v>33217.75493864564</v>
      </c>
      <c r="J1280" s="1">
        <v>0.9062473828017203</v>
      </c>
      <c r="K1280" s="1">
        <v>36954.180270238</v>
      </c>
      <c r="L1280" s="1">
        <v>0.1014358552321976</v>
      </c>
      <c r="M1280" s="1">
        <v>0.6715280566317464</v>
      </c>
      <c r="N1280" s="1">
        <v>294.2423086839261</v>
      </c>
      <c r="O1280" s="1">
        <v>295.1589439499403</v>
      </c>
      <c r="P1280" s="1">
        <v>0.1700476827850567</v>
      </c>
      <c r="Q1280" s="1">
        <v>0</v>
      </c>
      <c r="R1280" s="1">
        <v>0</v>
      </c>
      <c r="S1280" s="1">
        <v>3326.565783999974</v>
      </c>
      <c r="T1280" s="1">
        <v>1020.29999999999</v>
      </c>
    </row>
    <row r="1281" spans="1:20">
      <c r="A1281" s="1">
        <v>1278</v>
      </c>
      <c r="B1281" s="1">
        <v>36.40555555582083</v>
      </c>
      <c r="C1281" s="1">
        <v>42539.77388881042</v>
      </c>
      <c r="D1281" s="1">
        <v>-0.1111111111108372</v>
      </c>
      <c r="E1281" s="1">
        <v>10926.06263140637</v>
      </c>
      <c r="F1281" s="1">
        <v>24.4786727733047</v>
      </c>
      <c r="G1281" s="1">
        <v>975.6490718188692</v>
      </c>
      <c r="H1281" s="1">
        <v>24.4880237843075</v>
      </c>
      <c r="I1281" s="1">
        <v>28018.57489614444</v>
      </c>
      <c r="J1281" s="1">
        <v>0.9036207786525422</v>
      </c>
      <c r="K1281" s="1">
        <v>31307.00598975278</v>
      </c>
      <c r="L1281" s="1">
        <v>0.08853279571684421</v>
      </c>
      <c r="M1281" s="1">
        <v>-18.41847679343343</v>
      </c>
      <c r="N1281" s="1">
        <v>294.2476854610237</v>
      </c>
      <c r="O1281" s="1">
        <v>294.1882332047678</v>
      </c>
      <c r="P1281" s="1">
        <v>0.1700430193957745</v>
      </c>
      <c r="Q1281" s="1">
        <v>0</v>
      </c>
      <c r="R1281" s="1">
        <v>0</v>
      </c>
      <c r="S1281" s="1">
        <v>3334.980430799974</v>
      </c>
      <c r="T1281" s="1">
        <v>1022.98499999999</v>
      </c>
    </row>
    <row r="1282" spans="1:20">
      <c r="A1282" s="1">
        <v>1279</v>
      </c>
      <c r="B1282" s="1">
        <v>36.30000000013278</v>
      </c>
      <c r="C1282" s="1">
        <v>42576.07388881056</v>
      </c>
      <c r="D1282" s="1">
        <v>-0.1055555556880563</v>
      </c>
      <c r="E1282" s="1">
        <v>10894.3832188845</v>
      </c>
      <c r="F1282" s="1">
        <v>24.64589960787365</v>
      </c>
      <c r="G1282" s="1">
        <v>974.3505303266413</v>
      </c>
      <c r="H1282" s="1">
        <v>24.65526532843685</v>
      </c>
      <c r="I1282" s="1">
        <v>28128.13555908813</v>
      </c>
      <c r="J1282" s="1">
        <v>0.9039957866503703</v>
      </c>
      <c r="K1282" s="1">
        <v>31415.33922443709</v>
      </c>
      <c r="L1282" s="1">
        <v>0.08853310909660397</v>
      </c>
      <c r="M1282" s="1">
        <v>-18.05432688168392</v>
      </c>
      <c r="N1282" s="1">
        <v>294.24728590183</v>
      </c>
      <c r="O1282" s="1">
        <v>295.8779309171763</v>
      </c>
      <c r="P1282" s="1">
        <v>0.1701709254846178</v>
      </c>
      <c r="Q1282" s="1">
        <v>0</v>
      </c>
      <c r="R1282" s="1">
        <v>0</v>
      </c>
      <c r="S1282" s="1">
        <v>3343.395077599974</v>
      </c>
      <c r="T1282" s="1">
        <v>1025.66999999999</v>
      </c>
    </row>
    <row r="1283" spans="1:20">
      <c r="A1283" s="1">
        <v>1280</v>
      </c>
      <c r="B1283" s="1">
        <v>36.25277777771139</v>
      </c>
      <c r="C1283" s="1">
        <v>42612.32666658827</v>
      </c>
      <c r="D1283" s="1">
        <v>-0.0472222224213894</v>
      </c>
      <c r="E1283" s="1">
        <v>10880.21085008273</v>
      </c>
      <c r="F1283" s="1">
        <v>27.91941811299846</v>
      </c>
      <c r="G1283" s="1">
        <v>1038.00663537809</v>
      </c>
      <c r="H1283" s="1">
        <v>27.92940870988736</v>
      </c>
      <c r="I1283" s="1">
        <v>31822.01463327615</v>
      </c>
      <c r="J1283" s="1">
        <v>0.9061675449295294</v>
      </c>
      <c r="K1283" s="1">
        <v>35417.14231141536</v>
      </c>
      <c r="L1283" s="1">
        <v>0.08852451380743369</v>
      </c>
      <c r="M1283" s="1">
        <v>-4.545878996793795</v>
      </c>
      <c r="N1283" s="1">
        <v>294.2582448955221</v>
      </c>
      <c r="O1283" s="1">
        <v>295.8564954048436</v>
      </c>
      <c r="P1283" s="1">
        <v>0.1702963027546295</v>
      </c>
      <c r="Q1283" s="1">
        <v>0</v>
      </c>
      <c r="R1283" s="1">
        <v>0</v>
      </c>
      <c r="S1283" s="1">
        <v>3351.809724399974</v>
      </c>
      <c r="T1283" s="1">
        <v>1028.35499999999</v>
      </c>
    </row>
    <row r="1284" spans="1:20">
      <c r="A1284" s="1">
        <v>1281</v>
      </c>
      <c r="B1284" s="1">
        <v>36.28611111091195</v>
      </c>
      <c r="C1284" s="1">
        <v>42648.61277769918</v>
      </c>
      <c r="D1284" s="1">
        <v>0.03333333320055942</v>
      </c>
      <c r="E1284" s="1">
        <v>10890.21487503723</v>
      </c>
      <c r="F1284" s="1">
        <v>32.58061519624773</v>
      </c>
      <c r="G1284" s="1">
        <v>1133.226409956738</v>
      </c>
      <c r="H1284" s="1">
        <v>32.59151224405694</v>
      </c>
      <c r="I1284" s="1">
        <v>37168.03308618705</v>
      </c>
      <c r="J1284" s="1">
        <v>0.9090314058306044</v>
      </c>
      <c r="K1284" s="1">
        <v>41187.51262914365</v>
      </c>
      <c r="L1284" s="1">
        <v>0.1013148863798264</v>
      </c>
      <c r="M1284" s="1">
        <v>15.13611771786027</v>
      </c>
      <c r="N1284" s="1">
        <v>294.2689872200166</v>
      </c>
      <c r="O1284" s="1">
        <v>294.7295524340732</v>
      </c>
      <c r="P1284" s="1">
        <v>0.1703278713587739</v>
      </c>
      <c r="Q1284" s="1">
        <v>0</v>
      </c>
      <c r="R1284" s="1">
        <v>0</v>
      </c>
      <c r="S1284" s="1">
        <v>3360.224371199974</v>
      </c>
      <c r="T1284" s="1">
        <v>1031.03999999999</v>
      </c>
    </row>
    <row r="1285" spans="1:20">
      <c r="A1285" s="1">
        <v>1282</v>
      </c>
      <c r="B1285" s="1">
        <v>36.36111111111111</v>
      </c>
      <c r="C1285" s="1">
        <v>42684.97388881029</v>
      </c>
      <c r="D1285" s="1">
        <v>0.07500000019916797</v>
      </c>
      <c r="E1285" s="1">
        <v>10912.72393133429</v>
      </c>
      <c r="F1285" s="1">
        <v>35.07415027958871</v>
      </c>
      <c r="G1285" s="1">
        <v>1187.049354023042</v>
      </c>
      <c r="H1285" s="1">
        <v>35.08554134184324</v>
      </c>
      <c r="I1285" s="1">
        <v>40094.97696676198</v>
      </c>
      <c r="J1285" s="1">
        <v>0.9104909193338826</v>
      </c>
      <c r="K1285" s="1">
        <v>44336.65771438507</v>
      </c>
      <c r="L1285" s="1">
        <v>0.0924096387758301</v>
      </c>
      <c r="M1285" s="1">
        <v>25.97038921090929</v>
      </c>
      <c r="N1285" s="1">
        <v>294.2716920180197</v>
      </c>
      <c r="O1285" s="1">
        <v>292.8729688472438</v>
      </c>
      <c r="P1285" s="1">
        <v>0.1702227594301776</v>
      </c>
      <c r="Q1285" s="1">
        <v>0</v>
      </c>
      <c r="R1285" s="1">
        <v>0</v>
      </c>
      <c r="S1285" s="1">
        <v>3368.639017999974</v>
      </c>
      <c r="T1285" s="1">
        <v>1033.72499999999</v>
      </c>
    </row>
    <row r="1286" spans="1:20">
      <c r="A1286" s="1">
        <v>1283</v>
      </c>
      <c r="B1286" s="1">
        <v>36.36666666653389</v>
      </c>
      <c r="C1286" s="1">
        <v>42721.34055547682</v>
      </c>
      <c r="D1286" s="1">
        <v>0.00555555542277375</v>
      </c>
      <c r="E1286" s="1">
        <v>10914.3912687935</v>
      </c>
      <c r="F1286" s="1">
        <v>31.10482496020526</v>
      </c>
      <c r="G1286" s="1">
        <v>1107.381819711025</v>
      </c>
      <c r="H1286" s="1">
        <v>31.11544990026176</v>
      </c>
      <c r="I1286" s="1">
        <v>35563.47754777886</v>
      </c>
      <c r="J1286" s="1">
        <v>0.9079491940579891</v>
      </c>
      <c r="K1286" s="1">
        <v>39469.01714382433</v>
      </c>
      <c r="L1286" s="1">
        <v>0.09243347816123572</v>
      </c>
      <c r="M1286" s="1">
        <v>9.244401327524569</v>
      </c>
      <c r="N1286" s="1">
        <v>294.2626860279776</v>
      </c>
      <c r="O1286" s="1">
        <v>291.8621526240123</v>
      </c>
      <c r="P1286" s="1">
        <v>0.1700424095051019</v>
      </c>
      <c r="Q1286" s="1">
        <v>0</v>
      </c>
      <c r="R1286" s="1">
        <v>0</v>
      </c>
      <c r="S1286" s="1">
        <v>3377.053664799974</v>
      </c>
      <c r="T1286" s="1">
        <v>1036.40999999999</v>
      </c>
    </row>
    <row r="1287" spans="1:20">
      <c r="A1287" s="1">
        <v>1284</v>
      </c>
      <c r="B1287" s="1">
        <v>36.41666666666666</v>
      </c>
      <c r="C1287" s="1">
        <v>42757.75722214348</v>
      </c>
      <c r="D1287" s="1">
        <v>0.05000000013277628</v>
      </c>
      <c r="E1287" s="1">
        <v>10929.39730632487</v>
      </c>
      <c r="F1287" s="1">
        <v>33.72186100305899</v>
      </c>
      <c r="G1287" s="1">
        <v>1162.523481328305</v>
      </c>
      <c r="H1287" s="1">
        <v>33.73299969359</v>
      </c>
      <c r="I1287" s="1">
        <v>38608.22131597312</v>
      </c>
      <c r="J1287" s="1">
        <v>0.9095381644756091</v>
      </c>
      <c r="K1287" s="1">
        <v>42748.15976274349</v>
      </c>
      <c r="L1287" s="1">
        <v>0.1014135239072679</v>
      </c>
      <c r="M1287" s="1">
        <v>20.50715801913103</v>
      </c>
      <c r="N1287" s="1">
        <v>294.2472336463971</v>
      </c>
      <c r="O1287" s="1">
        <v>293.3097263313599</v>
      </c>
      <c r="P1287" s="1">
        <v>0.1699782122736608</v>
      </c>
      <c r="Q1287" s="1">
        <v>0</v>
      </c>
      <c r="R1287" s="1">
        <v>0</v>
      </c>
      <c r="S1287" s="1">
        <v>3385.468311599974</v>
      </c>
      <c r="T1287" s="1">
        <v>1039.09499999999</v>
      </c>
    </row>
    <row r="1288" spans="1:20">
      <c r="A1288" s="1">
        <v>1285</v>
      </c>
      <c r="B1288" s="1">
        <v>36.42499999980055</v>
      </c>
      <c r="C1288" s="1">
        <v>42794.18222214328</v>
      </c>
      <c r="D1288" s="1">
        <v>0.008333333133890619</v>
      </c>
      <c r="E1288" s="1">
        <v>10931.8983125136</v>
      </c>
      <c r="F1288" s="1">
        <v>31.3474371560643</v>
      </c>
      <c r="G1288" s="1">
        <v>1115.040626971331</v>
      </c>
      <c r="H1288" s="1">
        <v>31.35811844654715</v>
      </c>
      <c r="I1288" s="1">
        <v>35898.32602428995</v>
      </c>
      <c r="J1288" s="1">
        <v>0.9079952601616019</v>
      </c>
      <c r="K1288" s="1">
        <v>39835.80772866687</v>
      </c>
      <c r="L1288" s="1">
        <v>0.1103879876070319</v>
      </c>
      <c r="M1288" s="1">
        <v>10.5061857373768</v>
      </c>
      <c r="N1288" s="1">
        <v>294.2417332276073</v>
      </c>
      <c r="O1288" s="1">
        <v>291.977989322336</v>
      </c>
      <c r="P1288" s="1">
        <v>0.1698358014540834</v>
      </c>
      <c r="Q1288" s="1">
        <v>0</v>
      </c>
      <c r="R1288" s="1">
        <v>0</v>
      </c>
      <c r="S1288" s="1">
        <v>3393.882958399974</v>
      </c>
      <c r="T1288" s="1">
        <v>1041.77999999999</v>
      </c>
    </row>
    <row r="1289" spans="1:20">
      <c r="A1289" s="1">
        <v>1286</v>
      </c>
      <c r="B1289" s="1">
        <v>36.49166666686611</v>
      </c>
      <c r="C1289" s="1">
        <v>42830.67388881015</v>
      </c>
      <c r="D1289" s="1">
        <v>0.06666666706555446</v>
      </c>
      <c r="E1289" s="1">
        <v>10951.90636262201</v>
      </c>
      <c r="F1289" s="1">
        <v>34.78396309999534</v>
      </c>
      <c r="G1289" s="1">
        <v>1187.631587332038</v>
      </c>
      <c r="H1289" s="1">
        <v>34.79531897584744</v>
      </c>
      <c r="I1289" s="1">
        <v>39906.08856563704</v>
      </c>
      <c r="J1289" s="1">
        <v>0.910107295455773</v>
      </c>
      <c r="K1289" s="1">
        <v>44147.67462571811</v>
      </c>
      <c r="L1289" s="1">
        <v>0.119438892944838</v>
      </c>
      <c r="M1289" s="1">
        <v>25.38149553773993</v>
      </c>
      <c r="N1289" s="1">
        <v>294.2295314685859</v>
      </c>
      <c r="O1289" s="1">
        <v>292.9746842750408</v>
      </c>
      <c r="P1289" s="1">
        <v>0.1697628418309072</v>
      </c>
      <c r="Q1289" s="1">
        <v>0</v>
      </c>
      <c r="R1289" s="1">
        <v>0</v>
      </c>
      <c r="S1289" s="1">
        <v>3402.297605199974</v>
      </c>
      <c r="T1289" s="1">
        <v>1044.46499999999</v>
      </c>
    </row>
    <row r="1290" spans="1:20">
      <c r="A1290" s="1">
        <v>1287</v>
      </c>
      <c r="B1290" s="1">
        <v>36.41666666666666</v>
      </c>
      <c r="C1290" s="1">
        <v>42867.09055547681</v>
      </c>
      <c r="D1290" s="1">
        <v>-0.07500000019944508</v>
      </c>
      <c r="E1290" s="1">
        <v>10929.39730632487</v>
      </c>
      <c r="F1290" s="1">
        <v>26.56277007494086</v>
      </c>
      <c r="G1290" s="1">
        <v>1018.164372279273</v>
      </c>
      <c r="H1290" s="1">
        <v>26.57252559217098</v>
      </c>
      <c r="I1290" s="1">
        <v>30412.88821942046</v>
      </c>
      <c r="J1290" s="1">
        <v>0.9049330313278466</v>
      </c>
      <c r="K1290" s="1">
        <v>33907.88828184814</v>
      </c>
      <c r="L1290" s="1">
        <v>0.09859292522189361</v>
      </c>
      <c r="M1290" s="1">
        <v>-9.651046481754811</v>
      </c>
      <c r="N1290" s="1">
        <v>294.2232802880721</v>
      </c>
      <c r="O1290" s="1">
        <v>291.7208443965</v>
      </c>
      <c r="P1290" s="1">
        <v>0.1695865814452285</v>
      </c>
      <c r="Q1290" s="1">
        <v>0</v>
      </c>
      <c r="R1290" s="1">
        <v>0</v>
      </c>
      <c r="S1290" s="1">
        <v>3410.712251999973</v>
      </c>
      <c r="T1290" s="1">
        <v>1047.14999999999</v>
      </c>
    </row>
    <row r="1291" spans="1:20">
      <c r="A1291" s="1">
        <v>1288</v>
      </c>
      <c r="B1291" s="1">
        <v>36.43055555522277</v>
      </c>
      <c r="C1291" s="1">
        <v>42903.52111103203</v>
      </c>
      <c r="D1291" s="1">
        <v>0.01388888855611015</v>
      </c>
      <c r="E1291" s="1">
        <v>10933.56564997264</v>
      </c>
      <c r="F1291" s="1">
        <v>31.67358035660028</v>
      </c>
      <c r="G1291" s="1">
        <v>1121.883408760595</v>
      </c>
      <c r="H1291" s="1">
        <v>31.68432555716882</v>
      </c>
      <c r="I1291" s="1">
        <v>36277.29544812068</v>
      </c>
      <c r="J1291" s="1">
        <v>0.9081951470137533</v>
      </c>
      <c r="K1291" s="1">
        <v>40244.38372348109</v>
      </c>
      <c r="L1291" s="1">
        <v>0.09257776332822218</v>
      </c>
      <c r="M1291" s="1">
        <v>11.8992544364629</v>
      </c>
      <c r="N1291" s="1">
        <v>294.2081782982272</v>
      </c>
      <c r="O1291" s="1">
        <v>295.1016505952848</v>
      </c>
      <c r="P1291" s="1">
        <v>0.1696536026013518</v>
      </c>
      <c r="Q1291" s="1">
        <v>0</v>
      </c>
      <c r="R1291" s="1">
        <v>0</v>
      </c>
      <c r="S1291" s="1">
        <v>3419.126898799973</v>
      </c>
      <c r="T1291" s="1">
        <v>1049.83499999999</v>
      </c>
    </row>
    <row r="1292" spans="1:20">
      <c r="A1292" s="1">
        <v>1289</v>
      </c>
      <c r="B1292" s="1">
        <v>36.56111111097806</v>
      </c>
      <c r="C1292" s="1">
        <v>42940.08222214301</v>
      </c>
      <c r="D1292" s="1">
        <v>0.1305555557552864</v>
      </c>
      <c r="E1292" s="1">
        <v>10972.74808126044</v>
      </c>
      <c r="F1292" s="1">
        <v>38.54284077106595</v>
      </c>
      <c r="G1292" s="1">
        <v>1267.111939120635</v>
      </c>
      <c r="H1292" s="1">
        <v>38.55493360788233</v>
      </c>
      <c r="I1292" s="1">
        <v>44302.06664758813</v>
      </c>
      <c r="J1292" s="1">
        <v>0.9124739224116839</v>
      </c>
      <c r="K1292" s="1">
        <v>48851.59754099824</v>
      </c>
      <c r="L1292" s="1">
        <v>0.09256256293001343</v>
      </c>
      <c r="M1292" s="1">
        <v>41.6553195212767</v>
      </c>
      <c r="N1292" s="1">
        <v>294.2139206708839</v>
      </c>
      <c r="O1292" s="1">
        <v>293.1124951832885</v>
      </c>
      <c r="P1292" s="1">
        <v>0.1695709688899875</v>
      </c>
      <c r="Q1292" s="1">
        <v>0</v>
      </c>
      <c r="R1292" s="1">
        <v>0</v>
      </c>
      <c r="S1292" s="1">
        <v>3427.541545599973</v>
      </c>
      <c r="T1292" s="1">
        <v>1052.51999999999</v>
      </c>
    </row>
    <row r="1293" spans="1:20">
      <c r="A1293" s="1">
        <v>1290</v>
      </c>
      <c r="B1293" s="1">
        <v>36.60555555568889</v>
      </c>
      <c r="C1293" s="1">
        <v>42976.68777769869</v>
      </c>
      <c r="D1293" s="1">
        <v>0.04444444471082676</v>
      </c>
      <c r="E1293" s="1">
        <v>10986.08678133286</v>
      </c>
      <c r="F1293" s="1">
        <v>33.67498569163026</v>
      </c>
      <c r="G1293" s="1">
        <v>1170.772244638252</v>
      </c>
      <c r="H1293" s="1">
        <v>33.68614553272743</v>
      </c>
      <c r="I1293" s="1">
        <v>38754.57368373722</v>
      </c>
      <c r="J1293" s="1">
        <v>0.9091997564299874</v>
      </c>
      <c r="K1293" s="1">
        <v>42924.92748118273</v>
      </c>
      <c r="L1293" s="1">
        <v>0.09258130425575084</v>
      </c>
      <c r="M1293" s="1">
        <v>21.10601868268009</v>
      </c>
      <c r="N1293" s="1">
        <v>294.2068406144941</v>
      </c>
      <c r="O1293" s="1">
        <v>290.3503368040243</v>
      </c>
      <c r="P1293" s="1">
        <v>0.1692816958377564</v>
      </c>
      <c r="Q1293" s="1">
        <v>0</v>
      </c>
      <c r="R1293" s="1">
        <v>0</v>
      </c>
      <c r="S1293" s="1">
        <v>3435.956192399973</v>
      </c>
      <c r="T1293" s="1">
        <v>1055.204999999989</v>
      </c>
    </row>
    <row r="1294" spans="1:20">
      <c r="A1294" s="1">
        <v>1291</v>
      </c>
      <c r="B1294" s="1">
        <v>36.55555555555555</v>
      </c>
      <c r="C1294" s="1">
        <v>43013.24333325425</v>
      </c>
      <c r="D1294" s="1">
        <v>-0.05000000013333761</v>
      </c>
      <c r="E1294" s="1">
        <v>10971.08074380132</v>
      </c>
      <c r="F1294" s="1">
        <v>28.19394173781793</v>
      </c>
      <c r="G1294" s="1">
        <v>1057.442397473395</v>
      </c>
      <c r="H1294" s="1">
        <v>28.20403510158969</v>
      </c>
      <c r="I1294" s="1">
        <v>32403.3025500486</v>
      </c>
      <c r="J1294" s="1">
        <v>0.905679464432058</v>
      </c>
      <c r="K1294" s="1">
        <v>36077.89253548811</v>
      </c>
      <c r="L1294" s="1">
        <v>0.09109603269781384</v>
      </c>
      <c r="M1294" s="1">
        <v>-2.305569845391151</v>
      </c>
      <c r="N1294" s="1">
        <v>294.182055699379</v>
      </c>
      <c r="O1294" s="1">
        <v>292.2593811313409</v>
      </c>
      <c r="P1294" s="1">
        <v>0.1691351262635711</v>
      </c>
      <c r="Q1294" s="1">
        <v>0</v>
      </c>
      <c r="R1294" s="1">
        <v>0</v>
      </c>
      <c r="S1294" s="1">
        <v>3444.370839199973</v>
      </c>
      <c r="T1294" s="1">
        <v>1057.889999999989</v>
      </c>
    </row>
    <row r="1295" spans="1:20">
      <c r="A1295" s="1">
        <v>1292</v>
      </c>
      <c r="B1295" s="1">
        <v>36.55555555555555</v>
      </c>
      <c r="C1295" s="1">
        <v>43049.7988888098</v>
      </c>
      <c r="D1295" s="1">
        <v>0</v>
      </c>
      <c r="E1295" s="1">
        <v>10971.08074380132</v>
      </c>
      <c r="F1295" s="1">
        <v>31.0575781090909</v>
      </c>
      <c r="G1295" s="1">
        <v>1115.381403786693</v>
      </c>
      <c r="H1295" s="1">
        <v>31.0682245048469</v>
      </c>
      <c r="I1295" s="1">
        <v>35693.9379311241</v>
      </c>
      <c r="J1295" s="1">
        <v>0.9075613139585115</v>
      </c>
      <c r="K1295" s="1">
        <v>39629.50576687519</v>
      </c>
      <c r="L1295" s="1">
        <v>0.09268015336342209</v>
      </c>
      <c r="M1295" s="1">
        <v>9.796277261751179</v>
      </c>
      <c r="N1295" s="1">
        <v>294.1694976182628</v>
      </c>
      <c r="O1295" s="1">
        <v>294.3831781851238</v>
      </c>
      <c r="P1295" s="1">
        <v>0.1691511371652752</v>
      </c>
      <c r="Q1295" s="1">
        <v>0</v>
      </c>
      <c r="R1295" s="1">
        <v>0</v>
      </c>
      <c r="S1295" s="1">
        <v>3452.785485999973</v>
      </c>
      <c r="T1295" s="1">
        <v>1060.574999999989</v>
      </c>
    </row>
    <row r="1296" spans="1:20">
      <c r="A1296" s="1">
        <v>1293</v>
      </c>
      <c r="B1296" s="1">
        <v>36.55555555555555</v>
      </c>
      <c r="C1296" s="1">
        <v>43086.35444436536</v>
      </c>
      <c r="D1296" s="1">
        <v>0</v>
      </c>
      <c r="E1296" s="1">
        <v>10971.08074380132</v>
      </c>
      <c r="F1296" s="1">
        <v>31.0575781090909</v>
      </c>
      <c r="G1296" s="1">
        <v>1115.381403786693</v>
      </c>
      <c r="H1296" s="1">
        <v>31.0682245048469</v>
      </c>
      <c r="I1296" s="1">
        <v>35693.9379311241</v>
      </c>
      <c r="J1296" s="1">
        <v>0.9075613139585115</v>
      </c>
      <c r="K1296" s="1">
        <v>39629.50576687519</v>
      </c>
      <c r="L1296" s="1">
        <v>0.09267652209091561</v>
      </c>
      <c r="M1296" s="1">
        <v>9.796230102823051</v>
      </c>
      <c r="N1296" s="1">
        <v>294.1708694323208</v>
      </c>
      <c r="O1296" s="1">
        <v>293.2629845262634</v>
      </c>
      <c r="P1296" s="1">
        <v>0.1690831074620686</v>
      </c>
      <c r="Q1296" s="1">
        <v>0</v>
      </c>
      <c r="R1296" s="1">
        <v>0</v>
      </c>
      <c r="S1296" s="1">
        <v>3461.200132799973</v>
      </c>
      <c r="T1296" s="1">
        <v>1063.259999999989</v>
      </c>
    </row>
    <row r="1297" spans="1:20">
      <c r="A1297" s="1">
        <v>1294</v>
      </c>
      <c r="B1297" s="1">
        <v>36.56111111097778</v>
      </c>
      <c r="C1297" s="1">
        <v>43122.91555547633</v>
      </c>
      <c r="D1297" s="1">
        <v>0.005555555422226632</v>
      </c>
      <c r="E1297" s="1">
        <v>10972.74808126036</v>
      </c>
      <c r="F1297" s="1">
        <v>31.38374984289938</v>
      </c>
      <c r="G1297" s="1">
        <v>1122.244887068849</v>
      </c>
      <c r="H1297" s="1">
        <v>31.39446012339501</v>
      </c>
      <c r="I1297" s="1">
        <v>36074.22798070475</v>
      </c>
      <c r="J1297" s="1">
        <v>0.9077653189692048</v>
      </c>
      <c r="K1297" s="1">
        <v>40039.5970377764</v>
      </c>
      <c r="L1297" s="1">
        <v>0.09269195122760283</v>
      </c>
      <c r="M1297" s="1">
        <v>11.19980079304456</v>
      </c>
      <c r="N1297" s="1">
        <v>294.1650406473501</v>
      </c>
      <c r="O1297" s="1">
        <v>293.2570089644448</v>
      </c>
      <c r="P1297" s="1">
        <v>0.1690150780863546</v>
      </c>
      <c r="Q1297" s="1">
        <v>0</v>
      </c>
      <c r="R1297" s="1">
        <v>0</v>
      </c>
      <c r="S1297" s="1">
        <v>3469.614779599973</v>
      </c>
      <c r="T1297" s="1">
        <v>1065.944999999989</v>
      </c>
    </row>
    <row r="1298" spans="1:20">
      <c r="A1298" s="1">
        <v>1295</v>
      </c>
      <c r="B1298" s="1">
        <v>36.6083333334</v>
      </c>
      <c r="C1298" s="1">
        <v>43159.52388880974</v>
      </c>
      <c r="D1298" s="1">
        <v>0.04722222242222784</v>
      </c>
      <c r="E1298" s="1">
        <v>10986.92045006238</v>
      </c>
      <c r="F1298" s="1">
        <v>33.83807687059634</v>
      </c>
      <c r="G1298" s="1">
        <v>1174.211448033156</v>
      </c>
      <c r="H1298" s="1">
        <v>33.84926864502081</v>
      </c>
      <c r="I1298" s="1">
        <v>38945.19544610285</v>
      </c>
      <c r="J1298" s="1">
        <v>0.9093032605291095</v>
      </c>
      <c r="K1298" s="1">
        <v>43129.710545018</v>
      </c>
      <c r="L1298" s="1">
        <v>0.1018126421634512</v>
      </c>
      <c r="M1298" s="1">
        <v>21.83034380480603</v>
      </c>
      <c r="N1298" s="1">
        <v>294.1592118904389</v>
      </c>
      <c r="O1298" s="1">
        <v>293.0189305799947</v>
      </c>
      <c r="P1298" s="1">
        <v>0.1689373016919584</v>
      </c>
      <c r="Q1298" s="1">
        <v>0</v>
      </c>
      <c r="R1298" s="1">
        <v>0</v>
      </c>
      <c r="S1298" s="1">
        <v>3478.029426399973</v>
      </c>
      <c r="T1298" s="1">
        <v>1068.629999999989</v>
      </c>
    </row>
    <row r="1299" spans="1:20">
      <c r="A1299" s="1">
        <v>1296</v>
      </c>
      <c r="B1299" s="1">
        <v>36.57222222248917</v>
      </c>
      <c r="C1299" s="1">
        <v>43196.09611103222</v>
      </c>
      <c r="D1299" s="1">
        <v>-0.03611111091083785</v>
      </c>
      <c r="E1299" s="1">
        <v>10976.08275637861</v>
      </c>
      <c r="F1299" s="1">
        <v>29.01336971567244</v>
      </c>
      <c r="G1299" s="1">
        <v>1074.794682825448</v>
      </c>
      <c r="H1299" s="1">
        <v>29.0236240330357</v>
      </c>
      <c r="I1299" s="1">
        <v>33360.12201777071</v>
      </c>
      <c r="J1299" s="1">
        <v>0.9061829817201225</v>
      </c>
      <c r="K1299" s="1">
        <v>37113.89155471261</v>
      </c>
      <c r="L1299" s="1">
        <v>0.1109606966090845</v>
      </c>
      <c r="M1299" s="1">
        <v>1.215088350955853</v>
      </c>
      <c r="N1299" s="1">
        <v>294.152548008967</v>
      </c>
      <c r="O1299" s="1">
        <v>291.7302378531699</v>
      </c>
      <c r="P1299" s="1">
        <v>0.1687857020822028</v>
      </c>
      <c r="Q1299" s="1">
        <v>0</v>
      </c>
      <c r="R1299" s="1">
        <v>0</v>
      </c>
      <c r="S1299" s="1">
        <v>3486.444073199973</v>
      </c>
      <c r="T1299" s="1">
        <v>1071.314999999989</v>
      </c>
    </row>
    <row r="1300" spans="1:20">
      <c r="A1300" s="1">
        <v>1297</v>
      </c>
      <c r="B1300" s="1">
        <v>36.46388888908917</v>
      </c>
      <c r="C1300" s="1">
        <v>43232.55999992132</v>
      </c>
      <c r="D1300" s="1">
        <v>-0.1083333333999974</v>
      </c>
      <c r="E1300" s="1">
        <v>10943.56967512697</v>
      </c>
      <c r="F1300" s="1">
        <v>24.72137421151472</v>
      </c>
      <c r="G1300" s="1">
        <v>983.1244546516821</v>
      </c>
      <c r="H1300" s="1">
        <v>24.73078179562114</v>
      </c>
      <c r="I1300" s="1">
        <v>28341.67221398349</v>
      </c>
      <c r="J1300" s="1">
        <v>0.9036291712612675</v>
      </c>
      <c r="K1300" s="1">
        <v>31664.27321666116</v>
      </c>
      <c r="L1300" s="1">
        <v>0.09615757593539916</v>
      </c>
      <c r="M1300" s="1">
        <v>-17.21584527294623</v>
      </c>
      <c r="N1300" s="1">
        <v>294.1395589544031</v>
      </c>
      <c r="O1300" s="1">
        <v>294.0227190040279</v>
      </c>
      <c r="P1300" s="1">
        <v>0.1687772639686545</v>
      </c>
      <c r="Q1300" s="1">
        <v>0</v>
      </c>
      <c r="R1300" s="1">
        <v>0</v>
      </c>
      <c r="S1300" s="1">
        <v>3494.858719999972</v>
      </c>
      <c r="T1300" s="1">
        <v>1073.999999999989</v>
      </c>
    </row>
    <row r="1301" spans="1:20">
      <c r="A1301" s="1">
        <v>1298</v>
      </c>
      <c r="B1301" s="1">
        <v>36.3916666666</v>
      </c>
      <c r="C1301" s="1">
        <v>43268.95166658791</v>
      </c>
      <c r="D1301" s="1">
        <v>-0.07222222248917376</v>
      </c>
      <c r="E1301" s="1">
        <v>10921.8942875591</v>
      </c>
      <c r="F1301" s="1">
        <v>26.68605794547915</v>
      </c>
      <c r="G1301" s="1">
        <v>1019.519377582569</v>
      </c>
      <c r="H1301" s="1">
        <v>26.69583315633079</v>
      </c>
      <c r="I1301" s="1">
        <v>30533.04136495982</v>
      </c>
      <c r="J1301" s="1">
        <v>0.9050706182889428</v>
      </c>
      <c r="K1301" s="1">
        <v>34035.53482786045</v>
      </c>
      <c r="L1301" s="1">
        <v>0.08861816786130643</v>
      </c>
      <c r="M1301" s="1">
        <v>-9.225429367808948</v>
      </c>
      <c r="N1301" s="1">
        <v>294.1388359768343</v>
      </c>
      <c r="O1301" s="1">
        <v>295.6644726431066</v>
      </c>
      <c r="P1301" s="1">
        <v>0.1688968184497166</v>
      </c>
      <c r="Q1301" s="1">
        <v>0</v>
      </c>
      <c r="R1301" s="1">
        <v>0</v>
      </c>
      <c r="S1301" s="1">
        <v>3503.273366799972</v>
      </c>
      <c r="T1301" s="1">
        <v>1076.684999999989</v>
      </c>
    </row>
    <row r="1302" spans="1:20">
      <c r="A1302" s="1">
        <v>1299</v>
      </c>
      <c r="B1302" s="1">
        <v>36.42499999979945</v>
      </c>
      <c r="C1302" s="1">
        <v>43305.37666658771</v>
      </c>
      <c r="D1302" s="1">
        <v>0.03333333319945098</v>
      </c>
      <c r="E1302" s="1">
        <v>10931.89831251327</v>
      </c>
      <c r="F1302" s="1">
        <v>32.77925534163572</v>
      </c>
      <c r="G1302" s="1">
        <v>1143.918309660686</v>
      </c>
      <c r="H1302" s="1">
        <v>32.79021325963313</v>
      </c>
      <c r="I1302" s="1">
        <v>37537.76770780332</v>
      </c>
      <c r="J1302" s="1">
        <v>0.9089174806791908</v>
      </c>
      <c r="K1302" s="1">
        <v>41599.42322129523</v>
      </c>
      <c r="L1302" s="1">
        <v>0.09273420157560429</v>
      </c>
      <c r="M1302" s="1">
        <v>16.55007571741559</v>
      </c>
      <c r="N1302" s="1">
        <v>294.1490794047717</v>
      </c>
      <c r="O1302" s="1">
        <v>295.0045922313876</v>
      </c>
      <c r="P1302" s="1">
        <v>0.1689608839314375</v>
      </c>
      <c r="Q1302" s="1">
        <v>0</v>
      </c>
      <c r="R1302" s="1">
        <v>0</v>
      </c>
      <c r="S1302" s="1">
        <v>3511.688013599972</v>
      </c>
      <c r="T1302" s="1">
        <v>1079.369999999989</v>
      </c>
    </row>
    <row r="1303" spans="1:20">
      <c r="A1303" s="1">
        <v>1300</v>
      </c>
      <c r="B1303" s="1">
        <v>36.49444444457806</v>
      </c>
      <c r="C1303" s="1">
        <v>43341.87111103229</v>
      </c>
      <c r="D1303" s="1">
        <v>0.06944444477861111</v>
      </c>
      <c r="E1303" s="1">
        <v>10952.74003135178</v>
      </c>
      <c r="F1303" s="1">
        <v>34.94704183369409</v>
      </c>
      <c r="G1303" s="1">
        <v>1191.062928791408</v>
      </c>
      <c r="H1303" s="1">
        <v>34.95842965243881</v>
      </c>
      <c r="I1303" s="1">
        <v>40096.20902007657</v>
      </c>
      <c r="J1303" s="1">
        <v>0.9102092411493079</v>
      </c>
      <c r="K1303" s="1">
        <v>44351.63912579889</v>
      </c>
      <c r="L1303" s="1">
        <v>0.09271967152434997</v>
      </c>
      <c r="M1303" s="1">
        <v>26.03340404802657</v>
      </c>
      <c r="N1303" s="1">
        <v>294.1545685352456</v>
      </c>
      <c r="O1303" s="1">
        <v>292.6200509510237</v>
      </c>
      <c r="P1303" s="1">
        <v>0.1688459528500666</v>
      </c>
      <c r="Q1303" s="1">
        <v>0</v>
      </c>
      <c r="R1303" s="1">
        <v>0</v>
      </c>
      <c r="S1303" s="1">
        <v>3520.102660399972</v>
      </c>
      <c r="T1303" s="1">
        <v>1082.054999999989</v>
      </c>
    </row>
    <row r="1304" spans="1:20">
      <c r="A1304" s="1">
        <v>1301</v>
      </c>
      <c r="B1304" s="1">
        <v>36.43888888902278</v>
      </c>
      <c r="C1304" s="1">
        <v>43378.30999992132</v>
      </c>
      <c r="D1304" s="1">
        <v>-0.05555555555528002</v>
      </c>
      <c r="E1304" s="1">
        <v>10936.06665636128</v>
      </c>
      <c r="F1304" s="1">
        <v>27.70825201093498</v>
      </c>
      <c r="G1304" s="1">
        <v>1042.278896563028</v>
      </c>
      <c r="H1304" s="1">
        <v>27.71823249059409</v>
      </c>
      <c r="I1304" s="1">
        <v>31743.53580906701</v>
      </c>
      <c r="J1304" s="1">
        <v>0.9056203376267484</v>
      </c>
      <c r="K1304" s="1">
        <v>35351.70377716286</v>
      </c>
      <c r="L1304" s="1">
        <v>0.08861355196847555</v>
      </c>
      <c r="M1304" s="1">
        <v>-4.769470267672276</v>
      </c>
      <c r="N1304" s="1">
        <v>294.1447212401937</v>
      </c>
      <c r="O1304" s="1">
        <v>291.8378088376676</v>
      </c>
      <c r="P1304" s="1">
        <v>0.1686651653219553</v>
      </c>
      <c r="Q1304" s="1">
        <v>0</v>
      </c>
      <c r="R1304" s="1">
        <v>0</v>
      </c>
      <c r="S1304" s="1">
        <v>3528.517307199972</v>
      </c>
      <c r="T1304" s="1">
        <v>1084.739999999989</v>
      </c>
    </row>
    <row r="1305" spans="1:20">
      <c r="A1305" s="1">
        <v>1302</v>
      </c>
      <c r="B1305" s="1">
        <v>36.38333333346722</v>
      </c>
      <c r="C1305" s="1">
        <v>43414.69333325479</v>
      </c>
      <c r="D1305" s="1">
        <v>-0.05555555555555713</v>
      </c>
      <c r="E1305" s="1">
        <v>10919.3932813707</v>
      </c>
      <c r="F1305" s="1">
        <v>27.62867453455517</v>
      </c>
      <c r="G1305" s="1">
        <v>1038.134277266186</v>
      </c>
      <c r="H1305" s="1">
        <v>27.63863050596268</v>
      </c>
      <c r="I1305" s="1">
        <v>31604.11592105353</v>
      </c>
      <c r="J1305" s="1">
        <v>0.9056932458769658</v>
      </c>
      <c r="K1305" s="1">
        <v>35194.94491090287</v>
      </c>
      <c r="L1305" s="1">
        <v>0.08862570089036462</v>
      </c>
      <c r="M1305" s="1">
        <v>-5.301066578271973</v>
      </c>
      <c r="N1305" s="1">
        <v>294.1292313647851</v>
      </c>
      <c r="O1305" s="1">
        <v>294.5519290101333</v>
      </c>
      <c r="P1305" s="1">
        <v>0.1686982866432586</v>
      </c>
      <c r="Q1305" s="1">
        <v>0</v>
      </c>
      <c r="R1305" s="1">
        <v>0</v>
      </c>
      <c r="S1305" s="1">
        <v>3536.931953999972</v>
      </c>
      <c r="T1305" s="1">
        <v>1087.424999999989</v>
      </c>
    </row>
    <row r="1306" spans="1:20">
      <c r="A1306" s="1">
        <v>1303</v>
      </c>
      <c r="B1306" s="1">
        <v>36.31944444477917</v>
      </c>
      <c r="C1306" s="1">
        <v>43451.01277769957</v>
      </c>
      <c r="D1306" s="1">
        <v>-0.06388888868805509</v>
      </c>
      <c r="E1306" s="1">
        <v>10900.21890019181</v>
      </c>
      <c r="F1306" s="1">
        <v>27.06003782448054</v>
      </c>
      <c r="G1306" s="1">
        <v>1023.775205846089</v>
      </c>
      <c r="H1306" s="1">
        <v>27.06987335987991</v>
      </c>
      <c r="I1306" s="1">
        <v>30899.40107952865</v>
      </c>
      <c r="J1306" s="1">
        <v>0.9054759133248841</v>
      </c>
      <c r="K1306" s="1">
        <v>34425.03924711465</v>
      </c>
      <c r="L1306" s="1">
        <v>0.08862347513757304</v>
      </c>
      <c r="M1306" s="1">
        <v>-7.908190157273349</v>
      </c>
      <c r="N1306" s="1">
        <v>294.1320691995944</v>
      </c>
      <c r="O1306" s="1">
        <v>294.6018681416965</v>
      </c>
      <c r="P1306" s="1">
        <v>0.1687350996056077</v>
      </c>
      <c r="Q1306" s="1">
        <v>0</v>
      </c>
      <c r="R1306" s="1">
        <v>0</v>
      </c>
      <c r="S1306" s="1">
        <v>3545.346600799972</v>
      </c>
      <c r="T1306" s="1">
        <v>1090.109999999989</v>
      </c>
    </row>
    <row r="1307" spans="1:20">
      <c r="A1307" s="1">
        <v>1304</v>
      </c>
      <c r="B1307" s="1">
        <v>36.19166666673361</v>
      </c>
      <c r="C1307" s="1">
        <v>43487.2044443663</v>
      </c>
      <c r="D1307" s="1">
        <v>-0.1277777780455551</v>
      </c>
      <c r="E1307" s="1">
        <v>10861.87013763311</v>
      </c>
      <c r="F1307" s="1">
        <v>23.21870062562261</v>
      </c>
      <c r="G1307" s="1">
        <v>940.9370340982725</v>
      </c>
      <c r="H1307" s="1">
        <v>23.22777223986078</v>
      </c>
      <c r="I1307" s="1">
        <v>26420.48483849813</v>
      </c>
      <c r="J1307" s="1">
        <v>0.9033845295384948</v>
      </c>
      <c r="K1307" s="1">
        <v>29546.1116773777</v>
      </c>
      <c r="L1307" s="1">
        <v>0.09113448574274551</v>
      </c>
      <c r="M1307" s="1">
        <v>-24.33088899553054</v>
      </c>
      <c r="N1307" s="1">
        <v>294.1352233342085</v>
      </c>
      <c r="O1307" s="1">
        <v>294.8559321773474</v>
      </c>
      <c r="P1307" s="1">
        <v>0.168790017592811</v>
      </c>
      <c r="Q1307" s="1">
        <v>0</v>
      </c>
      <c r="R1307" s="1">
        <v>0</v>
      </c>
      <c r="S1307" s="1">
        <v>3553.761247599972</v>
      </c>
      <c r="T1307" s="1">
        <v>1092.794999999989</v>
      </c>
    </row>
    <row r="1308" spans="1:20">
      <c r="A1308" s="1">
        <v>1305</v>
      </c>
      <c r="B1308" s="1">
        <v>36.15555555582361</v>
      </c>
      <c r="C1308" s="1">
        <v>43523.35999992212</v>
      </c>
      <c r="D1308" s="1">
        <v>-0.03611111090999941</v>
      </c>
      <c r="E1308" s="1">
        <v>10851.03244394959</v>
      </c>
      <c r="F1308" s="1">
        <v>28.41731268389948</v>
      </c>
      <c r="G1308" s="1">
        <v>1043.525209923552</v>
      </c>
      <c r="H1308" s="1">
        <v>28.42738340343781</v>
      </c>
      <c r="I1308" s="1">
        <v>32302.53211270466</v>
      </c>
      <c r="J1308" s="1">
        <v>0.906689462259626</v>
      </c>
      <c r="K1308" s="1">
        <v>35926.89703286195</v>
      </c>
      <c r="L1308" s="1">
        <v>0.09364393370692839</v>
      </c>
      <c r="M1308" s="1">
        <v>-2.818363314124345</v>
      </c>
      <c r="N1308" s="1">
        <v>294.1399287073521</v>
      </c>
      <c r="O1308" s="1">
        <v>296.4183688634802</v>
      </c>
      <c r="P1308" s="1">
        <v>0.1689589820997243</v>
      </c>
      <c r="Q1308" s="1">
        <v>0</v>
      </c>
      <c r="R1308" s="1">
        <v>0</v>
      </c>
      <c r="S1308" s="1">
        <v>3562.175894399972</v>
      </c>
      <c r="T1308" s="1">
        <v>1095.479999999989</v>
      </c>
    </row>
    <row r="1309" spans="1:20">
      <c r="A1309" s="1">
        <v>1306</v>
      </c>
      <c r="B1309" s="1">
        <v>36.05833333326638</v>
      </c>
      <c r="C1309" s="1">
        <v>43559.41833325539</v>
      </c>
      <c r="D1309" s="1">
        <v>-0.09722222255722812</v>
      </c>
      <c r="E1309" s="1">
        <v>10821.85403761554</v>
      </c>
      <c r="F1309" s="1">
        <v>24.77921540703651</v>
      </c>
      <c r="G1309" s="1">
        <v>966.3242283043148</v>
      </c>
      <c r="H1309" s="1">
        <v>24.78856622956678</v>
      </c>
      <c r="I1309" s="1">
        <v>28091.93778158332</v>
      </c>
      <c r="J1309" s="1">
        <v>0.9046894825304198</v>
      </c>
      <c r="K1309" s="1">
        <v>31351.46939810781</v>
      </c>
      <c r="L1309" s="1">
        <v>0.09614429402205614</v>
      </c>
      <c r="M1309" s="1">
        <v>-18.26620843658558</v>
      </c>
      <c r="N1309" s="1">
        <v>294.1544055863044</v>
      </c>
      <c r="O1309" s="1">
        <v>294.4253751374386</v>
      </c>
      <c r="P1309" s="1">
        <v>0.1689785540671835</v>
      </c>
      <c r="Q1309" s="1">
        <v>0</v>
      </c>
      <c r="R1309" s="1">
        <v>0</v>
      </c>
      <c r="S1309" s="1">
        <v>3570.590541199972</v>
      </c>
      <c r="T1309" s="1">
        <v>1098.164999999989</v>
      </c>
    </row>
    <row r="1310" spans="1:20">
      <c r="A1310" s="1">
        <v>1307</v>
      </c>
      <c r="B1310" s="1">
        <v>36.08333333333334</v>
      </c>
      <c r="C1310" s="1">
        <v>43595.50166658872</v>
      </c>
      <c r="D1310" s="1">
        <v>0.02500000006695302</v>
      </c>
      <c r="E1310" s="1">
        <v>10829.35705638139</v>
      </c>
      <c r="F1310" s="1">
        <v>31.81469063565277</v>
      </c>
      <c r="G1310" s="1">
        <v>1108.146369400779</v>
      </c>
      <c r="H1310" s="1">
        <v>31.82540639798623</v>
      </c>
      <c r="I1310" s="1">
        <v>36091.52635085915</v>
      </c>
      <c r="J1310" s="1">
        <v>0.9089173929824308</v>
      </c>
      <c r="K1310" s="1">
        <v>40008.25801058996</v>
      </c>
      <c r="L1310" s="1">
        <v>0.1291603351669085</v>
      </c>
      <c r="M1310" s="1">
        <v>11.10825744772516</v>
      </c>
      <c r="N1310" s="1">
        <v>294.1560825124763</v>
      </c>
      <c r="O1310" s="1">
        <v>296.5153521163743</v>
      </c>
      <c r="P1310" s="1">
        <v>0.169105402736882</v>
      </c>
      <c r="Q1310" s="1">
        <v>0</v>
      </c>
      <c r="R1310" s="1">
        <v>0</v>
      </c>
      <c r="S1310" s="1">
        <v>3579.005187999971</v>
      </c>
      <c r="T1310" s="1">
        <v>1100.849999999989</v>
      </c>
    </row>
    <row r="1311" spans="1:20">
      <c r="A1311" s="1">
        <v>1308</v>
      </c>
      <c r="B1311" s="1">
        <v>36.09166666646555</v>
      </c>
      <c r="C1311" s="1">
        <v>43631.59333325519</v>
      </c>
      <c r="D1311" s="1">
        <v>0.008333333132213738</v>
      </c>
      <c r="E1311" s="1">
        <v>10831.85806256962</v>
      </c>
      <c r="F1311" s="1">
        <v>30.87197569778669</v>
      </c>
      <c r="G1311" s="1">
        <v>1089.685540254203</v>
      </c>
      <c r="H1311" s="1">
        <v>30.88251051113761</v>
      </c>
      <c r="I1311" s="1">
        <v>35030.32579173592</v>
      </c>
      <c r="J1311" s="1">
        <v>0.9083264909145792</v>
      </c>
      <c r="K1311" s="1">
        <v>38865.78679816378</v>
      </c>
      <c r="L1311" s="1">
        <v>0.09268689465927515</v>
      </c>
      <c r="M1311" s="1">
        <v>7.186188717494948</v>
      </c>
      <c r="N1311" s="1">
        <v>294.1669509064961</v>
      </c>
      <c r="O1311" s="1">
        <v>293.1373610185907</v>
      </c>
      <c r="P1311" s="1">
        <v>0.1690282620601617</v>
      </c>
      <c r="Q1311" s="1">
        <v>0</v>
      </c>
      <c r="R1311" s="1">
        <v>0</v>
      </c>
      <c r="S1311" s="1">
        <v>3587.419834799971</v>
      </c>
      <c r="T1311" s="1">
        <v>1103.534999999988</v>
      </c>
    </row>
    <row r="1312" spans="1:20">
      <c r="A1312" s="1">
        <v>1309</v>
      </c>
      <c r="B1312" s="1">
        <v>36.17777777750945</v>
      </c>
      <c r="C1312" s="1">
        <v>43667.77111103269</v>
      </c>
      <c r="D1312" s="1">
        <v>0.08611111104389835</v>
      </c>
      <c r="E1312" s="1">
        <v>10857.70179378485</v>
      </c>
      <c r="F1312" s="1">
        <v>35.4489299623141</v>
      </c>
      <c r="G1312" s="1">
        <v>1185.513036021531</v>
      </c>
      <c r="H1312" s="1">
        <v>35.4603639321524</v>
      </c>
      <c r="I1312" s="1">
        <v>40318.99665347779</v>
      </c>
      <c r="J1312" s="1">
        <v>0.9109965639985936</v>
      </c>
      <c r="K1312" s="1">
        <v>44558.12154165274</v>
      </c>
      <c r="L1312" s="1">
        <v>0.09270439016475533</v>
      </c>
      <c r="M1312" s="1">
        <v>26.74666026320971</v>
      </c>
      <c r="N1312" s="1">
        <v>294.1603414933147</v>
      </c>
      <c r="O1312" s="1">
        <v>293.4941502506504</v>
      </c>
      <c r="P1312" s="1">
        <v>0.1689783579718458</v>
      </c>
      <c r="Q1312" s="1">
        <v>0</v>
      </c>
      <c r="R1312" s="1">
        <v>0</v>
      </c>
      <c r="S1312" s="1">
        <v>3595.834481599971</v>
      </c>
      <c r="T1312" s="1">
        <v>1106.219999999988</v>
      </c>
    </row>
    <row r="1313" spans="1:20">
      <c r="A1313" s="1">
        <v>1310</v>
      </c>
      <c r="B1313" s="1">
        <v>36.27777777777778</v>
      </c>
      <c r="C1313" s="1">
        <v>43704.04888881047</v>
      </c>
      <c r="D1313" s="1">
        <v>0.1000000002683308</v>
      </c>
      <c r="E1313" s="1">
        <v>10887.71386884842</v>
      </c>
      <c r="F1313" s="1">
        <v>36.38690276082259</v>
      </c>
      <c r="G1313" s="1">
        <v>1209.317284324252</v>
      </c>
      <c r="H1313" s="1">
        <v>36.39853416585416</v>
      </c>
      <c r="I1313" s="1">
        <v>41500.10649417943</v>
      </c>
      <c r="J1313" s="1">
        <v>0.9114414414360716</v>
      </c>
      <c r="K1313" s="1">
        <v>45832.38925453254</v>
      </c>
      <c r="L1313" s="1">
        <v>0.1018269079279379</v>
      </c>
      <c r="M1313" s="1">
        <v>31.19030011198138</v>
      </c>
      <c r="N1313" s="1">
        <v>294.1560657110277</v>
      </c>
      <c r="O1313" s="1">
        <v>291.4325359990261</v>
      </c>
      <c r="P1313" s="1">
        <v>0.1687926172755735</v>
      </c>
      <c r="Q1313" s="1">
        <v>0</v>
      </c>
      <c r="R1313" s="1">
        <v>0</v>
      </c>
      <c r="S1313" s="1">
        <v>3604.249128399971</v>
      </c>
      <c r="T1313" s="1">
        <v>1108.904999999988</v>
      </c>
    </row>
    <row r="1314" spans="1:20">
      <c r="A1314" s="1">
        <v>1311</v>
      </c>
      <c r="B1314" s="1">
        <v>36.27500000006722</v>
      </c>
      <c r="C1314" s="1">
        <v>43740.32388881054</v>
      </c>
      <c r="D1314" s="1">
        <v>-0.002777777710562646</v>
      </c>
      <c r="E1314" s="1">
        <v>10886.88020011907</v>
      </c>
      <c r="F1314" s="1">
        <v>30.49657496117278</v>
      </c>
      <c r="G1314" s="1">
        <v>1090.813062537929</v>
      </c>
      <c r="H1314" s="1">
        <v>30.50706737724521</v>
      </c>
      <c r="I1314" s="1">
        <v>34780.23588636521</v>
      </c>
      <c r="J1314" s="1">
        <v>0.9077397237972897</v>
      </c>
      <c r="K1314" s="1">
        <v>38615.20751440872</v>
      </c>
      <c r="L1314" s="1">
        <v>0.1110403019749795</v>
      </c>
      <c r="M1314" s="1">
        <v>6.333810871497224</v>
      </c>
      <c r="N1314" s="1">
        <v>294.1401514481711</v>
      </c>
      <c r="O1314" s="1">
        <v>290.6767711050465</v>
      </c>
      <c r="P1314" s="1">
        <v>0.1685760179692403</v>
      </c>
      <c r="Q1314" s="1">
        <v>0</v>
      </c>
      <c r="R1314" s="1">
        <v>0</v>
      </c>
      <c r="S1314" s="1">
        <v>3612.663775199971</v>
      </c>
      <c r="T1314" s="1">
        <v>1111.589999999988</v>
      </c>
    </row>
    <row r="1315" spans="1:20">
      <c r="A1315" s="1">
        <v>1312</v>
      </c>
      <c r="B1315" s="1">
        <v>36.24444444457889</v>
      </c>
      <c r="C1315" s="1">
        <v>43776.56833325512</v>
      </c>
      <c r="D1315" s="1">
        <v>-0.030555555488327</v>
      </c>
      <c r="E1315" s="1">
        <v>10877.70984389442</v>
      </c>
      <c r="F1315" s="1">
        <v>28.86208023386024</v>
      </c>
      <c r="G1315" s="1">
        <v>1056.553093715685</v>
      </c>
      <c r="H1315" s="1">
        <v>28.87225167461686</v>
      </c>
      <c r="I1315" s="1">
        <v>32888.70268547444</v>
      </c>
      <c r="J1315" s="1">
        <v>0.9067760729967014</v>
      </c>
      <c r="K1315" s="1">
        <v>36569.92778579203</v>
      </c>
      <c r="L1315" s="1">
        <v>0.09617364822265773</v>
      </c>
      <c r="M1315" s="1">
        <v>-0.6346610629050573</v>
      </c>
      <c r="N1315" s="1">
        <v>294.1215932196046</v>
      </c>
      <c r="O1315" s="1">
        <v>293.5124475209403</v>
      </c>
      <c r="P1315" s="1">
        <v>0.1685320331715216</v>
      </c>
      <c r="Q1315" s="1">
        <v>0</v>
      </c>
      <c r="R1315" s="1">
        <v>0</v>
      </c>
      <c r="S1315" s="1">
        <v>3621.078421999971</v>
      </c>
      <c r="T1315" s="1">
        <v>1114.274999999988</v>
      </c>
    </row>
    <row r="1316" spans="1:20">
      <c r="A1316" s="1">
        <v>1313</v>
      </c>
      <c r="B1316" s="1">
        <v>36.20277777757611</v>
      </c>
      <c r="C1316" s="1">
        <v>43812.77111103269</v>
      </c>
      <c r="D1316" s="1">
        <v>-0.04166666700277943</v>
      </c>
      <c r="E1316" s="1">
        <v>10865.20481255062</v>
      </c>
      <c r="F1316" s="1">
        <v>28.16634080641723</v>
      </c>
      <c r="G1316" s="1">
        <v>1040.667408785616</v>
      </c>
      <c r="H1316" s="1">
        <v>28.17637084617158</v>
      </c>
      <c r="I1316" s="1">
        <v>32059.11947299361</v>
      </c>
      <c r="J1316" s="1">
        <v>0.9064314872916531</v>
      </c>
      <c r="K1316" s="1">
        <v>35668.49714784706</v>
      </c>
      <c r="L1316" s="1">
        <v>0.08863464737087375</v>
      </c>
      <c r="M1316" s="1">
        <v>-3.69554756119501</v>
      </c>
      <c r="N1316" s="1">
        <v>294.117824602136</v>
      </c>
      <c r="O1316" s="1">
        <v>294.1740775616466</v>
      </c>
      <c r="P1316" s="1">
        <v>0.168536440540014</v>
      </c>
      <c r="Q1316" s="1">
        <v>0</v>
      </c>
      <c r="R1316" s="1">
        <v>0</v>
      </c>
      <c r="S1316" s="1">
        <v>3629.493068799971</v>
      </c>
      <c r="T1316" s="1">
        <v>1116.959999999988</v>
      </c>
    </row>
    <row r="1317" spans="1:20">
      <c r="A1317" s="1">
        <v>1314</v>
      </c>
      <c r="B1317" s="1">
        <v>36.30277777717278</v>
      </c>
      <c r="C1317" s="1">
        <v>43849.07388880986</v>
      </c>
      <c r="D1317" s="1">
        <v>0.09999999959666894</v>
      </c>
      <c r="E1317" s="1">
        <v>10895.21688741261</v>
      </c>
      <c r="F1317" s="1">
        <v>36.42259374780883</v>
      </c>
      <c r="G1317" s="1">
        <v>1211.285128897779</v>
      </c>
      <c r="H1317" s="1">
        <v>36.43423605685041</v>
      </c>
      <c r="I1317" s="1">
        <v>41569.43921594816</v>
      </c>
      <c r="J1317" s="1">
        <v>0.9114299783614301</v>
      </c>
      <c r="K1317" s="1">
        <v>45909.03218334089</v>
      </c>
      <c r="L1317" s="1">
        <v>0.09281593528552484</v>
      </c>
      <c r="M1317" s="1">
        <v>31.42982929566548</v>
      </c>
      <c r="N1317" s="1">
        <v>294.1182022254684</v>
      </c>
      <c r="O1317" s="1">
        <v>294.4612079287529</v>
      </c>
      <c r="P1317" s="1">
        <v>0.1685621040647445</v>
      </c>
      <c r="Q1317" s="1">
        <v>0</v>
      </c>
      <c r="R1317" s="1">
        <v>0</v>
      </c>
      <c r="S1317" s="1">
        <v>3637.907715599971</v>
      </c>
      <c r="T1317" s="1">
        <v>1119.644999999988</v>
      </c>
    </row>
    <row r="1318" spans="1:20">
      <c r="A1318" s="1">
        <v>1315</v>
      </c>
      <c r="B1318" s="1">
        <v>36.55555555488306</v>
      </c>
      <c r="C1318" s="1">
        <v>43885.62944436475</v>
      </c>
      <c r="D1318" s="1">
        <v>0.2527777777102784</v>
      </c>
      <c r="E1318" s="1">
        <v>10971.08074359949</v>
      </c>
      <c r="F1318" s="1">
        <v>45.53485083153065</v>
      </c>
      <c r="G1318" s="1">
        <v>1408.29526812169</v>
      </c>
      <c r="H1318" s="1">
        <v>45.54829311119849</v>
      </c>
      <c r="I1318" s="1">
        <v>52329.92786234756</v>
      </c>
      <c r="J1318" s="1">
        <v>0.9170751087584447</v>
      </c>
      <c r="K1318" s="1">
        <v>57361.76883722524</v>
      </c>
      <c r="L1318" s="1">
        <v>0.09281011479811595</v>
      </c>
      <c r="M1318" s="1">
        <v>71.67802321992232</v>
      </c>
      <c r="N1318" s="1">
        <v>294.1204010762673</v>
      </c>
      <c r="O1318" s="1">
        <v>291.2033950112514</v>
      </c>
      <c r="P1318" s="1">
        <v>0.1683438413613024</v>
      </c>
      <c r="Q1318" s="1">
        <v>0</v>
      </c>
      <c r="R1318" s="1">
        <v>0</v>
      </c>
      <c r="S1318" s="1">
        <v>3646.322362399971</v>
      </c>
      <c r="T1318" s="1">
        <v>1122.329999999988</v>
      </c>
    </row>
    <row r="1319" spans="1:20">
      <c r="A1319" s="1">
        <v>1316</v>
      </c>
      <c r="B1319" s="1">
        <v>36.83611111037111</v>
      </c>
      <c r="C1319" s="1">
        <v>43922.46555547512</v>
      </c>
      <c r="D1319" s="1">
        <v>0.2805555554880499</v>
      </c>
      <c r="E1319" s="1">
        <v>11055.28128728165</v>
      </c>
      <c r="F1319" s="1">
        <v>47.53076863228868</v>
      </c>
      <c r="G1319" s="1">
        <v>1465.169141828013</v>
      </c>
      <c r="H1319" s="1">
        <v>47.54464726185532</v>
      </c>
      <c r="I1319" s="1">
        <v>55042.74000472041</v>
      </c>
      <c r="J1319" s="1">
        <v>0.9178102853017538</v>
      </c>
      <c r="K1319" s="1">
        <v>60271.80559664755</v>
      </c>
      <c r="L1319" s="1">
        <v>0.09285961677925662</v>
      </c>
      <c r="M1319" s="1">
        <v>82.08326676611547</v>
      </c>
      <c r="N1319" s="1">
        <v>294.1017003278364</v>
      </c>
      <c r="O1319" s="1">
        <v>287.4457065601397</v>
      </c>
      <c r="P1319" s="1">
        <v>0.167846077311164</v>
      </c>
      <c r="Q1319" s="1">
        <v>0</v>
      </c>
      <c r="R1319" s="1">
        <v>0</v>
      </c>
      <c r="S1319" s="1">
        <v>3654.737009199971</v>
      </c>
      <c r="T1319" s="1">
        <v>1125.014999999988</v>
      </c>
    </row>
    <row r="1320" spans="1:20">
      <c r="A1320" s="1">
        <v>1317</v>
      </c>
      <c r="B1320" s="1">
        <v>37.14444444363694</v>
      </c>
      <c r="C1320" s="1">
        <v>43959.60999991876</v>
      </c>
      <c r="D1320" s="1">
        <v>0.3083333332658356</v>
      </c>
      <c r="E1320" s="1">
        <v>11147.81851845911</v>
      </c>
      <c r="F1320" s="1">
        <v>49.57035782113607</v>
      </c>
      <c r="G1320" s="1">
        <v>1525.675671010772</v>
      </c>
      <c r="H1320" s="1">
        <v>49.58468962806275</v>
      </c>
      <c r="I1320" s="1">
        <v>57885.00925882896</v>
      </c>
      <c r="J1320" s="1">
        <v>0.9182449412341174</v>
      </c>
      <c r="K1320" s="1">
        <v>63338.74561076454</v>
      </c>
      <c r="L1320" s="1">
        <v>0.1022667989646128</v>
      </c>
      <c r="M1320" s="1">
        <v>93.4331936680824</v>
      </c>
      <c r="N1320" s="1">
        <v>294.0590519040205</v>
      </c>
      <c r="O1320" s="1">
        <v>285.6646589632915</v>
      </c>
      <c r="P1320" s="1">
        <v>0.1672760546252882</v>
      </c>
      <c r="Q1320" s="1">
        <v>0</v>
      </c>
      <c r="R1320" s="1">
        <v>0</v>
      </c>
      <c r="S1320" s="1">
        <v>3663.15165599997</v>
      </c>
      <c r="T1320" s="1">
        <v>1127.699999999988</v>
      </c>
    </row>
    <row r="1321" spans="1:20">
      <c r="A1321" s="1">
        <v>1318</v>
      </c>
      <c r="B1321" s="1">
        <v>37.44999999986528</v>
      </c>
      <c r="C1321" s="1">
        <v>43997.05999991862</v>
      </c>
      <c r="D1321" s="1">
        <v>0.3055555562283345</v>
      </c>
      <c r="E1321" s="1">
        <v>11239.52208110921</v>
      </c>
      <c r="F1321" s="1">
        <v>49.85959448542431</v>
      </c>
      <c r="G1321" s="1">
        <v>1550.443947183095</v>
      </c>
      <c r="H1321" s="1">
        <v>49.8740401272678</v>
      </c>
      <c r="I1321" s="1">
        <v>58701.74522958302</v>
      </c>
      <c r="J1321" s="1">
        <v>0.9175208059404196</v>
      </c>
      <c r="K1321" s="1">
        <v>64278.65296298784</v>
      </c>
      <c r="L1321" s="1">
        <v>0.1118747147451664</v>
      </c>
      <c r="M1321" s="1">
        <v>97.20441002682837</v>
      </c>
      <c r="N1321" s="1">
        <v>294.0102123602947</v>
      </c>
      <c r="O1321" s="1">
        <v>283.5574004709481</v>
      </c>
      <c r="P1321" s="1">
        <v>0.1666272130025932</v>
      </c>
      <c r="Q1321" s="1">
        <v>0</v>
      </c>
      <c r="R1321" s="1">
        <v>0</v>
      </c>
      <c r="S1321" s="1">
        <v>3671.56630279997</v>
      </c>
      <c r="T1321" s="1">
        <v>1130.384999999988</v>
      </c>
    </row>
    <row r="1322" spans="1:20">
      <c r="A1322" s="1">
        <v>1319</v>
      </c>
      <c r="B1322" s="1">
        <v>37.5166666662625</v>
      </c>
      <c r="C1322" s="1">
        <v>44034.57666658489</v>
      </c>
      <c r="D1322" s="1">
        <v>0.06666666639722507</v>
      </c>
      <c r="E1322" s="1">
        <v>11259.53013101705</v>
      </c>
      <c r="F1322" s="1">
        <v>36.27608126597184</v>
      </c>
      <c r="G1322" s="1">
        <v>1273.380127487186</v>
      </c>
      <c r="H1322" s="1">
        <v>36.28792439384424</v>
      </c>
      <c r="I1322" s="1">
        <v>42786.91885268083</v>
      </c>
      <c r="J1322" s="1">
        <v>0.9082633149523924</v>
      </c>
      <c r="K1322" s="1">
        <v>47408.4961247428</v>
      </c>
      <c r="L1322" s="1">
        <v>0.1217230870634539</v>
      </c>
      <c r="M1322" s="1">
        <v>36.79710294165571</v>
      </c>
      <c r="N1322" s="1">
        <v>293.9546196100622</v>
      </c>
      <c r="O1322" s="1">
        <v>282.1225987454149</v>
      </c>
      <c r="P1322" s="1">
        <v>0.1659521823774069</v>
      </c>
      <c r="Q1322" s="1">
        <v>0</v>
      </c>
      <c r="R1322" s="1">
        <v>0</v>
      </c>
      <c r="S1322" s="1">
        <v>3679.98094959997</v>
      </c>
      <c r="T1322" s="1">
        <v>1133.069999999988</v>
      </c>
    </row>
    <row r="1323" spans="1:20">
      <c r="A1323" s="1">
        <v>1320</v>
      </c>
      <c r="B1323" s="1">
        <v>37.69444444377083</v>
      </c>
      <c r="C1323" s="1">
        <v>44072.27111102865</v>
      </c>
      <c r="D1323" s="1">
        <v>0.1777777775083251</v>
      </c>
      <c r="E1323" s="1">
        <v>11312.88493090603</v>
      </c>
      <c r="F1323" s="1">
        <v>42.9027191244779</v>
      </c>
      <c r="G1323" s="1">
        <v>1420.906263523246</v>
      </c>
      <c r="H1323" s="1">
        <v>42.91587199899867</v>
      </c>
      <c r="I1323" s="1">
        <v>50841.68423155597</v>
      </c>
      <c r="J1323" s="1">
        <v>0.9121483986902721</v>
      </c>
      <c r="K1323" s="1">
        <v>56038.39114836807</v>
      </c>
      <c r="L1323" s="1">
        <v>0.1318041734750973</v>
      </c>
      <c r="M1323" s="1">
        <v>67.66030382508727</v>
      </c>
      <c r="N1323" s="1">
        <v>293.8967829860962</v>
      </c>
      <c r="O1323" s="1">
        <v>289.0467712465932</v>
      </c>
      <c r="P1323" s="1">
        <v>0.1656966469403121</v>
      </c>
      <c r="Q1323" s="1">
        <v>0</v>
      </c>
      <c r="R1323" s="1">
        <v>0</v>
      </c>
      <c r="S1323" s="1">
        <v>3688.39559639997</v>
      </c>
      <c r="T1323" s="1">
        <v>1135.754999999988</v>
      </c>
    </row>
    <row r="1324" spans="1:20">
      <c r="A1324" s="1">
        <v>1321</v>
      </c>
      <c r="B1324" s="1">
        <v>37.96111111070667</v>
      </c>
      <c r="C1324" s="1">
        <v>44110.23222213936</v>
      </c>
      <c r="D1324" s="1">
        <v>0.2666666669358406</v>
      </c>
      <c r="E1324" s="1">
        <v>11392.9171309416</v>
      </c>
      <c r="F1324" s="1">
        <v>48.39046171863052</v>
      </c>
      <c r="G1324" s="1">
        <v>1551.219921260842</v>
      </c>
      <c r="H1324" s="1">
        <v>48.40471999580608</v>
      </c>
      <c r="I1324" s="1">
        <v>57749.90426993668</v>
      </c>
      <c r="J1324" s="1">
        <v>0.915007308687788</v>
      </c>
      <c r="K1324" s="1">
        <v>63414.14534246269</v>
      </c>
      <c r="L1324" s="1">
        <v>0.141669261422695</v>
      </c>
      <c r="M1324" s="1">
        <v>95.067286284727</v>
      </c>
      <c r="N1324" s="1">
        <v>293.8748887098459</v>
      </c>
      <c r="O1324" s="1">
        <v>284.2895034393107</v>
      </c>
      <c r="P1324" s="1">
        <v>0.1652267837193045</v>
      </c>
      <c r="Q1324" s="1">
        <v>0</v>
      </c>
      <c r="R1324" s="1">
        <v>0</v>
      </c>
      <c r="S1324" s="1">
        <v>3696.81024319997</v>
      </c>
      <c r="T1324" s="1">
        <v>1138.439999999988</v>
      </c>
    </row>
    <row r="1325" spans="1:20">
      <c r="A1325" s="1">
        <v>1322</v>
      </c>
      <c r="B1325" s="1">
        <v>38.13333333279389</v>
      </c>
      <c r="C1325" s="1">
        <v>44148.36555547216</v>
      </c>
      <c r="D1325" s="1">
        <v>0.1722222220872212</v>
      </c>
      <c r="E1325" s="1">
        <v>11444.60459337188</v>
      </c>
      <c r="F1325" s="1">
        <v>43.23914583582251</v>
      </c>
      <c r="G1325" s="1">
        <v>1453.541032594379</v>
      </c>
      <c r="H1325" s="1">
        <v>43.25244594241403</v>
      </c>
      <c r="I1325" s="1">
        <v>51837.02664110842</v>
      </c>
      <c r="J1325" s="1">
        <v>0.9110555846945572</v>
      </c>
      <c r="K1325" s="1">
        <v>57197.76508914924</v>
      </c>
      <c r="L1325" s="1">
        <v>0.1518735398879925</v>
      </c>
      <c r="M1325" s="1">
        <v>72.26606676181093</v>
      </c>
      <c r="N1325" s="1">
        <v>293.83463082907</v>
      </c>
      <c r="O1325" s="1">
        <v>279.3964255334633</v>
      </c>
      <c r="P1325" s="1">
        <v>0.1645665942312161</v>
      </c>
      <c r="Q1325" s="1">
        <v>0</v>
      </c>
      <c r="R1325" s="1">
        <v>0</v>
      </c>
      <c r="S1325" s="1">
        <v>3705.22488999997</v>
      </c>
      <c r="T1325" s="1">
        <v>1141.124999999988</v>
      </c>
    </row>
    <row r="1326" spans="1:20">
      <c r="A1326" s="1">
        <v>1323</v>
      </c>
      <c r="B1326" s="1">
        <v>38.347222221885</v>
      </c>
      <c r="C1326" s="1">
        <v>44186.71277769404</v>
      </c>
      <c r="D1326" s="1">
        <v>0.213888889091109</v>
      </c>
      <c r="E1326" s="1">
        <v>11508.7970871463</v>
      </c>
      <c r="F1326" s="1">
        <v>45.94727389630024</v>
      </c>
      <c r="G1326" s="1">
        <v>1523.185804435136</v>
      </c>
      <c r="H1326" s="1">
        <v>45.96113352413401</v>
      </c>
      <c r="I1326" s="1">
        <v>55392.28516861899</v>
      </c>
      <c r="J1326" s="1">
        <v>0.9122194514779596</v>
      </c>
      <c r="K1326" s="1">
        <v>61022.54332975856</v>
      </c>
      <c r="L1326" s="1">
        <v>0.1624883684180467</v>
      </c>
      <c r="M1326" s="1">
        <v>86.7630973421241</v>
      </c>
      <c r="N1326" s="1">
        <v>293.7780657937306</v>
      </c>
      <c r="O1326" s="1">
        <v>282.0356705136143</v>
      </c>
      <c r="P1326" s="1">
        <v>0.1640647465453702</v>
      </c>
      <c r="Q1326" s="1">
        <v>0</v>
      </c>
      <c r="R1326" s="1">
        <v>0</v>
      </c>
      <c r="S1326" s="1">
        <v>3713.63953679997</v>
      </c>
      <c r="T1326" s="1">
        <v>1143.809999999988</v>
      </c>
    </row>
    <row r="1327" spans="1:20">
      <c r="A1327" s="1">
        <v>1324</v>
      </c>
      <c r="B1327" s="1">
        <v>38.48333333306334</v>
      </c>
      <c r="C1327" s="1">
        <v>44225.1961110271</v>
      </c>
      <c r="D1327" s="1">
        <v>0.1361111111783373</v>
      </c>
      <c r="E1327" s="1">
        <v>11549.6468558934</v>
      </c>
      <c r="F1327" s="1">
        <v>41.69842464544146</v>
      </c>
      <c r="G1327" s="1">
        <v>1441.374700799873</v>
      </c>
      <c r="H1327" s="1">
        <v>41.7114934784185</v>
      </c>
      <c r="I1327" s="1">
        <v>50449.05823099612</v>
      </c>
      <c r="J1327" s="1">
        <v>0.9089778604266783</v>
      </c>
      <c r="K1327" s="1">
        <v>55800.86578271016</v>
      </c>
      <c r="L1327" s="1">
        <v>0.1730759593524192</v>
      </c>
      <c r="M1327" s="1">
        <v>67.52105300509797</v>
      </c>
      <c r="N1327" s="1">
        <v>293.7350674840073</v>
      </c>
      <c r="O1327" s="1">
        <v>278.7184611751319</v>
      </c>
      <c r="P1327" s="1">
        <v>0.1634622250360499</v>
      </c>
      <c r="Q1327" s="1">
        <v>0</v>
      </c>
      <c r="R1327" s="1">
        <v>0</v>
      </c>
      <c r="S1327" s="1">
        <v>3722.05418359997</v>
      </c>
      <c r="T1327" s="1">
        <v>1146.494999999988</v>
      </c>
    </row>
    <row r="1328" spans="1:20">
      <c r="A1328" s="1">
        <v>1325</v>
      </c>
      <c r="B1328" s="1">
        <v>38.599999999595</v>
      </c>
      <c r="C1328" s="1">
        <v>44263.7961110267</v>
      </c>
      <c r="D1328" s="1">
        <v>0.116666666531664</v>
      </c>
      <c r="E1328" s="1">
        <v>11584.66094333309</v>
      </c>
      <c r="F1328" s="1">
        <v>40.76167938365302</v>
      </c>
      <c r="G1328" s="1">
        <v>1428.221070034808</v>
      </c>
      <c r="H1328" s="1">
        <v>40.77458981421654</v>
      </c>
      <c r="I1328" s="1">
        <v>49465.40238552768</v>
      </c>
      <c r="J1328" s="1">
        <v>0.90800311710948</v>
      </c>
      <c r="K1328" s="1">
        <v>54777.1283858528</v>
      </c>
      <c r="L1328" s="1">
        <v>0.1883092209279764</v>
      </c>
      <c r="M1328" s="1">
        <v>63.98541644631491</v>
      </c>
      <c r="N1328" s="1">
        <v>293.6834434410888</v>
      </c>
      <c r="O1328" s="1">
        <v>280.9686065534622</v>
      </c>
      <c r="P1328" s="1">
        <v>0.1629933288346256</v>
      </c>
      <c r="Q1328" s="1">
        <v>0</v>
      </c>
      <c r="R1328" s="1">
        <v>0</v>
      </c>
      <c r="S1328" s="1">
        <v>3730.46883039997</v>
      </c>
      <c r="T1328" s="1">
        <v>1149.179999999988</v>
      </c>
    </row>
    <row r="1329" spans="1:20">
      <c r="A1329" s="1">
        <v>1326</v>
      </c>
      <c r="B1329" s="1">
        <v>38.76111111084111</v>
      </c>
      <c r="C1329" s="1">
        <v>44302.55722213754</v>
      </c>
      <c r="D1329" s="1">
        <v>0.1611111112461074</v>
      </c>
      <c r="E1329" s="1">
        <v>11633.01373084629</v>
      </c>
      <c r="F1329" s="1">
        <v>43.55229243113807</v>
      </c>
      <c r="G1329" s="1">
        <v>1496.889708897371</v>
      </c>
      <c r="H1329" s="1">
        <v>43.56576735065452</v>
      </c>
      <c r="I1329" s="1">
        <v>53072.09439424432</v>
      </c>
      <c r="J1329" s="1">
        <v>0.9093803742586402</v>
      </c>
      <c r="K1329" s="1">
        <v>58660.72109815501</v>
      </c>
      <c r="L1329" s="1">
        <v>0.2032928415939234</v>
      </c>
      <c r="M1329" s="1">
        <v>78.90448765615345</v>
      </c>
      <c r="N1329" s="1">
        <v>293.6432684145507</v>
      </c>
      <c r="O1329" s="1">
        <v>280.6354912846088</v>
      </c>
      <c r="P1329" s="1">
        <v>0.1625489856648595</v>
      </c>
      <c r="Q1329" s="1">
        <v>0</v>
      </c>
      <c r="R1329" s="1">
        <v>0</v>
      </c>
      <c r="S1329" s="1">
        <v>3738.88347719997</v>
      </c>
      <c r="T1329" s="1">
        <v>1151.864999999988</v>
      </c>
    </row>
    <row r="1330" spans="1:20">
      <c r="A1330" s="1">
        <v>1327</v>
      </c>
      <c r="B1330" s="1">
        <v>38.86944444424194</v>
      </c>
      <c r="C1330" s="1">
        <v>44341.42666658178</v>
      </c>
      <c r="D1330" s="1">
        <v>0.1083333334008358</v>
      </c>
      <c r="E1330" s="1">
        <v>11665.52681209818</v>
      </c>
      <c r="F1330" s="1">
        <v>40.69498725860185</v>
      </c>
      <c r="G1330" s="1">
        <v>1442.215065167954</v>
      </c>
      <c r="H1330" s="1">
        <v>40.70793381565726</v>
      </c>
      <c r="I1330" s="1">
        <v>49729.26425932356</v>
      </c>
      <c r="J1330" s="1">
        <v>0.9071500210894565</v>
      </c>
      <c r="K1330" s="1">
        <v>55119.22846631298</v>
      </c>
      <c r="L1330" s="1">
        <v>0.2181963053837989</v>
      </c>
      <c r="M1330" s="1">
        <v>65.75501668305859</v>
      </c>
      <c r="N1330" s="1">
        <v>293.6051970917651</v>
      </c>
      <c r="O1330" s="1">
        <v>276.3885294069909</v>
      </c>
      <c r="P1330" s="1">
        <v>0.162001037833914</v>
      </c>
      <c r="Q1330" s="1">
        <v>0</v>
      </c>
      <c r="R1330" s="1">
        <v>0</v>
      </c>
      <c r="S1330" s="1">
        <v>3747.298123999969</v>
      </c>
      <c r="T1330" s="1">
        <v>1154.549999999987</v>
      </c>
    </row>
    <row r="1331" spans="1:20">
      <c r="A1331" s="1">
        <v>1328</v>
      </c>
      <c r="B1331" s="1">
        <v>38.94999999986472</v>
      </c>
      <c r="C1331" s="1">
        <v>44380.37666658165</v>
      </c>
      <c r="D1331" s="1">
        <v>0.08055555562278016</v>
      </c>
      <c r="E1331" s="1">
        <v>11689.7032058547</v>
      </c>
      <c r="F1331" s="1">
        <v>39.22738364346102</v>
      </c>
      <c r="G1331" s="1">
        <v>1415.42263475403</v>
      </c>
      <c r="H1331" s="1">
        <v>39.24006341035434</v>
      </c>
      <c r="I1331" s="1">
        <v>48035.44333745121</v>
      </c>
      <c r="J1331" s="1">
        <v>0.9059296768816893</v>
      </c>
      <c r="K1331" s="1">
        <v>53323.36877051488</v>
      </c>
      <c r="L1331" s="1">
        <v>0.2331927078175123</v>
      </c>
      <c r="M1331" s="1">
        <v>59.22009027454362</v>
      </c>
      <c r="N1331" s="1">
        <v>293.5582489216097</v>
      </c>
      <c r="O1331" s="1">
        <v>278.2246585287016</v>
      </c>
      <c r="P1331" s="1">
        <v>0.161544405773615</v>
      </c>
      <c r="Q1331" s="1">
        <v>0</v>
      </c>
      <c r="R1331" s="1">
        <v>0</v>
      </c>
      <c r="S1331" s="1">
        <v>3755.712770799969</v>
      </c>
      <c r="T1331" s="1">
        <v>1157.234999999987</v>
      </c>
    </row>
    <row r="1332" spans="1:20">
      <c r="A1332" s="1">
        <v>1329</v>
      </c>
      <c r="B1332" s="1">
        <v>39.01666666626112</v>
      </c>
      <c r="C1332" s="1">
        <v>44419.39333324791</v>
      </c>
      <c r="D1332" s="1">
        <v>0.06666666639639374</v>
      </c>
      <c r="E1332" s="1">
        <v>11709.71125576228</v>
      </c>
      <c r="F1332" s="1">
        <v>38.53416804408008</v>
      </c>
      <c r="G1332" s="1">
        <v>1404.334050292132</v>
      </c>
      <c r="H1332" s="1">
        <v>38.54672698038864</v>
      </c>
      <c r="I1332" s="1">
        <v>47267.46506960334</v>
      </c>
      <c r="J1332" s="1">
        <v>0.9052673720959696</v>
      </c>
      <c r="K1332" s="1">
        <v>52513.81718438031</v>
      </c>
      <c r="L1332" s="1">
        <v>0.2480185892124976</v>
      </c>
      <c r="M1332" s="1">
        <v>56.36852468560154</v>
      </c>
      <c r="N1332" s="1">
        <v>293.5191246866833</v>
      </c>
      <c r="O1332" s="1">
        <v>278.8314414437543</v>
      </c>
      <c r="P1332" s="1">
        <v>0.1611331551467085</v>
      </c>
      <c r="Q1332" s="1">
        <v>0</v>
      </c>
      <c r="R1332" s="1">
        <v>0</v>
      </c>
      <c r="S1332" s="1">
        <v>3764.127417599969</v>
      </c>
      <c r="T1332" s="1">
        <v>1159.919999999987</v>
      </c>
    </row>
    <row r="1333" spans="1:20">
      <c r="A1333" s="1">
        <v>1330</v>
      </c>
      <c r="B1333" s="1">
        <v>39.17499999979722</v>
      </c>
      <c r="C1333" s="1">
        <v>44458.56833324771</v>
      </c>
      <c r="D1333" s="1">
        <v>0.158333333536099</v>
      </c>
      <c r="E1333" s="1">
        <v>11757.23037454628</v>
      </c>
      <c r="F1333" s="1">
        <v>44.02768634998225</v>
      </c>
      <c r="G1333" s="1">
        <v>1531.356802879277</v>
      </c>
      <c r="H1333" s="1">
        <v>44.04132589809772</v>
      </c>
      <c r="I1333" s="1">
        <v>54224.30960725577</v>
      </c>
      <c r="J1333" s="1">
        <v>0.9084552468532689</v>
      </c>
      <c r="K1333" s="1">
        <v>59988.47644953272</v>
      </c>
      <c r="L1333" s="1">
        <v>0.2627437059293697</v>
      </c>
      <c r="M1333" s="1">
        <v>85.7402177469871</v>
      </c>
      <c r="N1333" s="1">
        <v>293.48388873297</v>
      </c>
      <c r="O1333" s="1">
        <v>278.6734136593039</v>
      </c>
      <c r="P1333" s="1">
        <v>0.160741707058614</v>
      </c>
      <c r="Q1333" s="1">
        <v>0</v>
      </c>
      <c r="R1333" s="1">
        <v>0</v>
      </c>
      <c r="S1333" s="1">
        <v>3772.542064399969</v>
      </c>
      <c r="T1333" s="1">
        <v>1162.604999999987</v>
      </c>
    </row>
    <row r="1334" spans="1:20">
      <c r="A1334" s="1">
        <v>1331</v>
      </c>
      <c r="B1334" s="1">
        <v>39.25833333313028</v>
      </c>
      <c r="C1334" s="1">
        <v>44497.82666658084</v>
      </c>
      <c r="D1334" s="1">
        <v>0.0833333333330657</v>
      </c>
      <c r="E1334" s="1">
        <v>11782.24043703207</v>
      </c>
      <c r="F1334" s="1">
        <v>39.86079543471652</v>
      </c>
      <c r="G1334" s="1">
        <v>1446.483303709852</v>
      </c>
      <c r="H1334" s="1">
        <v>39.87365168036511</v>
      </c>
      <c r="I1334" s="1">
        <v>49197.44056470269</v>
      </c>
      <c r="J1334" s="1">
        <v>0.9054266967499227</v>
      </c>
      <c r="K1334" s="1">
        <v>54636.19390868363</v>
      </c>
      <c r="L1334" s="1">
        <v>0.2774048216008577</v>
      </c>
      <c r="M1334" s="1">
        <v>64.91190205669895</v>
      </c>
      <c r="N1334" s="1">
        <v>293.450349460782</v>
      </c>
      <c r="O1334" s="1">
        <v>269.6655996526604</v>
      </c>
      <c r="P1334" s="1">
        <v>0.1601462888798155</v>
      </c>
      <c r="Q1334" s="1">
        <v>0</v>
      </c>
      <c r="R1334" s="1">
        <v>0</v>
      </c>
      <c r="S1334" s="1">
        <v>3780.956711199969</v>
      </c>
      <c r="T1334" s="1">
        <v>1165.289999999987</v>
      </c>
    </row>
    <row r="1335" spans="1:20">
      <c r="A1335" s="1">
        <v>1332</v>
      </c>
      <c r="B1335" s="1">
        <v>39.34166666646361</v>
      </c>
      <c r="C1335" s="1">
        <v>44537.1683332473</v>
      </c>
      <c r="D1335" s="1">
        <v>0.0833333333333286</v>
      </c>
      <c r="E1335" s="1">
        <v>11807.25049951794</v>
      </c>
      <c r="F1335" s="1">
        <v>39.98963226745818</v>
      </c>
      <c r="G1335" s="1">
        <v>1453.996364881809</v>
      </c>
      <c r="H1335" s="1">
        <v>40.00252791520289</v>
      </c>
      <c r="I1335" s="1">
        <v>49461.22088461141</v>
      </c>
      <c r="J1335" s="1">
        <v>0.9052625136149559</v>
      </c>
      <c r="K1335" s="1">
        <v>54937.43404893625</v>
      </c>
      <c r="L1335" s="1">
        <v>0.2922563830021978</v>
      </c>
      <c r="M1335" s="1">
        <v>66.35141797419514</v>
      </c>
      <c r="N1335" s="1">
        <v>293.3993340312226</v>
      </c>
      <c r="O1335" s="1">
        <v>274.4284163223389</v>
      </c>
      <c r="P1335" s="1">
        <v>0.1596955117821995</v>
      </c>
      <c r="Q1335" s="1">
        <v>0</v>
      </c>
      <c r="R1335" s="1">
        <v>0</v>
      </c>
      <c r="S1335" s="1">
        <v>3789.371357999969</v>
      </c>
      <c r="T1335" s="1">
        <v>1167.974999999987</v>
      </c>
    </row>
    <row r="1336" spans="1:20">
      <c r="A1336" s="1">
        <v>1333</v>
      </c>
      <c r="B1336" s="1">
        <v>39.40833333353639</v>
      </c>
      <c r="C1336" s="1">
        <v>44576.57666658084</v>
      </c>
      <c r="D1336" s="1">
        <v>0.06666666707278068</v>
      </c>
      <c r="E1336" s="1">
        <v>11827.25854962852</v>
      </c>
      <c r="F1336" s="1">
        <v>39.13835300043769</v>
      </c>
      <c r="G1336" s="1">
        <v>1439.38377559728</v>
      </c>
      <c r="H1336" s="1">
        <v>39.1510974513915</v>
      </c>
      <c r="I1336" s="1">
        <v>48490.49853177209</v>
      </c>
      <c r="J1336" s="1">
        <v>0.9044948128046426</v>
      </c>
      <c r="K1336" s="1">
        <v>53910.58775054061</v>
      </c>
      <c r="L1336" s="1">
        <v>0.3068935299616761</v>
      </c>
      <c r="M1336" s="1">
        <v>62.56946524827961</v>
      </c>
      <c r="N1336" s="1">
        <v>293.3607114494989</v>
      </c>
      <c r="O1336" s="1">
        <v>272.9978905694355</v>
      </c>
      <c r="P1336" s="1">
        <v>0.1592347380462676</v>
      </c>
      <c r="Q1336" s="1">
        <v>0</v>
      </c>
      <c r="R1336" s="1">
        <v>0</v>
      </c>
      <c r="S1336" s="1">
        <v>3797.786004799969</v>
      </c>
      <c r="T1336" s="1">
        <v>1170.659999999987</v>
      </c>
    </row>
    <row r="1337" spans="1:20">
      <c r="A1337" s="1">
        <v>1334</v>
      </c>
      <c r="B1337" s="1">
        <v>39.33333333333333</v>
      </c>
      <c r="C1337" s="1">
        <v>44615.90999991418</v>
      </c>
      <c r="D1337" s="1">
        <v>-0.07500000020306175</v>
      </c>
      <c r="E1337" s="1">
        <v>11804.74949333029</v>
      </c>
      <c r="F1337" s="1">
        <v>30.90855446109736</v>
      </c>
      <c r="G1337" s="1">
        <v>1257.54378664869</v>
      </c>
      <c r="H1337" s="1">
        <v>30.91971011310543</v>
      </c>
      <c r="I1337" s="1">
        <v>38222.65116839128</v>
      </c>
      <c r="J1337" s="1">
        <v>0.8992323118087674</v>
      </c>
      <c r="K1337" s="1">
        <v>42805.86935817291</v>
      </c>
      <c r="L1337" s="1">
        <v>0.321496240450185</v>
      </c>
      <c r="M1337" s="1">
        <v>21.111762809785</v>
      </c>
      <c r="N1337" s="1">
        <v>293.3212323558042</v>
      </c>
      <c r="O1337" s="1">
        <v>273.2053845115038</v>
      </c>
      <c r="P1337" s="1">
        <v>0.1588002278709323</v>
      </c>
      <c r="Q1337" s="1">
        <v>0</v>
      </c>
      <c r="R1337" s="1">
        <v>0</v>
      </c>
      <c r="S1337" s="1">
        <v>3806.200651599969</v>
      </c>
      <c r="T1337" s="1">
        <v>1173.344999999987</v>
      </c>
    </row>
    <row r="1338" spans="1:20">
      <c r="A1338" s="1">
        <v>1335</v>
      </c>
      <c r="B1338" s="1">
        <v>39.34722222188361</v>
      </c>
      <c r="C1338" s="1">
        <v>44655.25722213606</v>
      </c>
      <c r="D1338" s="1">
        <v>0.0138888885502837</v>
      </c>
      <c r="E1338" s="1">
        <v>11808.91783697632</v>
      </c>
      <c r="F1338" s="1">
        <v>36.02095835621939</v>
      </c>
      <c r="G1338" s="1">
        <v>1368.637444003786</v>
      </c>
      <c r="H1338" s="1">
        <v>36.03309523276999</v>
      </c>
      <c r="I1338" s="1">
        <v>44559.4978860773</v>
      </c>
      <c r="J1338" s="1">
        <v>0.9025995517854168</v>
      </c>
      <c r="K1338" s="1">
        <v>49667.95924386947</v>
      </c>
      <c r="L1338" s="1">
        <v>0.3285338388214052</v>
      </c>
      <c r="M1338" s="1">
        <v>46.43907268785247</v>
      </c>
      <c r="N1338" s="1">
        <v>293.2840035239815</v>
      </c>
      <c r="O1338" s="1">
        <v>286.3480750437959</v>
      </c>
      <c r="P1338" s="1">
        <v>0.1586536184069755</v>
      </c>
      <c r="Q1338" s="1">
        <v>0</v>
      </c>
      <c r="R1338" s="1">
        <v>0</v>
      </c>
      <c r="S1338" s="1">
        <v>3814.615298399969</v>
      </c>
      <c r="T1338" s="1">
        <v>1176.029999999987</v>
      </c>
    </row>
    <row r="1339" spans="1:20">
      <c r="A1339" s="1">
        <v>1336</v>
      </c>
      <c r="B1339" s="1">
        <v>39.48333333306223</v>
      </c>
      <c r="C1339" s="1">
        <v>44694.74055546912</v>
      </c>
      <c r="D1339" s="1">
        <v>0.1361111111786144</v>
      </c>
      <c r="E1339" s="1">
        <v>11849.76760572349</v>
      </c>
      <c r="F1339" s="1">
        <v>43.23200913271773</v>
      </c>
      <c r="G1339" s="1">
        <v>1532.259560259927</v>
      </c>
      <c r="H1339" s="1">
        <v>43.245550144767</v>
      </c>
      <c r="I1339" s="1">
        <v>53663.60910546406</v>
      </c>
      <c r="J1339" s="1">
        <v>0.9069993573726097</v>
      </c>
      <c r="K1339" s="1">
        <v>59466.09385580655</v>
      </c>
      <c r="L1339" s="1">
        <v>0.3352862486995828</v>
      </c>
      <c r="M1339" s="1">
        <v>85.86374963953695</v>
      </c>
      <c r="N1339" s="1">
        <v>293.2714420251097</v>
      </c>
      <c r="O1339" s="1">
        <v>277.7010595505124</v>
      </c>
      <c r="P1339" s="1">
        <v>0.1583311248466432</v>
      </c>
      <c r="Q1339" s="1">
        <v>0</v>
      </c>
      <c r="R1339" s="1">
        <v>0</v>
      </c>
      <c r="S1339" s="1">
        <v>3823.029945199969</v>
      </c>
      <c r="T1339" s="1">
        <v>1178.714999999987</v>
      </c>
    </row>
    <row r="1340" spans="1:20">
      <c r="A1340" s="1">
        <v>1337</v>
      </c>
      <c r="B1340" s="1">
        <v>39.57777777791333</v>
      </c>
      <c r="C1340" s="1">
        <v>44734.31833324704</v>
      </c>
      <c r="D1340" s="1">
        <v>0.09444444485110637</v>
      </c>
      <c r="E1340" s="1">
        <v>11878.11234332953</v>
      </c>
      <c r="F1340" s="1">
        <v>40.99251719877442</v>
      </c>
      <c r="G1340" s="1">
        <v>1489.180989287726</v>
      </c>
      <c r="H1340" s="1">
        <v>41.00564610882506</v>
      </c>
      <c r="I1340" s="1">
        <v>51005.81669338052</v>
      </c>
      <c r="J1340" s="1">
        <v>0.9052226406392547</v>
      </c>
      <c r="K1340" s="1">
        <v>56646.15662878358</v>
      </c>
      <c r="L1340" s="1">
        <v>0.3422464858726186</v>
      </c>
      <c r="M1340" s="1">
        <v>74.26235850312884</v>
      </c>
      <c r="N1340" s="1">
        <v>293.2438107768604</v>
      </c>
      <c r="O1340" s="1">
        <v>263.8572441988826</v>
      </c>
      <c r="P1340" s="1">
        <v>0.1577348488074797</v>
      </c>
      <c r="Q1340" s="1">
        <v>0</v>
      </c>
      <c r="R1340" s="1">
        <v>0</v>
      </c>
      <c r="S1340" s="1">
        <v>3831.444591999968</v>
      </c>
      <c r="T1340" s="1">
        <v>1181.399999999987</v>
      </c>
    </row>
    <row r="1341" spans="1:20">
      <c r="A1341" s="1">
        <v>1338</v>
      </c>
      <c r="B1341" s="1">
        <v>39.50555555609805</v>
      </c>
      <c r="C1341" s="1">
        <v>44773.82388880313</v>
      </c>
      <c r="D1341" s="1">
        <v>-0.07222222181528082</v>
      </c>
      <c r="E1341" s="1">
        <v>11856.43695596391</v>
      </c>
      <c r="F1341" s="1">
        <v>31.33471744578612</v>
      </c>
      <c r="G1341" s="1">
        <v>1275.808060213806</v>
      </c>
      <c r="H1341" s="1">
        <v>31.34598578113353</v>
      </c>
      <c r="I1341" s="1">
        <v>38919.27545745581</v>
      </c>
      <c r="J1341" s="1">
        <v>0.8989996209611167</v>
      </c>
      <c r="K1341" s="1">
        <v>43591.75958477866</v>
      </c>
      <c r="L1341" s="1">
        <v>0.3495457632623696</v>
      </c>
      <c r="M1341" s="1">
        <v>23.9994159975376</v>
      </c>
      <c r="N1341" s="1">
        <v>293.1927218458248</v>
      </c>
      <c r="O1341" s="1">
        <v>267.2346290611849</v>
      </c>
      <c r="P1341" s="1">
        <v>0.1572191379845413</v>
      </c>
      <c r="Q1341" s="1">
        <v>0</v>
      </c>
      <c r="R1341" s="1">
        <v>0</v>
      </c>
      <c r="S1341" s="1">
        <v>3839.859238799968</v>
      </c>
      <c r="T1341" s="1">
        <v>1184.084999999987</v>
      </c>
    </row>
    <row r="1342" spans="1:20">
      <c r="A1342" s="1">
        <v>1339</v>
      </c>
      <c r="B1342" s="1">
        <v>39.28888888929611</v>
      </c>
      <c r="C1342" s="1">
        <v>44813.11277769243</v>
      </c>
      <c r="D1342" s="1">
        <v>-0.2166666668019417</v>
      </c>
      <c r="E1342" s="1">
        <v>11791.41079346005</v>
      </c>
      <c r="F1342" s="1">
        <v>22.7261856976091</v>
      </c>
      <c r="G1342" s="1">
        <v>1078.805692937557</v>
      </c>
      <c r="H1342" s="1">
        <v>22.73576659254737</v>
      </c>
      <c r="I1342" s="1">
        <v>28073.98023469487</v>
      </c>
      <c r="J1342" s="1">
        <v>0.8939097364604313</v>
      </c>
      <c r="K1342" s="1">
        <v>31705.83337402497</v>
      </c>
      <c r="L1342" s="1">
        <v>0.1266491070958075</v>
      </c>
      <c r="M1342" s="1">
        <v>-17.10311700061916</v>
      </c>
      <c r="N1342" s="1">
        <v>293.1485357425155</v>
      </c>
      <c r="O1342" s="1">
        <v>290.1090311356065</v>
      </c>
      <c r="P1342" s="1">
        <v>0.1570524753734473</v>
      </c>
      <c r="Q1342" s="1">
        <v>0</v>
      </c>
      <c r="R1342" s="1">
        <v>0</v>
      </c>
      <c r="S1342" s="1">
        <v>3848.273885599968</v>
      </c>
      <c r="T1342" s="1">
        <v>1186.769999999987</v>
      </c>
    </row>
    <row r="1343" spans="1:20">
      <c r="A1343" s="1">
        <v>1340</v>
      </c>
      <c r="B1343" s="1">
        <v>39.11666666720972</v>
      </c>
      <c r="C1343" s="1">
        <v>44852.22944435964</v>
      </c>
      <c r="D1343" s="1">
        <v>-0.1722222220863898</v>
      </c>
      <c r="E1343" s="1">
        <v>11739.72333103001</v>
      </c>
      <c r="F1343" s="1">
        <v>25.00603616479697</v>
      </c>
      <c r="G1343" s="1">
        <v>1119.419597551344</v>
      </c>
      <c r="H1343" s="1">
        <v>25.01602152329531</v>
      </c>
      <c r="I1343" s="1">
        <v>30754.22036551815</v>
      </c>
      <c r="J1343" s="1">
        <v>0.8959467810385634</v>
      </c>
      <c r="K1343" s="1">
        <v>34625.94548737424</v>
      </c>
      <c r="L1343" s="1">
        <v>0.08940607365490437</v>
      </c>
      <c r="M1343" s="1">
        <v>-7.252600937224828</v>
      </c>
      <c r="N1343" s="1">
        <v>293.134256089997</v>
      </c>
      <c r="O1343" s="1">
        <v>294.6633786282828</v>
      </c>
      <c r="P1343" s="1">
        <v>0.1571712470192849</v>
      </c>
      <c r="Q1343" s="1">
        <v>0</v>
      </c>
      <c r="R1343" s="1">
        <v>0</v>
      </c>
      <c r="S1343" s="1">
        <v>3856.688532399968</v>
      </c>
      <c r="T1343" s="1">
        <v>1189.454999999987</v>
      </c>
    </row>
    <row r="1344" spans="1:20">
      <c r="A1344" s="1">
        <v>1341</v>
      </c>
      <c r="B1344" s="1">
        <v>38.8944444449875</v>
      </c>
      <c r="C1344" s="1">
        <v>44891.12388880463</v>
      </c>
      <c r="D1344" s="1">
        <v>-0.2222222222222214</v>
      </c>
      <c r="E1344" s="1">
        <v>11673.0298310677</v>
      </c>
      <c r="F1344" s="1">
        <v>21.80140897155824</v>
      </c>
      <c r="G1344" s="1">
        <v>1039.925610264832</v>
      </c>
      <c r="H1344" s="1">
        <v>21.81073823369717</v>
      </c>
      <c r="I1344" s="1">
        <v>26661.37717680483</v>
      </c>
      <c r="J1344" s="1">
        <v>0.8944768605117878</v>
      </c>
      <c r="K1344" s="1">
        <v>30106.67064047933</v>
      </c>
      <c r="L1344" s="1">
        <v>0.08939809220030406</v>
      </c>
      <c r="M1344" s="1">
        <v>-22.53013726523973</v>
      </c>
      <c r="N1344" s="1">
        <v>293.1444324446123</v>
      </c>
      <c r="O1344" s="1">
        <v>293.7928011318904</v>
      </c>
      <c r="P1344" s="1">
        <v>0.1572216123035712</v>
      </c>
      <c r="Q1344" s="1">
        <v>0</v>
      </c>
      <c r="R1344" s="1">
        <v>0</v>
      </c>
      <c r="S1344" s="1">
        <v>3865.103179199968</v>
      </c>
      <c r="T1344" s="1">
        <v>1192.139999999987</v>
      </c>
    </row>
    <row r="1345" spans="1:20">
      <c r="A1345" s="1">
        <v>1342</v>
      </c>
      <c r="B1345" s="1">
        <v>38.67777777818527</v>
      </c>
      <c r="C1345" s="1">
        <v>44929.80166658281</v>
      </c>
      <c r="D1345" s="1">
        <v>-0.2166666668022259</v>
      </c>
      <c r="E1345" s="1">
        <v>11608.00366856376</v>
      </c>
      <c r="F1345" s="1">
        <v>21.78899517758346</v>
      </c>
      <c r="G1345" s="1">
        <v>1029.25667213623</v>
      </c>
      <c r="H1345" s="1">
        <v>21.79828045261772</v>
      </c>
      <c r="I1345" s="1">
        <v>26497.71291491997</v>
      </c>
      <c r="J1345" s="1">
        <v>0.895118816949441</v>
      </c>
      <c r="K1345" s="1">
        <v>29902.45323098447</v>
      </c>
      <c r="L1345" s="1">
        <v>0.09194445957444378</v>
      </c>
      <c r="M1345" s="1">
        <v>-23.21224440277299</v>
      </c>
      <c r="N1345" s="1">
        <v>293.14874774217</v>
      </c>
      <c r="O1345" s="1">
        <v>295.2202690371605</v>
      </c>
      <c r="P1345" s="1">
        <v>0.1573780715901354</v>
      </c>
      <c r="Q1345" s="1">
        <v>0</v>
      </c>
      <c r="R1345" s="1">
        <v>0</v>
      </c>
      <c r="S1345" s="1">
        <v>3873.517825999968</v>
      </c>
      <c r="T1345" s="1">
        <v>1194.824999999987</v>
      </c>
    </row>
    <row r="1346" spans="1:20">
      <c r="A1346" s="1">
        <v>1343</v>
      </c>
      <c r="B1346" s="1">
        <v>38.50555555609917</v>
      </c>
      <c r="C1346" s="1">
        <v>44968.30722213891</v>
      </c>
      <c r="D1346" s="1">
        <v>-0.1722222220861056</v>
      </c>
      <c r="E1346" s="1">
        <v>11556.31620613381</v>
      </c>
      <c r="F1346" s="1">
        <v>24.07298600480105</v>
      </c>
      <c r="G1346" s="1">
        <v>1069.360585624607</v>
      </c>
      <c r="H1346" s="1">
        <v>24.08267621893708</v>
      </c>
      <c r="I1346" s="1">
        <v>29144.24313704609</v>
      </c>
      <c r="J1346" s="1">
        <v>0.8971586220846199</v>
      </c>
      <c r="K1346" s="1">
        <v>32785.05049121314</v>
      </c>
      <c r="L1346" s="1">
        <v>0.09448271173812507</v>
      </c>
      <c r="M1346" s="1">
        <v>-13.48875600287061</v>
      </c>
      <c r="N1346" s="1">
        <v>293.1621531738428</v>
      </c>
      <c r="O1346" s="1">
        <v>295.3553089705449</v>
      </c>
      <c r="P1346" s="1">
        <v>0.1575392677318213</v>
      </c>
      <c r="Q1346" s="1">
        <v>0</v>
      </c>
      <c r="R1346" s="1">
        <v>0</v>
      </c>
      <c r="S1346" s="1">
        <v>3881.932472799968</v>
      </c>
      <c r="T1346" s="1">
        <v>1197.509999999987</v>
      </c>
    </row>
    <row r="1347" spans="1:20">
      <c r="A1347" s="1">
        <v>1344</v>
      </c>
      <c r="B1347" s="1">
        <v>38.2777777784575</v>
      </c>
      <c r="C1347" s="1">
        <v>45006.58499991737</v>
      </c>
      <c r="D1347" s="1">
        <v>-0.2277777776416698</v>
      </c>
      <c r="E1347" s="1">
        <v>11487.95536871328</v>
      </c>
      <c r="F1347" s="1">
        <v>20.54715308154608</v>
      </c>
      <c r="G1347" s="1">
        <v>983.8856807438428</v>
      </c>
      <c r="H1347" s="1">
        <v>20.55612180263233</v>
      </c>
      <c r="I1347" s="1">
        <v>24729.34081665349</v>
      </c>
      <c r="J1347" s="1">
        <v>0.8954911941812888</v>
      </c>
      <c r="K1347" s="1">
        <v>27915.39251009891</v>
      </c>
      <c r="L1347" s="1">
        <v>0.0970196151283559</v>
      </c>
      <c r="M1347" s="1">
        <v>-29.86168126394454</v>
      </c>
      <c r="N1347" s="1">
        <v>293.1759644592624</v>
      </c>
      <c r="O1347" s="1">
        <v>294.4846383752213</v>
      </c>
      <c r="P1347" s="1">
        <v>0.1576329396485079</v>
      </c>
      <c r="Q1347" s="1">
        <v>0</v>
      </c>
      <c r="R1347" s="1">
        <v>0</v>
      </c>
      <c r="S1347" s="1">
        <v>3890.347119599968</v>
      </c>
      <c r="T1347" s="1">
        <v>1200.194999999987</v>
      </c>
    </row>
    <row r="1348" spans="1:20">
      <c r="A1348" s="1">
        <v>1345</v>
      </c>
      <c r="B1348" s="1">
        <v>38.00000000068</v>
      </c>
      <c r="C1348" s="1">
        <v>45044.58499991804</v>
      </c>
      <c r="D1348" s="1">
        <v>-0.2777777777775015</v>
      </c>
      <c r="E1348" s="1">
        <v>11404.58849376047</v>
      </c>
      <c r="F1348" s="1">
        <v>17.26674880103235</v>
      </c>
      <c r="G1348" s="1">
        <v>905.6254558561654</v>
      </c>
      <c r="H1348" s="1">
        <v>17.27506447818451</v>
      </c>
      <c r="I1348" s="1">
        <v>20631.36272002956</v>
      </c>
      <c r="J1348" s="1">
        <v>0.8796045019315025</v>
      </c>
      <c r="K1348" s="1">
        <v>23755.27185766516</v>
      </c>
      <c r="L1348" s="1">
        <v>0.09956089141604908</v>
      </c>
      <c r="M1348" s="1">
        <v>-43.69699016774197</v>
      </c>
      <c r="N1348" s="1">
        <v>293.1839902690842</v>
      </c>
      <c r="O1348" s="1">
        <v>296.1570458749044</v>
      </c>
      <c r="P1348" s="1">
        <v>0.1578403124350631</v>
      </c>
      <c r="Q1348" s="1">
        <v>0</v>
      </c>
      <c r="R1348" s="1">
        <v>0</v>
      </c>
      <c r="S1348" s="1">
        <v>3898.761766399968</v>
      </c>
      <c r="T1348" s="1">
        <v>1202.879999999986</v>
      </c>
    </row>
    <row r="1349" spans="1:20">
      <c r="A1349" s="1">
        <v>1346</v>
      </c>
      <c r="B1349" s="1">
        <v>37.73333333374139</v>
      </c>
      <c r="C1349" s="1">
        <v>45082.31833325179</v>
      </c>
      <c r="D1349" s="1">
        <v>-0.2666666669386046</v>
      </c>
      <c r="E1349" s="1">
        <v>11324.55629372407</v>
      </c>
      <c r="F1349" s="1">
        <v>17.50587098430382</v>
      </c>
      <c r="G1349" s="1">
        <v>898.062143447786</v>
      </c>
      <c r="H1349" s="1">
        <v>17.51417549048533</v>
      </c>
      <c r="I1349" s="1">
        <v>20770.14411522684</v>
      </c>
      <c r="J1349" s="1">
        <v>0.8818394900056714</v>
      </c>
      <c r="K1349" s="1">
        <v>23853.20253926626</v>
      </c>
      <c r="L1349" s="1">
        <v>0.1020921460835115</v>
      </c>
      <c r="M1349" s="1">
        <v>-43.35424243197228</v>
      </c>
      <c r="N1349" s="1">
        <v>293.2017579694362</v>
      </c>
      <c r="O1349" s="1">
        <v>297.6628774730511</v>
      </c>
      <c r="P1349" s="1">
        <v>0.1581437637556724</v>
      </c>
      <c r="Q1349" s="1">
        <v>0</v>
      </c>
      <c r="R1349" s="1">
        <v>0</v>
      </c>
      <c r="S1349" s="1">
        <v>3907.176413199968</v>
      </c>
      <c r="T1349" s="1">
        <v>1205.564999999986</v>
      </c>
    </row>
    <row r="1350" spans="1:20">
      <c r="A1350" s="1">
        <v>1347</v>
      </c>
      <c r="B1350" s="1">
        <v>37.55555555623611</v>
      </c>
      <c r="C1350" s="1">
        <v>45119.87388880803</v>
      </c>
      <c r="D1350" s="1">
        <v>-0.177777777505284</v>
      </c>
      <c r="E1350" s="1">
        <v>11271.201493836</v>
      </c>
      <c r="F1350" s="1">
        <v>22.33350663479374</v>
      </c>
      <c r="G1350" s="1">
        <v>986.6523775197112</v>
      </c>
      <c r="H1350" s="1">
        <v>22.34267353642517</v>
      </c>
      <c r="I1350" s="1">
        <v>26371.44768569338</v>
      </c>
      <c r="J1350" s="1">
        <v>0.8988497674192568</v>
      </c>
      <c r="K1350" s="1">
        <v>29639.10497792092</v>
      </c>
      <c r="L1350" s="1">
        <v>0.1046138219406366</v>
      </c>
      <c r="M1350" s="1">
        <v>-24.06640373440219</v>
      </c>
      <c r="N1350" s="1">
        <v>293.227757678586</v>
      </c>
      <c r="O1350" s="1">
        <v>297.7632106767356</v>
      </c>
      <c r="P1350" s="1">
        <v>0.1584448348836722</v>
      </c>
      <c r="Q1350" s="1">
        <v>0</v>
      </c>
      <c r="R1350" s="1">
        <v>0</v>
      </c>
      <c r="S1350" s="1">
        <v>3915.591059999967</v>
      </c>
      <c r="T1350" s="1">
        <v>1208.249999999986</v>
      </c>
    </row>
    <row r="1351" spans="1:20">
      <c r="A1351" s="1">
        <v>1348</v>
      </c>
      <c r="B1351" s="1">
        <v>37.28888888929723</v>
      </c>
      <c r="C1351" s="1">
        <v>45157.16277769733</v>
      </c>
      <c r="D1351" s="1">
        <v>-0.2666666669388817</v>
      </c>
      <c r="E1351" s="1">
        <v>11191.16929379952</v>
      </c>
      <c r="F1351" s="1">
        <v>16.85001853337213</v>
      </c>
      <c r="G1351" s="1">
        <v>864.988582044701</v>
      </c>
      <c r="H1351" s="1">
        <v>16.85811253946882</v>
      </c>
      <c r="I1351" s="1">
        <v>19756.63754012209</v>
      </c>
      <c r="J1351" s="1">
        <v>0.8792369822988177</v>
      </c>
      <c r="K1351" s="1">
        <v>22770.20762077953</v>
      </c>
      <c r="L1351" s="1">
        <v>0.1071337984866323</v>
      </c>
      <c r="M1351" s="1">
        <v>-46.89070956368641</v>
      </c>
      <c r="N1351" s="1">
        <v>293.253553452833</v>
      </c>
      <c r="O1351" s="1">
        <v>295.8318787008124</v>
      </c>
      <c r="P1351" s="1">
        <v>0.1586119626873833</v>
      </c>
      <c r="Q1351" s="1">
        <v>0</v>
      </c>
      <c r="R1351" s="1">
        <v>0</v>
      </c>
      <c r="S1351" s="1">
        <v>3924.005706799967</v>
      </c>
      <c r="T1351" s="1">
        <v>1210.934999999986</v>
      </c>
    </row>
    <row r="1352" spans="1:20">
      <c r="A1352" s="1">
        <v>1349</v>
      </c>
      <c r="B1352" s="1">
        <v>37.13888888888889</v>
      </c>
      <c r="C1352" s="1">
        <v>45194.30166658622</v>
      </c>
      <c r="D1352" s="1">
        <v>-0.1500000004083404</v>
      </c>
      <c r="E1352" s="1">
        <v>11146.1511812024</v>
      </c>
      <c r="F1352" s="1">
        <v>23.31224039024959</v>
      </c>
      <c r="G1352" s="1">
        <v>986.6151943646548</v>
      </c>
      <c r="H1352" s="1">
        <v>23.32150978736</v>
      </c>
      <c r="I1352" s="1">
        <v>27221.38447957964</v>
      </c>
      <c r="J1352" s="1">
        <v>0.9007528280462159</v>
      </c>
      <c r="K1352" s="1">
        <v>30520.70387347478</v>
      </c>
      <c r="L1352" s="1">
        <v>0.1096642546476858</v>
      </c>
      <c r="M1352" s="1">
        <v>-21.0971615243955</v>
      </c>
      <c r="N1352" s="1">
        <v>293.267872963055</v>
      </c>
      <c r="O1352" s="1">
        <v>298.4101076772578</v>
      </c>
      <c r="P1352" s="1">
        <v>0.1589375926149089</v>
      </c>
      <c r="Q1352" s="1">
        <v>0</v>
      </c>
      <c r="R1352" s="1">
        <v>0</v>
      </c>
      <c r="S1352" s="1">
        <v>3932.420353599967</v>
      </c>
      <c r="T1352" s="1">
        <v>1213.619999999986</v>
      </c>
    </row>
    <row r="1353" spans="1:20">
      <c r="A1353" s="1">
        <v>1350</v>
      </c>
      <c r="B1353" s="1">
        <v>37.13611111117916</v>
      </c>
      <c r="C1353" s="1">
        <v>45231.43777769739</v>
      </c>
      <c r="D1353" s="1">
        <v>-0.002777777709724205</v>
      </c>
      <c r="E1353" s="1">
        <v>11145.3175124733</v>
      </c>
      <c r="F1353" s="1">
        <v>31.74000034849703</v>
      </c>
      <c r="G1353" s="1">
        <v>1159.374666306519</v>
      </c>
      <c r="H1353" s="1">
        <v>31.75089366140729</v>
      </c>
      <c r="I1353" s="1">
        <v>37057.5767536623</v>
      </c>
      <c r="J1353" s="1">
        <v>0.906380753982872</v>
      </c>
      <c r="K1353" s="1">
        <v>41185.22024637185</v>
      </c>
      <c r="L1353" s="1">
        <v>0.1949642312782874</v>
      </c>
      <c r="M1353" s="1">
        <v>15.25406137791842</v>
      </c>
      <c r="N1353" s="1">
        <v>293.2957729352454</v>
      </c>
      <c r="O1353" s="1">
        <v>297.408964814003</v>
      </c>
      <c r="P1353" s="1">
        <v>0.1590841006810506</v>
      </c>
      <c r="Q1353" s="1">
        <v>0</v>
      </c>
      <c r="R1353" s="1">
        <v>0</v>
      </c>
      <c r="S1353" s="1">
        <v>3940.835000399967</v>
      </c>
      <c r="T1353" s="1">
        <v>1216.304999999986</v>
      </c>
    </row>
    <row r="1354" spans="1:20">
      <c r="A1354" s="1">
        <v>1351</v>
      </c>
      <c r="B1354" s="1">
        <v>37.08888888943417</v>
      </c>
      <c r="C1354" s="1">
        <v>45268.52666658683</v>
      </c>
      <c r="D1354" s="1">
        <v>-0.04722222174499535</v>
      </c>
      <c r="E1354" s="1">
        <v>11131.14514387453</v>
      </c>
      <c r="F1354" s="1">
        <v>29.1256020034004</v>
      </c>
      <c r="G1354" s="1">
        <v>1103.304902458394</v>
      </c>
      <c r="H1354" s="1">
        <v>29.13598169189735</v>
      </c>
      <c r="I1354" s="1">
        <v>33962.38018345445</v>
      </c>
      <c r="J1354" s="1">
        <v>0.9047792030225197</v>
      </c>
      <c r="K1354" s="1">
        <v>37836.64990309148</v>
      </c>
      <c r="L1354" s="1">
        <v>0.09495972596553774</v>
      </c>
      <c r="M1354" s="1">
        <v>3.68658626794111</v>
      </c>
      <c r="N1354" s="1">
        <v>293.3083257463524</v>
      </c>
      <c r="O1354" s="1">
        <v>291.8598042580438</v>
      </c>
      <c r="P1354" s="1">
        <v>0.1589781696992595</v>
      </c>
      <c r="Q1354" s="1">
        <v>0</v>
      </c>
      <c r="R1354" s="1">
        <v>0</v>
      </c>
      <c r="S1354" s="1">
        <v>3949.249647199967</v>
      </c>
      <c r="T1354" s="1">
        <v>1218.989999999986</v>
      </c>
    </row>
    <row r="1355" spans="1:20">
      <c r="A1355" s="1">
        <v>1352</v>
      </c>
      <c r="B1355" s="1">
        <v>36.86944444492166</v>
      </c>
      <c r="C1355" s="1">
        <v>45305.39611103175</v>
      </c>
      <c r="D1355" s="1">
        <v>-0.2194444445125043</v>
      </c>
      <c r="E1355" s="1">
        <v>11065.28531264132</v>
      </c>
      <c r="F1355" s="1">
        <v>18.94273064820328</v>
      </c>
      <c r="G1355" s="1">
        <v>885.7796019041659</v>
      </c>
      <c r="H1355" s="1">
        <v>18.95111349784345</v>
      </c>
      <c r="I1355" s="1">
        <v>21959.67796874167</v>
      </c>
      <c r="J1355" s="1">
        <v>0.8930538278606477</v>
      </c>
      <c r="K1355" s="1">
        <v>24889.42258984222</v>
      </c>
      <c r="L1355" s="1">
        <v>0.08927666699620977</v>
      </c>
      <c r="M1355" s="1">
        <v>-39.97469972245221</v>
      </c>
      <c r="N1355" s="1">
        <v>293.2992495798326</v>
      </c>
      <c r="O1355" s="1">
        <v>292.9701234452368</v>
      </c>
      <c r="P1355" s="1">
        <v>0.1589525684057321</v>
      </c>
      <c r="Q1355" s="1">
        <v>0</v>
      </c>
      <c r="R1355" s="1">
        <v>0</v>
      </c>
      <c r="S1355" s="1">
        <v>3957.664293999967</v>
      </c>
      <c r="T1355" s="1">
        <v>1221.674999999986</v>
      </c>
    </row>
    <row r="1356" spans="1:20">
      <c r="A1356" s="1">
        <v>1353</v>
      </c>
      <c r="B1356" s="1">
        <v>36.68611111131583</v>
      </c>
      <c r="C1356" s="1">
        <v>45342.08222214306</v>
      </c>
      <c r="D1356" s="1">
        <v>-0.1833333336058303</v>
      </c>
      <c r="E1356" s="1">
        <v>11010.26317509062</v>
      </c>
      <c r="F1356" s="1">
        <v>20.74566229427972</v>
      </c>
      <c r="G1356" s="1">
        <v>912.4467482627359</v>
      </c>
      <c r="H1356" s="1">
        <v>20.75434066994779</v>
      </c>
      <c r="I1356" s="1">
        <v>23929.5900755939</v>
      </c>
      <c r="J1356" s="1">
        <v>0.9004002620290591</v>
      </c>
      <c r="K1356" s="1">
        <v>26876.61385134249</v>
      </c>
      <c r="L1356" s="1">
        <v>0.08927838740313482</v>
      </c>
      <c r="M1356" s="1">
        <v>-33.34754703082279</v>
      </c>
      <c r="N1356" s="1">
        <v>293.2970560610032</v>
      </c>
      <c r="O1356" s="1">
        <v>296.8659327891482</v>
      </c>
      <c r="P1356" s="1">
        <v>0.159230170487138</v>
      </c>
      <c r="Q1356" s="1">
        <v>0</v>
      </c>
      <c r="R1356" s="1">
        <v>0</v>
      </c>
      <c r="S1356" s="1">
        <v>3966.078940799967</v>
      </c>
      <c r="T1356" s="1">
        <v>1224.359999999986</v>
      </c>
    </row>
    <row r="1357" spans="1:20">
      <c r="A1357" s="1">
        <v>1354</v>
      </c>
      <c r="B1357" s="1">
        <v>36.60555555569194</v>
      </c>
      <c r="C1357" s="1">
        <v>45378.68777769875</v>
      </c>
      <c r="D1357" s="1">
        <v>-0.08055555562388861</v>
      </c>
      <c r="E1357" s="1">
        <v>10986.08678133377</v>
      </c>
      <c r="F1357" s="1">
        <v>26.51589476337369</v>
      </c>
      <c r="G1357" s="1">
        <v>1025.748902429324</v>
      </c>
      <c r="H1357" s="1">
        <v>26.52567223701054</v>
      </c>
      <c r="I1357" s="1">
        <v>30516.73330275317</v>
      </c>
      <c r="J1357" s="1">
        <v>0.9044593159764102</v>
      </c>
      <c r="K1357" s="1">
        <v>34040.30513446456</v>
      </c>
      <c r="L1357" s="1">
        <v>0.08925973254326434</v>
      </c>
      <c r="M1357" s="1">
        <v>-9.234655589606204</v>
      </c>
      <c r="N1357" s="1">
        <v>293.320841007338</v>
      </c>
      <c r="O1357" s="1">
        <v>296.2974341362832</v>
      </c>
      <c r="P1357" s="1">
        <v>0.1594617506748521</v>
      </c>
      <c r="Q1357" s="1">
        <v>0</v>
      </c>
      <c r="R1357" s="1">
        <v>0</v>
      </c>
      <c r="S1357" s="1">
        <v>3974.493587599967</v>
      </c>
      <c r="T1357" s="1">
        <v>1227.044999999986</v>
      </c>
    </row>
    <row r="1358" spans="1:20">
      <c r="A1358" s="1">
        <v>1355</v>
      </c>
      <c r="B1358" s="1">
        <v>36.56388888868416</v>
      </c>
      <c r="C1358" s="1">
        <v>45415.25166658744</v>
      </c>
      <c r="D1358" s="1">
        <v>-0.04166666700778165</v>
      </c>
      <c r="E1358" s="1">
        <v>10973.58174998846</v>
      </c>
      <c r="F1358" s="1">
        <v>28.6831997933962</v>
      </c>
      <c r="G1358" s="1">
        <v>1067.726577401683</v>
      </c>
      <c r="H1358" s="1">
        <v>28.69338899763851</v>
      </c>
      <c r="I1358" s="1">
        <v>32973.03073898262</v>
      </c>
      <c r="J1358" s="1">
        <v>0.9059832204572119</v>
      </c>
      <c r="K1358" s="1">
        <v>36694.74771104757</v>
      </c>
      <c r="L1358" s="1">
        <v>0.09178686584002417</v>
      </c>
      <c r="M1358" s="1">
        <v>-0.2109569344000299</v>
      </c>
      <c r="N1358" s="1">
        <v>293.3406827978213</v>
      </c>
      <c r="O1358" s="1">
        <v>294.1883028915033</v>
      </c>
      <c r="P1358" s="1">
        <v>0.1595258802275577</v>
      </c>
      <c r="Q1358" s="1">
        <v>0</v>
      </c>
      <c r="R1358" s="1">
        <v>0</v>
      </c>
      <c r="S1358" s="1">
        <v>3982.908234399967</v>
      </c>
      <c r="T1358" s="1">
        <v>1229.729999999986</v>
      </c>
    </row>
    <row r="1359" spans="1:20">
      <c r="A1359" s="1">
        <v>1356</v>
      </c>
      <c r="B1359" s="1">
        <v>36.65833333285528</v>
      </c>
      <c r="C1359" s="1">
        <v>45451.90999992029</v>
      </c>
      <c r="D1359" s="1">
        <v>0.09444444417111697</v>
      </c>
      <c r="E1359" s="1">
        <v>11001.92648739042</v>
      </c>
      <c r="F1359" s="1">
        <v>36.6146791314291</v>
      </c>
      <c r="G1359" s="1">
        <v>1233.000090172329</v>
      </c>
      <c r="H1359" s="1">
        <v>36.62641520943811</v>
      </c>
      <c r="I1359" s="1">
        <v>42197.99060824734</v>
      </c>
      <c r="J1359" s="1">
        <v>0.9110650119323878</v>
      </c>
      <c r="K1359" s="1">
        <v>46617.21123692866</v>
      </c>
      <c r="L1359" s="1">
        <v>0.1161388606987978</v>
      </c>
      <c r="M1359" s="1">
        <v>34.07379368183402</v>
      </c>
      <c r="N1359" s="1">
        <v>293.3461774178971</v>
      </c>
      <c r="O1359" s="1">
        <v>293.3706777159149</v>
      </c>
      <c r="P1359" s="1">
        <v>0.1595273452062688</v>
      </c>
      <c r="Q1359" s="1">
        <v>0</v>
      </c>
      <c r="R1359" s="1">
        <v>0</v>
      </c>
      <c r="S1359" s="1">
        <v>3991.322881199967</v>
      </c>
      <c r="T1359" s="1">
        <v>1232.414999999986</v>
      </c>
    </row>
    <row r="1360" spans="1:20">
      <c r="A1360" s="1">
        <v>1357</v>
      </c>
      <c r="B1360" s="1">
        <v>36.84999999959027</v>
      </c>
      <c r="C1360" s="1">
        <v>45488.75999991988</v>
      </c>
      <c r="D1360" s="1">
        <v>0.1916666667349958</v>
      </c>
      <c r="E1360" s="1">
        <v>11059.44963112842</v>
      </c>
      <c r="F1360" s="1">
        <v>42.45998992531943</v>
      </c>
      <c r="G1360" s="1">
        <v>1362.68676769029</v>
      </c>
      <c r="H1360" s="1">
        <v>42.47289293852324</v>
      </c>
      <c r="I1360" s="1">
        <v>49189.67757839706</v>
      </c>
      <c r="J1360" s="1">
        <v>0.914387432314398</v>
      </c>
      <c r="K1360" s="1">
        <v>54095.22491236947</v>
      </c>
      <c r="L1360" s="1">
        <v>0.09485919810721825</v>
      </c>
      <c r="M1360" s="1">
        <v>60.28128957316435</v>
      </c>
      <c r="N1360" s="1">
        <v>293.3463029372731</v>
      </c>
      <c r="O1360" s="1">
        <v>290.1140901921435</v>
      </c>
      <c r="P1360" s="1">
        <v>0.1592907216390338</v>
      </c>
      <c r="Q1360" s="1">
        <v>0</v>
      </c>
      <c r="R1360" s="1">
        <v>0</v>
      </c>
      <c r="S1360" s="1">
        <v>3999.737527999966</v>
      </c>
      <c r="T1360" s="1">
        <v>1235.099999999986</v>
      </c>
    </row>
    <row r="1361" spans="1:20">
      <c r="A1361" s="1">
        <v>1358</v>
      </c>
      <c r="B1361" s="1">
        <v>37.01944444396611</v>
      </c>
      <c r="C1361" s="1">
        <v>45525.77944436385</v>
      </c>
      <c r="D1361" s="1">
        <v>0.1694444443758343</v>
      </c>
      <c r="E1361" s="1">
        <v>11110.3034248291</v>
      </c>
      <c r="F1361" s="1">
        <v>41.4334642649648</v>
      </c>
      <c r="G1361" s="1">
        <v>1351.521421632381</v>
      </c>
      <c r="H1361" s="1">
        <v>41.44620298027261</v>
      </c>
      <c r="I1361" s="1">
        <v>48221.34141444854</v>
      </c>
      <c r="J1361" s="1">
        <v>0.9131944344052241</v>
      </c>
      <c r="K1361" s="1">
        <v>53105.11969595582</v>
      </c>
      <c r="L1361" s="1">
        <v>0.09491286433226712</v>
      </c>
      <c r="M1361" s="1">
        <v>56.77798192102088</v>
      </c>
      <c r="N1361" s="1">
        <v>293.3260290300324</v>
      </c>
      <c r="O1361" s="1">
        <v>287.6045591710006</v>
      </c>
      <c r="P1361" s="1">
        <v>0.1588721015725535</v>
      </c>
      <c r="Q1361" s="1">
        <v>0</v>
      </c>
      <c r="R1361" s="1">
        <v>0</v>
      </c>
      <c r="S1361" s="1">
        <v>4008.152174799966</v>
      </c>
      <c r="T1361" s="1">
        <v>1237.784999999986</v>
      </c>
    </row>
    <row r="1362" spans="1:20">
      <c r="A1362" s="1">
        <v>1359</v>
      </c>
      <c r="B1362" s="1">
        <v>37.21111111070111</v>
      </c>
      <c r="C1362" s="1">
        <v>45562.99055547455</v>
      </c>
      <c r="D1362" s="1">
        <v>0.1916666667350029</v>
      </c>
      <c r="E1362" s="1">
        <v>11167.82656856711</v>
      </c>
      <c r="F1362" s="1">
        <v>42.98604330440453</v>
      </c>
      <c r="G1362" s="1">
        <v>1394.459076651103</v>
      </c>
      <c r="H1362" s="1">
        <v>42.99911902796942</v>
      </c>
      <c r="I1362" s="1">
        <v>50287.12843980674</v>
      </c>
      <c r="J1362" s="1">
        <v>0.9136544803329751</v>
      </c>
      <c r="K1362" s="1">
        <v>55339.5467020311</v>
      </c>
      <c r="L1362" s="1">
        <v>0.1057531885390629</v>
      </c>
      <c r="M1362" s="1">
        <v>64.87787515281178</v>
      </c>
      <c r="N1362" s="1">
        <v>293.2901616627364</v>
      </c>
      <c r="O1362" s="1">
        <v>287.2857090357752</v>
      </c>
      <c r="P1362" s="1">
        <v>0.1584778100314354</v>
      </c>
      <c r="Q1362" s="1">
        <v>0</v>
      </c>
      <c r="R1362" s="1">
        <v>0</v>
      </c>
      <c r="S1362" s="1">
        <v>4016.566821599966</v>
      </c>
      <c r="T1362" s="1">
        <v>1240.469999999986</v>
      </c>
    </row>
    <row r="1363" spans="1:20">
      <c r="A1363" s="1">
        <v>1360</v>
      </c>
      <c r="B1363" s="1">
        <v>37.37222222194861</v>
      </c>
      <c r="C1363" s="1">
        <v>45600.3627776965</v>
      </c>
      <c r="D1363" s="1">
        <v>0.1611111112475001</v>
      </c>
      <c r="E1363" s="1">
        <v>11216.17935608072</v>
      </c>
      <c r="F1363" s="1">
        <v>41.47239897668183</v>
      </c>
      <c r="G1363" s="1">
        <v>1372.62641592532</v>
      </c>
      <c r="H1363" s="1">
        <v>41.48521449055541</v>
      </c>
      <c r="I1363" s="1">
        <v>48726.68915293896</v>
      </c>
      <c r="J1363" s="1">
        <v>0.9121616827662298</v>
      </c>
      <c r="K1363" s="1">
        <v>53718.91692399309</v>
      </c>
      <c r="L1363" s="1">
        <v>0.1167155089207043</v>
      </c>
      <c r="M1363" s="1">
        <v>59.23775896488814</v>
      </c>
      <c r="N1363" s="1">
        <v>293.2563787634934</v>
      </c>
      <c r="O1363" s="1">
        <v>285.684124547339</v>
      </c>
      <c r="P1363" s="1">
        <v>0.1580272692317631</v>
      </c>
      <c r="Q1363" s="1">
        <v>0</v>
      </c>
      <c r="R1363" s="1">
        <v>0</v>
      </c>
      <c r="S1363" s="1">
        <v>4024.981468399966</v>
      </c>
      <c r="T1363" s="1">
        <v>1243.154999999986</v>
      </c>
    </row>
    <row r="1364" spans="1:20">
      <c r="A1364" s="1">
        <v>1361</v>
      </c>
      <c r="B1364" s="1">
        <v>37.48055555535028</v>
      </c>
      <c r="C1364" s="1">
        <v>45637.84333325185</v>
      </c>
      <c r="D1364" s="1">
        <v>0.1083333334016672</v>
      </c>
      <c r="E1364" s="1">
        <v>11248.69243733286</v>
      </c>
      <c r="F1364" s="1">
        <v>38.60917466774735</v>
      </c>
      <c r="G1364" s="1">
        <v>1319.645514458123</v>
      </c>
      <c r="H1364" s="1">
        <v>38.62145991386718</v>
      </c>
      <c r="I1364" s="1">
        <v>45494.54718067074</v>
      </c>
      <c r="J1364" s="1">
        <v>0.9099273822359163</v>
      </c>
      <c r="K1364" s="1">
        <v>50297.99771810295</v>
      </c>
      <c r="L1364" s="1">
        <v>0.1278453870339079</v>
      </c>
      <c r="M1364" s="1">
        <v>47.15128562620941</v>
      </c>
      <c r="N1364" s="1">
        <v>293.2177764277775</v>
      </c>
      <c r="O1364" s="1">
        <v>285.64450220589</v>
      </c>
      <c r="P1364" s="1">
        <v>0.157615895905618</v>
      </c>
      <c r="Q1364" s="1">
        <v>0</v>
      </c>
      <c r="R1364" s="1">
        <v>0</v>
      </c>
      <c r="S1364" s="1">
        <v>4033.396115199966</v>
      </c>
      <c r="T1364" s="1">
        <v>1245.839999999986</v>
      </c>
    </row>
    <row r="1365" spans="1:20">
      <c r="A1365" s="1">
        <v>1362</v>
      </c>
      <c r="B1365" s="1">
        <v>37.56111111097417</v>
      </c>
      <c r="C1365" s="1">
        <v>45675.40444436282</v>
      </c>
      <c r="D1365" s="1">
        <v>0.08055555562388861</v>
      </c>
      <c r="E1365" s="1">
        <v>11272.86883108971</v>
      </c>
      <c r="F1365" s="1">
        <v>37.13716964352944</v>
      </c>
      <c r="G1365" s="1">
        <v>1293.669349510556</v>
      </c>
      <c r="H1365" s="1">
        <v>37.14918723545892</v>
      </c>
      <c r="I1365" s="1">
        <v>43854.32069648003</v>
      </c>
      <c r="J1365" s="1">
        <v>0.9087041031794089</v>
      </c>
      <c r="K1365" s="1">
        <v>48560.28686680389</v>
      </c>
      <c r="L1365" s="1">
        <v>0.1390867533368521</v>
      </c>
      <c r="M1365" s="1">
        <v>41.06024055695672</v>
      </c>
      <c r="N1365" s="1">
        <v>293.1825299611934</v>
      </c>
      <c r="O1365" s="1">
        <v>286.6244107277853</v>
      </c>
      <c r="P1365" s="1">
        <v>0.1572884564221027</v>
      </c>
      <c r="Q1365" s="1">
        <v>0</v>
      </c>
      <c r="R1365" s="1">
        <v>0</v>
      </c>
      <c r="S1365" s="1">
        <v>4041.810761999966</v>
      </c>
      <c r="T1365" s="1">
        <v>1248.524999999986</v>
      </c>
    </row>
    <row r="1366" spans="1:20">
      <c r="A1366" s="1">
        <v>1363</v>
      </c>
      <c r="B1366" s="1">
        <v>37.62222222194833</v>
      </c>
      <c r="C1366" s="1">
        <v>45713.02666658477</v>
      </c>
      <c r="D1366" s="1">
        <v>0.06111111097416</v>
      </c>
      <c r="E1366" s="1">
        <v>11291.20954353825</v>
      </c>
      <c r="F1366" s="1">
        <v>36.11390664193288</v>
      </c>
      <c r="G1366" s="1">
        <v>1275.825292148058</v>
      </c>
      <c r="H1366" s="1">
        <v>36.12573921944851</v>
      </c>
      <c r="I1366" s="1">
        <v>42715.53279231059</v>
      </c>
      <c r="J1366" s="1">
        <v>0.9078383973775833</v>
      </c>
      <c r="K1366" s="1">
        <v>47351.91245016769</v>
      </c>
      <c r="L1366" s="1">
        <v>0.1503742610661972</v>
      </c>
      <c r="M1366" s="1">
        <v>36.83841647822339</v>
      </c>
      <c r="N1366" s="1">
        <v>293.1544749462458</v>
      </c>
      <c r="O1366" s="1">
        <v>286.9800716132931</v>
      </c>
      <c r="P1366" s="1">
        <v>0.1570033158626793</v>
      </c>
      <c r="Q1366" s="1">
        <v>0</v>
      </c>
      <c r="R1366" s="1">
        <v>0</v>
      </c>
      <c r="S1366" s="1">
        <v>4050.225408799966</v>
      </c>
      <c r="T1366" s="1">
        <v>1251.209999999985</v>
      </c>
    </row>
    <row r="1367" spans="1:20">
      <c r="A1367" s="1">
        <v>1364</v>
      </c>
      <c r="B1367" s="1">
        <v>37.72499999993138</v>
      </c>
      <c r="C1367" s="1">
        <v>45750.75166658471</v>
      </c>
      <c r="D1367" s="1">
        <v>0.1027777779830572</v>
      </c>
      <c r="E1367" s="1">
        <v>11322.05528733242</v>
      </c>
      <c r="F1367" s="1">
        <v>38.65259320160962</v>
      </c>
      <c r="G1367" s="1">
        <v>1334.281061227147</v>
      </c>
      <c r="H1367" s="1">
        <v>38.66493421059134</v>
      </c>
      <c r="I1367" s="1">
        <v>45842.80306860273</v>
      </c>
      <c r="J1367" s="1">
        <v>0.9092227366004034</v>
      </c>
      <c r="K1367" s="1">
        <v>50719.77199119505</v>
      </c>
      <c r="L1367" s="1">
        <v>0.1617170309123729</v>
      </c>
      <c r="M1367" s="1">
        <v>48.95689826638262</v>
      </c>
      <c r="N1367" s="1">
        <v>293.1300441031144</v>
      </c>
      <c r="O1367" s="1">
        <v>287.1726447667426</v>
      </c>
      <c r="P1367" s="1">
        <v>0.156747493526025</v>
      </c>
      <c r="Q1367" s="1">
        <v>0</v>
      </c>
      <c r="R1367" s="1">
        <v>0</v>
      </c>
      <c r="S1367" s="1">
        <v>4058.640055599966</v>
      </c>
      <c r="T1367" s="1">
        <v>1253.894999999985</v>
      </c>
    </row>
    <row r="1368" spans="1:20">
      <c r="A1368" s="1">
        <v>1365</v>
      </c>
      <c r="B1368" s="1">
        <v>37.76111111083722</v>
      </c>
      <c r="C1368" s="1">
        <v>45788.51277769554</v>
      </c>
      <c r="D1368" s="1">
        <v>0.03611111090583563</v>
      </c>
      <c r="E1368" s="1">
        <v>11332.89298101469</v>
      </c>
      <c r="F1368" s="1">
        <v>34.88802886983644</v>
      </c>
      <c r="G1368" s="1">
        <v>1257.93910730195</v>
      </c>
      <c r="H1368" s="1">
        <v>34.89965265164509</v>
      </c>
      <c r="I1368" s="1">
        <v>41418.13221883528</v>
      </c>
      <c r="J1368" s="1">
        <v>0.9066041719576164</v>
      </c>
      <c r="K1368" s="1">
        <v>45984.91244574988</v>
      </c>
      <c r="L1368" s="1">
        <v>0.1731121805461899</v>
      </c>
      <c r="M1368" s="1">
        <v>32.09249669320302</v>
      </c>
      <c r="N1368" s="1">
        <v>293.1081252453099</v>
      </c>
      <c r="O1368" s="1">
        <v>284.6330898336384</v>
      </c>
      <c r="P1368" s="1">
        <v>0.1564075150658418</v>
      </c>
      <c r="Q1368" s="1">
        <v>0</v>
      </c>
      <c r="R1368" s="1">
        <v>0</v>
      </c>
      <c r="S1368" s="1">
        <v>4067.054702399966</v>
      </c>
      <c r="T1368" s="1">
        <v>1256.579999999985</v>
      </c>
    </row>
    <row r="1369" spans="1:20">
      <c r="A1369" s="1">
        <v>1366</v>
      </c>
      <c r="B1369" s="1">
        <v>37.86111111111111</v>
      </c>
      <c r="C1369" s="1">
        <v>45826.37388880665</v>
      </c>
      <c r="D1369" s="1">
        <v>0.1000000002738943</v>
      </c>
      <c r="E1369" s="1">
        <v>11362.90505607994</v>
      </c>
      <c r="F1369" s="1">
        <v>38.6958667929594</v>
      </c>
      <c r="G1369" s="1">
        <v>1342.833362620297</v>
      </c>
      <c r="H1369" s="1">
        <v>38.70824225330217</v>
      </c>
      <c r="I1369" s="1">
        <v>46059.73619871108</v>
      </c>
      <c r="J1369" s="1">
        <v>0.9088431109414021</v>
      </c>
      <c r="K1369" s="1">
        <v>50979.52394005745</v>
      </c>
      <c r="L1369" s="1">
        <v>0.1847180140938941</v>
      </c>
      <c r="M1369" s="1">
        <v>50.11193242083465</v>
      </c>
      <c r="N1369" s="1">
        <v>293.0789958908413</v>
      </c>
      <c r="O1369" s="1">
        <v>287.150933634358</v>
      </c>
      <c r="P1369" s="1">
        <v>0.1561846505054723</v>
      </c>
      <c r="Q1369" s="1">
        <v>0</v>
      </c>
      <c r="R1369" s="1">
        <v>0</v>
      </c>
      <c r="S1369" s="1">
        <v>4075.469349199966</v>
      </c>
      <c r="T1369" s="1">
        <v>1259.264999999985</v>
      </c>
    </row>
    <row r="1370" spans="1:20">
      <c r="A1370" s="1">
        <v>1367</v>
      </c>
      <c r="B1370" s="1">
        <v>37.86111111111111</v>
      </c>
      <c r="C1370" s="1">
        <v>45864.23499991776</v>
      </c>
      <c r="D1370" s="1">
        <v>0</v>
      </c>
      <c r="E1370" s="1">
        <v>11362.90505607994</v>
      </c>
      <c r="F1370" s="1">
        <v>32.96859405</v>
      </c>
      <c r="G1370" s="1">
        <v>1223.324100478264</v>
      </c>
      <c r="H1370" s="1">
        <v>32.97986812116418</v>
      </c>
      <c r="I1370" s="1">
        <v>39243.4256143345</v>
      </c>
      <c r="J1370" s="1">
        <v>0.9050241948533102</v>
      </c>
      <c r="K1370" s="1">
        <v>43661.74197055055</v>
      </c>
      <c r="L1370" s="1">
        <v>0.1990133686505311</v>
      </c>
      <c r="M1370" s="1">
        <v>23.95168542731925</v>
      </c>
      <c r="N1370" s="1">
        <v>293.0599008553089</v>
      </c>
      <c r="O1370" s="1">
        <v>283.0869563746508</v>
      </c>
      <c r="P1370" s="1">
        <v>0.1558366509747721</v>
      </c>
      <c r="Q1370" s="1">
        <v>0</v>
      </c>
      <c r="R1370" s="1">
        <v>0</v>
      </c>
      <c r="S1370" s="1">
        <v>4083.883995999965</v>
      </c>
      <c r="T1370" s="1">
        <v>1261.949999999985</v>
      </c>
    </row>
    <row r="1371" spans="1:20">
      <c r="A1371" s="1">
        <v>1368</v>
      </c>
      <c r="B1371" s="1">
        <v>37.86666666652944</v>
      </c>
      <c r="C1371" s="1">
        <v>45902.10166658429</v>
      </c>
      <c r="D1371" s="1">
        <v>0.005555555418325753</v>
      </c>
      <c r="E1371" s="1">
        <v>11364.57239353781</v>
      </c>
      <c r="F1371" s="1">
        <v>33.29505111629968</v>
      </c>
      <c r="G1371" s="1">
        <v>1230.433956912425</v>
      </c>
      <c r="H1371" s="1">
        <v>33.30638904774109</v>
      </c>
      <c r="I1371" s="1">
        <v>39637.77500372041</v>
      </c>
      <c r="J1371" s="1">
        <v>0.9052252020964493</v>
      </c>
      <c r="K1371" s="1">
        <v>44087.75017743829</v>
      </c>
      <c r="L1371" s="1">
        <v>0.213464484702576</v>
      </c>
      <c r="M1371" s="1">
        <v>25.491686063958</v>
      </c>
      <c r="N1371" s="1">
        <v>293.0300842555185</v>
      </c>
      <c r="O1371" s="1">
        <v>287.9172500680176</v>
      </c>
      <c r="P1371" s="1">
        <v>0.1556703198259713</v>
      </c>
      <c r="Q1371" s="1">
        <v>0</v>
      </c>
      <c r="R1371" s="1">
        <v>0</v>
      </c>
      <c r="S1371" s="1">
        <v>4092.298642799965</v>
      </c>
      <c r="T1371" s="1">
        <v>1264.634999999985</v>
      </c>
    </row>
    <row r="1372" spans="1:20">
      <c r="A1372" s="1">
        <v>1369</v>
      </c>
      <c r="B1372" s="1">
        <v>37.92499999979416</v>
      </c>
      <c r="C1372" s="1">
        <v>45940.02666658408</v>
      </c>
      <c r="D1372" s="1">
        <v>0.05833333326472001</v>
      </c>
      <c r="E1372" s="1">
        <v>11382.07943725733</v>
      </c>
      <c r="F1372" s="1">
        <v>36.40474188899049</v>
      </c>
      <c r="G1372" s="1">
        <v>1298.545973623217</v>
      </c>
      <c r="H1372" s="1">
        <v>36.41668903951945</v>
      </c>
      <c r="I1372" s="1">
        <v>43406.09214279734</v>
      </c>
      <c r="J1372" s="1">
        <v>0.9071236649871064</v>
      </c>
      <c r="K1372" s="1">
        <v>48150.24778668331</v>
      </c>
      <c r="L1372" s="1">
        <v>0.2276319088883187</v>
      </c>
      <c r="M1372" s="1">
        <v>40.13535272704978</v>
      </c>
      <c r="N1372" s="1">
        <v>293.0158330026892</v>
      </c>
      <c r="O1372" s="1">
        <v>287.2131118431687</v>
      </c>
      <c r="P1372" s="1">
        <v>0.1554932942283049</v>
      </c>
      <c r="Q1372" s="1">
        <v>0</v>
      </c>
      <c r="R1372" s="1">
        <v>0</v>
      </c>
      <c r="S1372" s="1">
        <v>4100.713289599966</v>
      </c>
      <c r="T1372" s="1">
        <v>1267.319999999985</v>
      </c>
    </row>
    <row r="1373" spans="1:20">
      <c r="A1373" s="1">
        <v>1370</v>
      </c>
      <c r="B1373" s="1">
        <v>38.0083333331275</v>
      </c>
      <c r="C1373" s="1">
        <v>45978.03499991721</v>
      </c>
      <c r="D1373" s="1">
        <v>0.08333333333334281</v>
      </c>
      <c r="E1373" s="1">
        <v>11407.0894997432</v>
      </c>
      <c r="F1373" s="1">
        <v>37.96102585292005</v>
      </c>
      <c r="G1373" s="1">
        <v>1335.724019170975</v>
      </c>
      <c r="H1373" s="1">
        <v>37.97328811247348</v>
      </c>
      <c r="I1373" s="1">
        <v>45360.9009019188</v>
      </c>
      <c r="J1373" s="1">
        <v>0.9079112970775505</v>
      </c>
      <c r="K1373" s="1">
        <v>50261.82011164493</v>
      </c>
      <c r="L1373" s="1">
        <v>0.2417969861031044</v>
      </c>
      <c r="M1373" s="1">
        <v>47.99352969804107</v>
      </c>
      <c r="N1373" s="1">
        <v>293.0006654494812</v>
      </c>
      <c r="O1373" s="1">
        <v>283.2960581238955</v>
      </c>
      <c r="P1373" s="1">
        <v>0.1552145765010337</v>
      </c>
      <c r="Q1373" s="1">
        <v>0</v>
      </c>
      <c r="R1373" s="1">
        <v>0</v>
      </c>
      <c r="S1373" s="1">
        <v>4109.127936399966</v>
      </c>
      <c r="T1373" s="1">
        <v>1270.004999999985</v>
      </c>
    </row>
    <row r="1374" spans="1:20">
      <c r="A1374" s="1">
        <v>1371</v>
      </c>
      <c r="B1374" s="1">
        <v>38.09444444416972</v>
      </c>
      <c r="C1374" s="1">
        <v>46016.12944436138</v>
      </c>
      <c r="D1374" s="1">
        <v>0.08611111104221436</v>
      </c>
      <c r="E1374" s="1">
        <v>11432.93323095792</v>
      </c>
      <c r="F1374" s="1">
        <v>38.24901839764238</v>
      </c>
      <c r="G1374" s="1">
        <v>1346.576550857345</v>
      </c>
      <c r="H1374" s="1">
        <v>38.26135234237966</v>
      </c>
      <c r="I1374" s="1">
        <v>45808.55592234696</v>
      </c>
      <c r="J1374" s="1">
        <v>0.9078449025853407</v>
      </c>
      <c r="K1374" s="1">
        <v>50758.57039224912</v>
      </c>
      <c r="L1374" s="1">
        <v>0.2560739299447845</v>
      </c>
      <c r="M1374" s="1">
        <v>49.9748740350996</v>
      </c>
      <c r="N1374" s="1">
        <v>292.9767849146086</v>
      </c>
      <c r="O1374" s="1">
        <v>280.6868931529095</v>
      </c>
      <c r="P1374" s="1">
        <v>0.1548812881003529</v>
      </c>
      <c r="Q1374" s="1">
        <v>0</v>
      </c>
      <c r="R1374" s="1">
        <v>0</v>
      </c>
      <c r="S1374" s="1">
        <v>4117.542583199966</v>
      </c>
      <c r="T1374" s="1">
        <v>1272.689999999985</v>
      </c>
    </row>
    <row r="1375" spans="1:20">
      <c r="A1375" s="1">
        <v>1372</v>
      </c>
      <c r="B1375" s="1">
        <v>38.19444444444444</v>
      </c>
      <c r="C1375" s="1">
        <v>46054.32388880583</v>
      </c>
      <c r="D1375" s="1">
        <v>0.1000000002747257</v>
      </c>
      <c r="E1375" s="1">
        <v>11462.94530602341</v>
      </c>
      <c r="F1375" s="1">
        <v>39.19453126573428</v>
      </c>
      <c r="G1375" s="1">
        <v>1372.059530989149</v>
      </c>
      <c r="H1375" s="1">
        <v>39.20706571776724</v>
      </c>
      <c r="I1375" s="1">
        <v>47064.0372207325</v>
      </c>
      <c r="J1375" s="1">
        <v>0.9081752574182773</v>
      </c>
      <c r="K1375" s="1">
        <v>52122.63757606013</v>
      </c>
      <c r="L1375" s="1">
        <v>0.2703899894017445</v>
      </c>
      <c r="M1375" s="1">
        <v>55.27279381630407</v>
      </c>
      <c r="N1375" s="1">
        <v>292.9482287644382</v>
      </c>
      <c r="O1375" s="1">
        <v>279.4355231037341</v>
      </c>
      <c r="P1375" s="1">
        <v>0.154534240363998</v>
      </c>
      <c r="Q1375" s="1">
        <v>0</v>
      </c>
      <c r="R1375" s="1">
        <v>0</v>
      </c>
      <c r="S1375" s="1">
        <v>4125.957229999965</v>
      </c>
      <c r="T1375" s="1">
        <v>1275.374999999985</v>
      </c>
    </row>
    <row r="1376" spans="1:20">
      <c r="A1376" s="1">
        <v>1373</v>
      </c>
      <c r="B1376" s="1">
        <v>38.20277777757166</v>
      </c>
      <c r="C1376" s="1">
        <v>46092.5266665834</v>
      </c>
      <c r="D1376" s="1">
        <v>0.008333333127218623</v>
      </c>
      <c r="E1376" s="1">
        <v>11465.44631221014</v>
      </c>
      <c r="F1376" s="1">
        <v>33.95705385384003</v>
      </c>
      <c r="G1376" s="1">
        <v>1262.372953584457</v>
      </c>
      <c r="H1376" s="1">
        <v>33.96858374835693</v>
      </c>
      <c r="I1376" s="1">
        <v>40784.67662837267</v>
      </c>
      <c r="J1376" s="1">
        <v>0.90465792604347</v>
      </c>
      <c r="K1376" s="1">
        <v>45382.98159365589</v>
      </c>
      <c r="L1376" s="1">
        <v>0.2846891596176557</v>
      </c>
      <c r="M1376" s="1">
        <v>30.34457571336284</v>
      </c>
      <c r="N1376" s="1">
        <v>292.9184937143874</v>
      </c>
      <c r="O1376" s="1">
        <v>277.1829284931038</v>
      </c>
      <c r="P1376" s="1">
        <v>0.1541504015180515</v>
      </c>
      <c r="Q1376" s="1">
        <v>0</v>
      </c>
      <c r="R1376" s="1">
        <v>0</v>
      </c>
      <c r="S1376" s="1">
        <v>4134.371876799965</v>
      </c>
      <c r="T1376" s="1">
        <v>1278.059999999985</v>
      </c>
    </row>
    <row r="1377" spans="1:20">
      <c r="A1377" s="1">
        <v>1374</v>
      </c>
      <c r="B1377" s="1">
        <v>38.286111110905</v>
      </c>
      <c r="C1377" s="1">
        <v>46130.8127776943</v>
      </c>
      <c r="D1377" s="1">
        <v>0.08333333333334281</v>
      </c>
      <c r="E1377" s="1">
        <v>11490.45637469601</v>
      </c>
      <c r="F1377" s="1">
        <v>38.37788482564466</v>
      </c>
      <c r="G1377" s="1">
        <v>1360.026107800787</v>
      </c>
      <c r="H1377" s="1">
        <v>38.39027959886523</v>
      </c>
      <c r="I1377" s="1">
        <v>46194.17032374143</v>
      </c>
      <c r="J1377" s="1">
        <v>0.9073556226522834</v>
      </c>
      <c r="K1377" s="1">
        <v>51210.76659525363</v>
      </c>
      <c r="L1377" s="1">
        <v>0.2989952807258317</v>
      </c>
      <c r="M1377" s="1">
        <v>52.12440838083187</v>
      </c>
      <c r="N1377" s="1">
        <v>292.8856064020667</v>
      </c>
      <c r="O1377" s="1">
        <v>283.8127214681435</v>
      </c>
      <c r="P1377" s="1">
        <v>0.1539396752978198</v>
      </c>
      <c r="Q1377" s="1">
        <v>0</v>
      </c>
      <c r="R1377" s="1">
        <v>0</v>
      </c>
      <c r="S1377" s="1">
        <v>4142.786523599965</v>
      </c>
      <c r="T1377" s="1">
        <v>1280.744999999985</v>
      </c>
    </row>
    <row r="1378" spans="1:20">
      <c r="A1378" s="1">
        <v>1375</v>
      </c>
      <c r="B1378" s="1">
        <v>38.36944444423806</v>
      </c>
      <c r="C1378" s="1">
        <v>46169.18222213854</v>
      </c>
      <c r="D1378" s="1">
        <v>0.08333333333305148</v>
      </c>
      <c r="E1378" s="1">
        <v>11515.4664371818</v>
      </c>
      <c r="F1378" s="1">
        <v>38.50353443108142</v>
      </c>
      <c r="G1378" s="1">
        <v>1367.351142942603</v>
      </c>
      <c r="H1378" s="1">
        <v>38.51596889716516</v>
      </c>
      <c r="I1378" s="1">
        <v>46446.2846199245</v>
      </c>
      <c r="J1378" s="1">
        <v>0.9071893148929588</v>
      </c>
      <c r="K1378" s="1">
        <v>51498.0066976481</v>
      </c>
      <c r="L1378" s="1">
        <v>0.3130773704470344</v>
      </c>
      <c r="M1378" s="1">
        <v>53.38074411842219</v>
      </c>
      <c r="N1378" s="1">
        <v>292.8675513795172</v>
      </c>
      <c r="O1378" s="1">
        <v>276.5485786675391</v>
      </c>
      <c r="P1378" s="1">
        <v>0.1535777002396196</v>
      </c>
      <c r="Q1378" s="1">
        <v>0</v>
      </c>
      <c r="R1378" s="1">
        <v>0</v>
      </c>
      <c r="S1378" s="1">
        <v>4151.201170399965</v>
      </c>
      <c r="T1378" s="1">
        <v>1283.429999999985</v>
      </c>
    </row>
    <row r="1379" spans="1:20">
      <c r="A1379" s="1">
        <v>1376</v>
      </c>
      <c r="B1379" s="1">
        <v>38.44722222215333</v>
      </c>
      <c r="C1379" s="1">
        <v>46207.62944436069</v>
      </c>
      <c r="D1379" s="1">
        <v>0.07777777791527285</v>
      </c>
      <c r="E1379" s="1">
        <v>11538.80916220987</v>
      </c>
      <c r="F1379" s="1">
        <v>38.30287206499779</v>
      </c>
      <c r="G1379" s="1">
        <v>1367.472335708784</v>
      </c>
      <c r="H1379" s="1">
        <v>38.31528247634225</v>
      </c>
      <c r="I1379" s="1">
        <v>46297.93708170739</v>
      </c>
      <c r="J1379" s="1">
        <v>0.9068220966954628</v>
      </c>
      <c r="K1379" s="1">
        <v>51355.14879977124</v>
      </c>
      <c r="L1379" s="1">
        <v>0.3272935727944379</v>
      </c>
      <c r="M1379" s="1">
        <v>52.99049345677741</v>
      </c>
      <c r="N1379" s="1">
        <v>292.8365373565306</v>
      </c>
      <c r="O1379" s="1">
        <v>275.3653628955865</v>
      </c>
      <c r="P1379" s="1">
        <v>0.1532070006276861</v>
      </c>
      <c r="Q1379" s="1">
        <v>0</v>
      </c>
      <c r="R1379" s="1">
        <v>0</v>
      </c>
      <c r="S1379" s="1">
        <v>4159.615817199965</v>
      </c>
      <c r="T1379" s="1">
        <v>1286.114999999985</v>
      </c>
    </row>
    <row r="1380" spans="1:20">
      <c r="A1380" s="1">
        <v>1377</v>
      </c>
      <c r="B1380" s="1">
        <v>38.48611111076694</v>
      </c>
      <c r="C1380" s="1">
        <v>46246.11555547146</v>
      </c>
      <c r="D1380" s="1">
        <v>0.03888888861361295</v>
      </c>
      <c r="E1380" s="1">
        <v>11550.48052462067</v>
      </c>
      <c r="F1380" s="1">
        <v>36.13444827803129</v>
      </c>
      <c r="G1380" s="1">
        <v>1323.745849106346</v>
      </c>
      <c r="H1380" s="1">
        <v>36.14644971302472</v>
      </c>
      <c r="I1380" s="1">
        <v>43721.4259401926</v>
      </c>
      <c r="J1380" s="1">
        <v>0.9052594945624766</v>
      </c>
      <c r="K1380" s="1">
        <v>48597.11944785923</v>
      </c>
      <c r="L1380" s="1">
        <v>0.334453710535657</v>
      </c>
      <c r="M1380" s="1">
        <v>42.50147306806902</v>
      </c>
      <c r="N1380" s="1">
        <v>292.8047758137802</v>
      </c>
      <c r="O1380" s="1">
        <v>275.0819086540455</v>
      </c>
      <c r="P1380" s="1">
        <v>0.1528390110897918</v>
      </c>
      <c r="Q1380" s="1">
        <v>0</v>
      </c>
      <c r="R1380" s="1">
        <v>0</v>
      </c>
      <c r="S1380" s="1">
        <v>4168.030463999965</v>
      </c>
      <c r="T1380" s="1">
        <v>1288.799999999985</v>
      </c>
    </row>
    <row r="1381" spans="1:20">
      <c r="A1381" s="1">
        <v>1378</v>
      </c>
      <c r="B1381" s="1">
        <v>38.60000000027527</v>
      </c>
      <c r="C1381" s="1">
        <v>46284.71555547173</v>
      </c>
      <c r="D1381" s="1">
        <v>0.1138888895083312</v>
      </c>
      <c r="E1381" s="1">
        <v>11584.66094353726</v>
      </c>
      <c r="F1381" s="1">
        <v>40.60258851880424</v>
      </c>
      <c r="G1381" s="1">
        <v>1424.844334353441</v>
      </c>
      <c r="H1381" s="1">
        <v>40.61546842530339</v>
      </c>
      <c r="I1381" s="1">
        <v>49272.36541001943</v>
      </c>
      <c r="J1381" s="1">
        <v>0.9078970361814964</v>
      </c>
      <c r="K1381" s="1">
        <v>54570.8737295288</v>
      </c>
      <c r="L1381" s="1">
        <v>0.3416357998899474</v>
      </c>
      <c r="M1381" s="1">
        <v>65.91671958235769</v>
      </c>
      <c r="N1381" s="1">
        <v>292.7732464701734</v>
      </c>
      <c r="O1381" s="1">
        <v>278.2532217220626</v>
      </c>
      <c r="P1381" s="1">
        <v>0.1525438619712635</v>
      </c>
      <c r="Q1381" s="1">
        <v>0</v>
      </c>
      <c r="R1381" s="1">
        <v>0</v>
      </c>
      <c r="S1381" s="1">
        <v>4176.445110799965</v>
      </c>
      <c r="T1381" s="1">
        <v>1291.484999999985</v>
      </c>
    </row>
    <row r="1382" spans="1:20">
      <c r="A1382" s="1">
        <v>1379</v>
      </c>
      <c r="B1382" s="1">
        <v>38.49444444458222</v>
      </c>
      <c r="C1382" s="1">
        <v>46323.20999991631</v>
      </c>
      <c r="D1382" s="1">
        <v>-0.1055555556930514</v>
      </c>
      <c r="E1382" s="1">
        <v>11552.98153101389</v>
      </c>
      <c r="F1382" s="1">
        <v>27.87433924669751</v>
      </c>
      <c r="G1382" s="1">
        <v>1149.304553857293</v>
      </c>
      <c r="H1382" s="1">
        <v>27.88475689439432</v>
      </c>
      <c r="I1382" s="1">
        <v>33735.68707526108</v>
      </c>
      <c r="J1382" s="1">
        <v>0.899726689286124</v>
      </c>
      <c r="K1382" s="1">
        <v>37795.48332508421</v>
      </c>
      <c r="L1382" s="1">
        <v>0.3487606289651458</v>
      </c>
      <c r="M1382" s="1">
        <v>3.563743495355281</v>
      </c>
      <c r="N1382" s="1">
        <v>292.7479580936978</v>
      </c>
      <c r="O1382" s="1">
        <v>269.7588015128356</v>
      </c>
      <c r="P1382" s="1">
        <v>0.1520861069741638</v>
      </c>
      <c r="Q1382" s="1">
        <v>0</v>
      </c>
      <c r="R1382" s="1">
        <v>0</v>
      </c>
      <c r="S1382" s="1">
        <v>4184.859757599965</v>
      </c>
      <c r="T1382" s="1">
        <v>1294.169999999985</v>
      </c>
    </row>
    <row r="1383" spans="1:20">
      <c r="A1383" s="1">
        <v>1380</v>
      </c>
      <c r="B1383" s="1">
        <v>38.44722222215333</v>
      </c>
      <c r="C1383" s="1">
        <v>46361.65722213846</v>
      </c>
      <c r="D1383" s="1">
        <v>-0.04722222242889274</v>
      </c>
      <c r="E1383" s="1">
        <v>11538.80916220987</v>
      </c>
      <c r="F1383" s="1">
        <v>31.14378113619557</v>
      </c>
      <c r="G1383" s="1">
        <v>1216.049867886065</v>
      </c>
      <c r="H1383" s="1">
        <v>31.15481732221686</v>
      </c>
      <c r="I1383" s="1">
        <v>37645.65152473285</v>
      </c>
      <c r="J1383" s="1">
        <v>0.9020484532593791</v>
      </c>
      <c r="K1383" s="1">
        <v>42033.51374719119</v>
      </c>
      <c r="L1383" s="1">
        <v>0.3560937847955494</v>
      </c>
      <c r="M1383" s="1">
        <v>18.4414823531797</v>
      </c>
      <c r="N1383" s="1">
        <v>292.7087376455464</v>
      </c>
      <c r="O1383" s="1">
        <v>291.4397107362448</v>
      </c>
      <c r="P1383" s="1">
        <v>0.152061358755446</v>
      </c>
      <c r="Q1383" s="1">
        <v>0</v>
      </c>
      <c r="R1383" s="1">
        <v>0</v>
      </c>
      <c r="S1383" s="1">
        <v>4193.274404399965</v>
      </c>
      <c r="T1383" s="1">
        <v>1296.854999999985</v>
      </c>
    </row>
    <row r="1384" spans="1:20">
      <c r="A1384" s="1">
        <v>1381</v>
      </c>
      <c r="B1384" s="1">
        <v>38.46388888909555</v>
      </c>
      <c r="C1384" s="1">
        <v>46400.12111102756</v>
      </c>
      <c r="D1384" s="1">
        <v>0.0166666669422213</v>
      </c>
      <c r="E1384" s="1">
        <v>11543.81117478975</v>
      </c>
      <c r="F1384" s="1">
        <v>34.82808577295811</v>
      </c>
      <c r="G1384" s="1">
        <v>1294.882595671315</v>
      </c>
      <c r="H1384" s="1">
        <v>34.8398323085064</v>
      </c>
      <c r="I1384" s="1">
        <v>42116.65664891493</v>
      </c>
      <c r="J1384" s="1">
        <v>0.9044551097911068</v>
      </c>
      <c r="K1384" s="1">
        <v>46865.77887944291</v>
      </c>
      <c r="L1384" s="1">
        <v>0.362941211276504</v>
      </c>
      <c r="M1384" s="1">
        <v>36.15788237105009</v>
      </c>
      <c r="N1384" s="1">
        <v>292.7066172181666</v>
      </c>
      <c r="O1384" s="1">
        <v>286.0134432751693</v>
      </c>
      <c r="P1384" s="1">
        <v>0.1519332929057712</v>
      </c>
      <c r="Q1384" s="1">
        <v>0</v>
      </c>
      <c r="R1384" s="1">
        <v>0</v>
      </c>
      <c r="S1384" s="1">
        <v>4201.689051199965</v>
      </c>
      <c r="T1384" s="1">
        <v>1299.539999999985</v>
      </c>
    </row>
    <row r="1385" spans="1:20">
      <c r="A1385" s="1">
        <v>1382</v>
      </c>
      <c r="B1385" s="1">
        <v>38.39166666659778</v>
      </c>
      <c r="C1385" s="1">
        <v>46438.51277769416</v>
      </c>
      <c r="D1385" s="1">
        <v>-0.07222222249777133</v>
      </c>
      <c r="E1385" s="1">
        <v>11522.1357872193</v>
      </c>
      <c r="F1385" s="1">
        <v>29.62799620679633</v>
      </c>
      <c r="G1385" s="1">
        <v>1181.110474808342</v>
      </c>
      <c r="H1385" s="1">
        <v>29.63873081381497</v>
      </c>
      <c r="I1385" s="1">
        <v>35761.95146307158</v>
      </c>
      <c r="J1385" s="1">
        <v>0.9012044626703504</v>
      </c>
      <c r="K1385" s="1">
        <v>39982.39499958276</v>
      </c>
      <c r="L1385" s="1">
        <v>0.3699170095803624</v>
      </c>
      <c r="M1385" s="1">
        <v>11.17880622725806</v>
      </c>
      <c r="N1385" s="1">
        <v>292.6956445361665</v>
      </c>
      <c r="O1385" s="1">
        <v>279.3202288167091</v>
      </c>
      <c r="P1385" s="1">
        <v>0.1516821965004167</v>
      </c>
      <c r="Q1385" s="1">
        <v>0</v>
      </c>
      <c r="R1385" s="1">
        <v>0</v>
      </c>
      <c r="S1385" s="1">
        <v>4210.103697999964</v>
      </c>
      <c r="T1385" s="1">
        <v>1302.224999999984</v>
      </c>
    </row>
    <row r="1386" spans="1:20">
      <c r="A1386" s="1">
        <v>1383</v>
      </c>
      <c r="B1386" s="1">
        <v>38.41944444437555</v>
      </c>
      <c r="C1386" s="1">
        <v>46476.93222213854</v>
      </c>
      <c r="D1386" s="1">
        <v>0.02777777777777146</v>
      </c>
      <c r="E1386" s="1">
        <v>11530.47247471458</v>
      </c>
      <c r="F1386" s="1">
        <v>35.3972371443955</v>
      </c>
      <c r="G1386" s="1">
        <v>1304.497822027672</v>
      </c>
      <c r="H1386" s="1">
        <v>35.4090845940795</v>
      </c>
      <c r="I1386" s="1">
        <v>42755.34554935071</v>
      </c>
      <c r="J1386" s="1">
        <v>0.9049679983155738</v>
      </c>
      <c r="K1386" s="1">
        <v>47545.14637968598</v>
      </c>
      <c r="L1386" s="1">
        <v>0.3770564324094751</v>
      </c>
      <c r="M1386" s="1">
        <v>38.80148777656192</v>
      </c>
      <c r="N1386" s="1">
        <v>292.6741305961557</v>
      </c>
      <c r="O1386" s="1">
        <v>288.4590898015089</v>
      </c>
      <c r="P1386" s="1">
        <v>0.1516045659016163</v>
      </c>
      <c r="Q1386" s="1">
        <v>0</v>
      </c>
      <c r="R1386" s="1">
        <v>0</v>
      </c>
      <c r="S1386" s="1">
        <v>4218.518344799964</v>
      </c>
      <c r="T1386" s="1">
        <v>1304.909999999984</v>
      </c>
    </row>
    <row r="1387" spans="1:20">
      <c r="A1387" s="1">
        <v>1384</v>
      </c>
      <c r="B1387" s="1">
        <v>38.44166666673555</v>
      </c>
      <c r="C1387" s="1">
        <v>46515.37388880528</v>
      </c>
      <c r="D1387" s="1">
        <v>0.02222222235999993</v>
      </c>
      <c r="E1387" s="1">
        <v>11537.14182475217</v>
      </c>
      <c r="F1387" s="1">
        <v>35.11265174522235</v>
      </c>
      <c r="G1387" s="1">
        <v>1299.693071753699</v>
      </c>
      <c r="H1387" s="1">
        <v>35.12444873465632</v>
      </c>
      <c r="I1387" s="1">
        <v>42436.18814632999</v>
      </c>
      <c r="J1387" s="1">
        <v>0.9047115475755827</v>
      </c>
      <c r="K1387" s="1">
        <v>47205.76599806771</v>
      </c>
      <c r="L1387" s="1">
        <v>0.3839883335496692</v>
      </c>
      <c r="M1387" s="1">
        <v>37.55338332140882</v>
      </c>
      <c r="N1387" s="1">
        <v>292.6674792064505</v>
      </c>
      <c r="O1387" s="1">
        <v>277.7681605758806</v>
      </c>
      <c r="P1387" s="1">
        <v>0.1513351111253902</v>
      </c>
      <c r="Q1387" s="1">
        <v>0</v>
      </c>
      <c r="R1387" s="1">
        <v>0</v>
      </c>
      <c r="S1387" s="1">
        <v>4226.932991599964</v>
      </c>
      <c r="T1387" s="1">
        <v>1307.594999999984</v>
      </c>
    </row>
    <row r="1388" spans="1:20">
      <c r="A1388" s="1">
        <v>1385</v>
      </c>
      <c r="B1388" s="1">
        <v>38.40555555583167</v>
      </c>
      <c r="C1388" s="1">
        <v>46553.77944436111</v>
      </c>
      <c r="D1388" s="1">
        <v>-0.03611111090388164</v>
      </c>
      <c r="E1388" s="1">
        <v>11526.30413107048</v>
      </c>
      <c r="F1388" s="1">
        <v>31.71715835610394</v>
      </c>
      <c r="G1388" s="1">
        <v>1225.975992422641</v>
      </c>
      <c r="H1388" s="1">
        <v>31.72829669708898</v>
      </c>
      <c r="I1388" s="1">
        <v>38297.06136117593</v>
      </c>
      <c r="J1388" s="1">
        <v>0.9025558231540212</v>
      </c>
      <c r="K1388" s="1">
        <v>42731.79244841073</v>
      </c>
      <c r="L1388" s="1">
        <v>0.3911800405143822</v>
      </c>
      <c r="M1388" s="1">
        <v>21.00773522526745</v>
      </c>
      <c r="N1388" s="1">
        <v>292.6443923212234</v>
      </c>
      <c r="O1388" s="1">
        <v>277.9542583121026</v>
      </c>
      <c r="P1388" s="1">
        <v>0.1510743237412137</v>
      </c>
      <c r="Q1388" s="1">
        <v>0</v>
      </c>
      <c r="R1388" s="1">
        <v>0</v>
      </c>
      <c r="S1388" s="1">
        <v>4235.347638399964</v>
      </c>
      <c r="T1388" s="1">
        <v>1310.279999999984</v>
      </c>
    </row>
    <row r="1389" spans="1:20">
      <c r="A1389" s="1">
        <v>1386</v>
      </c>
      <c r="B1389" s="1">
        <v>38.30833333326417</v>
      </c>
      <c r="C1389" s="1">
        <v>46592.08777769437</v>
      </c>
      <c r="D1389" s="1">
        <v>-0.09722222256750257</v>
      </c>
      <c r="E1389" s="1">
        <v>11497.12572473334</v>
      </c>
      <c r="F1389" s="1">
        <v>28.07045556462062</v>
      </c>
      <c r="G1389" s="1">
        <v>1143.953407105024</v>
      </c>
      <c r="H1389" s="1">
        <v>28.08087508368377</v>
      </c>
      <c r="I1389" s="1">
        <v>33808.70500843032</v>
      </c>
      <c r="J1389" s="1">
        <v>0.9004159928084559</v>
      </c>
      <c r="K1389" s="1">
        <v>37847.87262605007</v>
      </c>
      <c r="L1389" s="1">
        <v>0.3983780602529565</v>
      </c>
      <c r="M1389" s="1">
        <v>3.748301621404771</v>
      </c>
      <c r="N1389" s="1">
        <v>292.6220480581472</v>
      </c>
      <c r="O1389" s="1">
        <v>284.2530272487974</v>
      </c>
      <c r="P1389" s="1">
        <v>0.1509284366910383</v>
      </c>
      <c r="Q1389" s="1">
        <v>0</v>
      </c>
      <c r="R1389" s="1">
        <v>0</v>
      </c>
      <c r="S1389" s="1">
        <v>4243.762285199964</v>
      </c>
      <c r="T1389" s="1">
        <v>1312.964999999984</v>
      </c>
    </row>
    <row r="1390" spans="1:20">
      <c r="A1390" s="1">
        <v>1387</v>
      </c>
      <c r="B1390" s="1">
        <v>38.32777777791583</v>
      </c>
      <c r="C1390" s="1">
        <v>46630.41555547228</v>
      </c>
      <c r="D1390" s="1">
        <v>0.01944444465166839</v>
      </c>
      <c r="E1390" s="1">
        <v>11502.96140604224</v>
      </c>
      <c r="F1390" s="1">
        <v>34.78158458280371</v>
      </c>
      <c r="G1390" s="1">
        <v>1286.504988175729</v>
      </c>
      <c r="H1390" s="1">
        <v>34.79329656570675</v>
      </c>
      <c r="I1390" s="1">
        <v>41911.56322356239</v>
      </c>
      <c r="J1390" s="1">
        <v>0.9048325836500488</v>
      </c>
      <c r="K1390" s="1">
        <v>46619.68828365273</v>
      </c>
      <c r="L1390" s="1">
        <v>0.3985765833508352</v>
      </c>
      <c r="M1390" s="1">
        <v>35.41572126742124</v>
      </c>
      <c r="N1390" s="1">
        <v>292.6095484556882</v>
      </c>
      <c r="O1390" s="1">
        <v>291.1155632020603</v>
      </c>
      <c r="P1390" s="1">
        <v>0.1509024068186674</v>
      </c>
      <c r="Q1390" s="1">
        <v>0</v>
      </c>
      <c r="R1390" s="1">
        <v>0</v>
      </c>
      <c r="S1390" s="1">
        <v>4252.176931999964</v>
      </c>
      <c r="T1390" s="1">
        <v>1315.649999999984</v>
      </c>
    </row>
    <row r="1391" spans="1:20">
      <c r="A1391" s="1">
        <v>1388</v>
      </c>
      <c r="B1391" s="1">
        <v>38.27222222236028</v>
      </c>
      <c r="C1391" s="1">
        <v>46668.68777769464</v>
      </c>
      <c r="D1391" s="1">
        <v>-0.05555555555555713</v>
      </c>
      <c r="E1391" s="1">
        <v>11486.28803105166</v>
      </c>
      <c r="F1391" s="1">
        <v>30.40242433093504</v>
      </c>
      <c r="G1391" s="1">
        <v>1191.235043797366</v>
      </c>
      <c r="H1391" s="1">
        <v>30.413284744825</v>
      </c>
      <c r="I1391" s="1">
        <v>36582.35404264137</v>
      </c>
      <c r="J1391" s="1">
        <v>0.9020793095193669</v>
      </c>
      <c r="K1391" s="1">
        <v>40853.36782098757</v>
      </c>
      <c r="L1391" s="1">
        <v>0.3986120048011574</v>
      </c>
      <c r="M1391" s="1">
        <v>14.27852641108603</v>
      </c>
      <c r="N1391" s="1">
        <v>292.6073182162235</v>
      </c>
      <c r="O1391" s="1">
        <v>278.4901865603377</v>
      </c>
      <c r="P1391" s="1">
        <v>0.1506564643098659</v>
      </c>
      <c r="Q1391" s="1">
        <v>0</v>
      </c>
      <c r="R1391" s="1">
        <v>0</v>
      </c>
      <c r="S1391" s="1">
        <v>4260.591578799964</v>
      </c>
      <c r="T1391" s="1">
        <v>1318.334999999984</v>
      </c>
    </row>
    <row r="1392" spans="1:20">
      <c r="A1392" s="1">
        <v>1389</v>
      </c>
      <c r="B1392" s="1">
        <v>38.22499999993084</v>
      </c>
      <c r="C1392" s="1">
        <v>46706.91277769458</v>
      </c>
      <c r="D1392" s="1">
        <v>-0.04722222242943985</v>
      </c>
      <c r="E1392" s="1">
        <v>11472.11566224748</v>
      </c>
      <c r="F1392" s="1">
        <v>30.80864267070989</v>
      </c>
      <c r="G1392" s="1">
        <v>1197.318379913915</v>
      </c>
      <c r="H1392" s="1">
        <v>30.81957203119023</v>
      </c>
      <c r="I1392" s="1">
        <v>37025.31299940361</v>
      </c>
      <c r="J1392" s="1">
        <v>0.9024918913983189</v>
      </c>
      <c r="K1392" s="1">
        <v>41325.64616069479</v>
      </c>
      <c r="L1392" s="1">
        <v>0.3989466833671346</v>
      </c>
      <c r="M1392" s="1">
        <v>15.96341599254137</v>
      </c>
      <c r="N1392" s="1">
        <v>292.5862458620693</v>
      </c>
      <c r="O1392" s="1">
        <v>286.8898751069965</v>
      </c>
      <c r="P1392" s="1">
        <v>0.1505573078764555</v>
      </c>
      <c r="Q1392" s="1">
        <v>0</v>
      </c>
      <c r="R1392" s="1">
        <v>0</v>
      </c>
      <c r="S1392" s="1">
        <v>4269.006225599964</v>
      </c>
      <c r="T1392" s="1">
        <v>1321.019999999984</v>
      </c>
    </row>
    <row r="1393" spans="1:20">
      <c r="A1393" s="1">
        <v>1390</v>
      </c>
      <c r="B1393" s="1">
        <v>38.24166666687417</v>
      </c>
      <c r="C1393" s="1">
        <v>46745.15444436145</v>
      </c>
      <c r="D1393" s="1">
        <v>0.01666666694332974</v>
      </c>
      <c r="E1393" s="1">
        <v>11477.11767482768</v>
      </c>
      <c r="F1393" s="1">
        <v>34.49280160574832</v>
      </c>
      <c r="G1393" s="1">
        <v>1275.748084362933</v>
      </c>
      <c r="H1393" s="1">
        <v>34.50444181287818</v>
      </c>
      <c r="I1393" s="1">
        <v>41470.23138766021</v>
      </c>
      <c r="J1393" s="1">
        <v>0.9048984511269753</v>
      </c>
      <c r="K1393" s="1">
        <v>46128.60246474342</v>
      </c>
      <c r="L1393" s="1">
        <v>0.3990816154417193</v>
      </c>
      <c r="M1393" s="1">
        <v>33.5695347221782</v>
      </c>
      <c r="N1393" s="1">
        <v>292.5777501388548</v>
      </c>
      <c r="O1393" s="1">
        <v>286.2070442965831</v>
      </c>
      <c r="P1393" s="1">
        <v>0.1504464508209518</v>
      </c>
      <c r="Q1393" s="1">
        <v>0</v>
      </c>
      <c r="R1393" s="1">
        <v>0</v>
      </c>
      <c r="S1393" s="1">
        <v>4277.420872399964</v>
      </c>
      <c r="T1393" s="1">
        <v>1323.704999999984</v>
      </c>
    </row>
    <row r="1394" spans="1:20">
      <c r="A1394" s="1">
        <v>1391</v>
      </c>
      <c r="B1394" s="1">
        <v>38.15277777812361</v>
      </c>
      <c r="C1394" s="1">
        <v>46783.30722213957</v>
      </c>
      <c r="D1394" s="1">
        <v>-0.08888888875055301</v>
      </c>
      <c r="E1394" s="1">
        <v>11450.44027488427</v>
      </c>
      <c r="F1394" s="1">
        <v>28.31377733912376</v>
      </c>
      <c r="G1394" s="1">
        <v>1141.12176219752</v>
      </c>
      <c r="H1394" s="1">
        <v>28.32421344364291</v>
      </c>
      <c r="I1394" s="1">
        <v>33963.20466802841</v>
      </c>
      <c r="J1394" s="1">
        <v>0.9010450728802526</v>
      </c>
      <c r="K1394" s="1">
        <v>37993.12511688532</v>
      </c>
      <c r="L1394" s="1">
        <v>0.3992324697228489</v>
      </c>
      <c r="M1394" s="1">
        <v>4.250992950231909</v>
      </c>
      <c r="N1394" s="1">
        <v>292.5682519063391</v>
      </c>
      <c r="O1394" s="1">
        <v>279.166203651757</v>
      </c>
      <c r="P1394" s="1">
        <v>0.1502133290520478</v>
      </c>
      <c r="Q1394" s="1">
        <v>0</v>
      </c>
      <c r="R1394" s="1">
        <v>0</v>
      </c>
      <c r="S1394" s="1">
        <v>4285.835519199964</v>
      </c>
      <c r="T1394" s="1">
        <v>1326.389999999984</v>
      </c>
    </row>
    <row r="1395" spans="1:20">
      <c r="A1395" s="1">
        <v>1392</v>
      </c>
      <c r="B1395" s="1">
        <v>38.033333333195</v>
      </c>
      <c r="C1395" s="1">
        <v>46821.34055547277</v>
      </c>
      <c r="D1395" s="1">
        <v>-0.1194444449286109</v>
      </c>
      <c r="E1395" s="1">
        <v>11414.59251850922</v>
      </c>
      <c r="F1395" s="1">
        <v>26.38478246733622</v>
      </c>
      <c r="G1395" s="1">
        <v>1094.595324015324</v>
      </c>
      <c r="H1395" s="1">
        <v>26.39482450379964</v>
      </c>
      <c r="I1395" s="1">
        <v>31550.61355676042</v>
      </c>
      <c r="J1395" s="1">
        <v>0.9001172911507743</v>
      </c>
      <c r="K1395" s="1">
        <v>35351.66922904443</v>
      </c>
      <c r="L1395" s="1">
        <v>0.1310077446473304</v>
      </c>
      <c r="M1395" s="1">
        <v>-4.792221590653041</v>
      </c>
      <c r="N1395" s="1">
        <v>292.5482780331794</v>
      </c>
      <c r="O1395" s="1">
        <v>291.9913650342579</v>
      </c>
      <c r="P1395" s="1">
        <v>0.1501838082676711</v>
      </c>
      <c r="Q1395" s="1">
        <v>0</v>
      </c>
      <c r="R1395" s="1">
        <v>0</v>
      </c>
      <c r="S1395" s="1">
        <v>4294.250165999963</v>
      </c>
      <c r="T1395" s="1">
        <v>1329.074999999984</v>
      </c>
    </row>
    <row r="1396" spans="1:20">
      <c r="A1396" s="1">
        <v>1393</v>
      </c>
      <c r="B1396" s="1">
        <v>38.08055555562472</v>
      </c>
      <c r="C1396" s="1">
        <v>46859.42111102839</v>
      </c>
      <c r="D1396" s="1">
        <v>0.04722222242971696</v>
      </c>
      <c r="E1396" s="1">
        <v>11428.76488731348</v>
      </c>
      <c r="F1396" s="1">
        <v>36.00093536921467</v>
      </c>
      <c r="G1396" s="1">
        <v>1298.649299872917</v>
      </c>
      <c r="H1396" s="1">
        <v>36.01283466349624</v>
      </c>
      <c r="I1396" s="1">
        <v>43100.78932087645</v>
      </c>
      <c r="J1396" s="1">
        <v>0.9063875742358627</v>
      </c>
      <c r="K1396" s="1">
        <v>47852.27294153157</v>
      </c>
      <c r="L1396" s="1">
        <v>0.09697831228489219</v>
      </c>
      <c r="M1396" s="1">
        <v>38.41712574809227</v>
      </c>
      <c r="N1396" s="1">
        <v>292.545748692374</v>
      </c>
      <c r="O1396" s="1">
        <v>293.0104902543308</v>
      </c>
      <c r="P1396" s="1">
        <v>0.1502170875842729</v>
      </c>
      <c r="Q1396" s="1">
        <v>0</v>
      </c>
      <c r="R1396" s="1">
        <v>0</v>
      </c>
      <c r="S1396" s="1">
        <v>4302.664812799963</v>
      </c>
      <c r="T1396" s="1">
        <v>1331.759999999984</v>
      </c>
    </row>
    <row r="1397" spans="1:20">
      <c r="A1397" s="1">
        <v>1394</v>
      </c>
      <c r="B1397" s="1">
        <v>38.05833333326417</v>
      </c>
      <c r="C1397" s="1">
        <v>46897.47944436165</v>
      </c>
      <c r="D1397" s="1">
        <v>-0.02222222236055416</v>
      </c>
      <c r="E1397" s="1">
        <v>11422.09553727574</v>
      </c>
      <c r="F1397" s="1">
        <v>31.99038189829198</v>
      </c>
      <c r="G1397" s="1">
        <v>1213.358243951406</v>
      </c>
      <c r="H1397" s="1">
        <v>32.00150617734956</v>
      </c>
      <c r="I1397" s="1">
        <v>38277.61109115686</v>
      </c>
      <c r="J1397" s="1">
        <v>0.9037800487454757</v>
      </c>
      <c r="K1397" s="1">
        <v>42652.79495745616</v>
      </c>
      <c r="L1397" s="1">
        <v>0.09697076453588691</v>
      </c>
      <c r="M1397" s="1">
        <v>20.29093944717595</v>
      </c>
      <c r="N1397" s="1">
        <v>292.5486000642205</v>
      </c>
      <c r="O1397" s="1">
        <v>288.8232620091567</v>
      </c>
      <c r="P1397" s="1">
        <v>0.1499503019888</v>
      </c>
      <c r="Q1397" s="1">
        <v>0</v>
      </c>
      <c r="R1397" s="1">
        <v>0</v>
      </c>
      <c r="S1397" s="1">
        <v>4311.079459599963</v>
      </c>
      <c r="T1397" s="1">
        <v>1334.444999999984</v>
      </c>
    </row>
    <row r="1398" spans="1:20">
      <c r="A1398" s="1">
        <v>1395</v>
      </c>
      <c r="B1398" s="1">
        <v>38.09999999958444</v>
      </c>
      <c r="C1398" s="1">
        <v>46935.57944436123</v>
      </c>
      <c r="D1398" s="1">
        <v>0.04166666632027471</v>
      </c>
      <c r="E1398" s="1">
        <v>11434.60056841471</v>
      </c>
      <c r="F1398" s="1">
        <v>35.71189008790197</v>
      </c>
      <c r="G1398" s="1">
        <v>1293.652121067569</v>
      </c>
      <c r="H1398" s="1">
        <v>35.72373754444561</v>
      </c>
      <c r="I1398" s="1">
        <v>42776.62401346816</v>
      </c>
      <c r="J1398" s="1">
        <v>0.9061364860121499</v>
      </c>
      <c r="K1398" s="1">
        <v>47507.70510160717</v>
      </c>
      <c r="L1398" s="1">
        <v>0.09703127150894014</v>
      </c>
      <c r="M1398" s="1">
        <v>37.2118792385282</v>
      </c>
      <c r="N1398" s="1">
        <v>292.5257418744004</v>
      </c>
      <c r="O1398" s="1">
        <v>290.55688621973</v>
      </c>
      <c r="P1398" s="1">
        <v>0.1498093926870835</v>
      </c>
      <c r="Q1398" s="1">
        <v>0</v>
      </c>
      <c r="R1398" s="1">
        <v>0</v>
      </c>
      <c r="S1398" s="1">
        <v>4319.494106399963</v>
      </c>
      <c r="T1398" s="1">
        <v>1337.129999999984</v>
      </c>
    </row>
    <row r="1399" spans="1:20">
      <c r="A1399" s="1">
        <v>1396</v>
      </c>
      <c r="B1399" s="1">
        <v>38.24999999999999</v>
      </c>
      <c r="C1399" s="1">
        <v>46973.82944436123</v>
      </c>
      <c r="D1399" s="1">
        <v>0.1500000004155524</v>
      </c>
      <c r="E1399" s="1">
        <v>11479.61868101399</v>
      </c>
      <c r="F1399" s="1">
        <v>42.14170334652708</v>
      </c>
      <c r="G1399" s="1">
        <v>1437.250150851252</v>
      </c>
      <c r="H1399" s="1">
        <v>42.15481427712722</v>
      </c>
      <c r="I1399" s="1">
        <v>50676.10887743222</v>
      </c>
      <c r="J1399" s="1">
        <v>0.9099736893746115</v>
      </c>
      <c r="K1399" s="1">
        <v>55989.64187553585</v>
      </c>
      <c r="L1399" s="1">
        <v>0.1092740509410681</v>
      </c>
      <c r="M1399" s="1">
        <v>67.4503723846917</v>
      </c>
      <c r="N1399" s="1">
        <v>292.5136687654293</v>
      </c>
      <c r="O1399" s="1">
        <v>288.4473759779055</v>
      </c>
      <c r="P1399" s="1">
        <v>0.1495509768590382</v>
      </c>
      <c r="Q1399" s="1">
        <v>0</v>
      </c>
      <c r="R1399" s="1">
        <v>0</v>
      </c>
      <c r="S1399" s="1">
        <v>4327.908753199963</v>
      </c>
      <c r="T1399" s="1">
        <v>1339.814999999984</v>
      </c>
    </row>
    <row r="1400" spans="1:20">
      <c r="A1400" s="1">
        <v>1397</v>
      </c>
      <c r="B1400" s="1">
        <v>38.24722222229166</v>
      </c>
      <c r="C1400" s="1">
        <v>47012.07666658353</v>
      </c>
      <c r="D1400" s="1">
        <v>-0.002777777708331541</v>
      </c>
      <c r="E1400" s="1">
        <v>11478.78501228531</v>
      </c>
      <c r="F1400" s="1">
        <v>33.38752365767277</v>
      </c>
      <c r="G1400" s="1">
        <v>1252.778527388527</v>
      </c>
      <c r="H1400" s="1">
        <v>33.39895262515207</v>
      </c>
      <c r="I1400" s="1">
        <v>40147.39655287375</v>
      </c>
      <c r="J1400" s="1">
        <v>0.9041447849605817</v>
      </c>
      <c r="K1400" s="1">
        <v>44703.72517840056</v>
      </c>
      <c r="L1400" s="1">
        <v>0.1216270525321572</v>
      </c>
      <c r="M1400" s="1">
        <v>27.48444590397056</v>
      </c>
      <c r="N1400" s="1">
        <v>292.4915276972824</v>
      </c>
      <c r="O1400" s="1">
        <v>284.2877377119359</v>
      </c>
      <c r="P1400" s="1">
        <v>0.1490825714952556</v>
      </c>
      <c r="Q1400" s="1">
        <v>0</v>
      </c>
      <c r="R1400" s="1">
        <v>0</v>
      </c>
      <c r="S1400" s="1">
        <v>4336.323399999963</v>
      </c>
      <c r="T1400" s="1">
        <v>1342.499999999984</v>
      </c>
    </row>
    <row r="1401" spans="1:20">
      <c r="A1401" s="1">
        <v>1398</v>
      </c>
      <c r="B1401" s="1">
        <v>38.2305555553475</v>
      </c>
      <c r="C1401" s="1">
        <v>47050.30722213887</v>
      </c>
      <c r="D1401" s="1">
        <v>-0.01666666694416108</v>
      </c>
      <c r="E1401" s="1">
        <v>11473.78299970485</v>
      </c>
      <c r="F1401" s="1">
        <v>32.56699745156695</v>
      </c>
      <c r="G1401" s="1">
        <v>1234.615699000393</v>
      </c>
      <c r="H1401" s="1">
        <v>32.57826563170157</v>
      </c>
      <c r="I1401" s="1">
        <v>39143.82038693139</v>
      </c>
      <c r="J1401" s="1">
        <v>0.9036476804240859</v>
      </c>
      <c r="K1401" s="1">
        <v>43617.56859992272</v>
      </c>
      <c r="L1401" s="1">
        <v>0.1342131173525275</v>
      </c>
      <c r="M1401" s="1">
        <v>23.71825549352241</v>
      </c>
      <c r="N1401" s="1">
        <v>292.4513947257135</v>
      </c>
      <c r="O1401" s="1">
        <v>288.7626215622347</v>
      </c>
      <c r="P1401" s="1">
        <v>0.1488917072875892</v>
      </c>
      <c r="Q1401" s="1">
        <v>0</v>
      </c>
      <c r="R1401" s="1">
        <v>0</v>
      </c>
      <c r="S1401" s="1">
        <v>4344.738046799963</v>
      </c>
      <c r="T1401" s="1">
        <v>1345.184999999984</v>
      </c>
    </row>
    <row r="1402" spans="1:20">
      <c r="A1402" s="1">
        <v>1399</v>
      </c>
      <c r="B1402" s="1">
        <v>38.31666666638917</v>
      </c>
      <c r="C1402" s="1">
        <v>47088.62388880526</v>
      </c>
      <c r="D1402" s="1">
        <v>0.08611111104166724</v>
      </c>
      <c r="E1402" s="1">
        <v>11499.62673091941</v>
      </c>
      <c r="F1402" s="1">
        <v>38.58301553214992</v>
      </c>
      <c r="G1402" s="1">
        <v>1366.064971355979</v>
      </c>
      <c r="H1402" s="1">
        <v>38.59545541325435</v>
      </c>
      <c r="I1402" s="1">
        <v>46478.11771136765</v>
      </c>
      <c r="J1402" s="1">
        <v>0.9074007029663089</v>
      </c>
      <c r="K1402" s="1">
        <v>51521.16123497575</v>
      </c>
      <c r="L1402" s="1">
        <v>0.1467082045135621</v>
      </c>
      <c r="M1402" s="1">
        <v>51.83623465927756</v>
      </c>
      <c r="N1402" s="1">
        <v>292.4350414804007</v>
      </c>
      <c r="O1402" s="1">
        <v>288.9553788027521</v>
      </c>
      <c r="P1402" s="1">
        <v>0.1487269971799952</v>
      </c>
      <c r="Q1402" s="1">
        <v>0</v>
      </c>
      <c r="R1402" s="1">
        <v>0</v>
      </c>
      <c r="S1402" s="1">
        <v>4353.152693599963</v>
      </c>
      <c r="T1402" s="1">
        <v>1347.869999999984</v>
      </c>
    </row>
    <row r="1403" spans="1:20">
      <c r="A1403" s="1">
        <v>1400</v>
      </c>
      <c r="B1403" s="1">
        <v>38.419444444375</v>
      </c>
      <c r="C1403" s="1">
        <v>47127.04333324964</v>
      </c>
      <c r="D1403" s="1">
        <v>0.1027777779858354</v>
      </c>
      <c r="E1403" s="1">
        <v>11530.47247471442</v>
      </c>
      <c r="F1403" s="1">
        <v>39.69269170176562</v>
      </c>
      <c r="G1403" s="1">
        <v>1395.293410112441</v>
      </c>
      <c r="H1403" s="1">
        <v>39.70536375701292</v>
      </c>
      <c r="I1403" s="1">
        <v>47942.96624876813</v>
      </c>
      <c r="J1403" s="1">
        <v>0.9078321844241977</v>
      </c>
      <c r="K1403" s="1">
        <v>53110.38397991636</v>
      </c>
      <c r="L1403" s="1">
        <v>0.159237939819551</v>
      </c>
      <c r="M1403" s="1">
        <v>57.74091253359263</v>
      </c>
      <c r="N1403" s="1">
        <v>292.420929118382</v>
      </c>
      <c r="O1403" s="1">
        <v>284.1666339032358</v>
      </c>
      <c r="P1403" s="1">
        <v>0.1483670233281947</v>
      </c>
      <c r="Q1403" s="1">
        <v>0</v>
      </c>
      <c r="R1403" s="1">
        <v>0</v>
      </c>
      <c r="S1403" s="1">
        <v>4361.567340399963</v>
      </c>
      <c r="T1403" s="1">
        <v>1350.554999999983</v>
      </c>
    </row>
    <row r="1404" spans="1:20">
      <c r="A1404" s="1">
        <v>1401</v>
      </c>
      <c r="B1404" s="1">
        <v>38.44999999986111</v>
      </c>
      <c r="C1404" s="1">
        <v>47165.4933332495</v>
      </c>
      <c r="D1404" s="1">
        <v>0.030555555486103</v>
      </c>
      <c r="E1404" s="1">
        <v>11539.64283093839</v>
      </c>
      <c r="F1404" s="1">
        <v>35.60252812290307</v>
      </c>
      <c r="G1404" s="1">
        <v>1310.509156860659</v>
      </c>
      <c r="H1404" s="1">
        <v>35.61442070918145</v>
      </c>
      <c r="I1404" s="1">
        <v>43037.4835396968</v>
      </c>
      <c r="J1404" s="1">
        <v>0.9050131854967371</v>
      </c>
      <c r="K1404" s="1">
        <v>47854.53757955437</v>
      </c>
      <c r="L1404" s="1">
        <v>0.172054673076151</v>
      </c>
      <c r="M1404" s="1">
        <v>38.84367312392722</v>
      </c>
      <c r="N1404" s="1">
        <v>292.3900865587598</v>
      </c>
      <c r="O1404" s="1">
        <v>282.4554927296739</v>
      </c>
      <c r="P1404" s="1">
        <v>0.1479660447689337</v>
      </c>
      <c r="Q1404" s="1">
        <v>0</v>
      </c>
      <c r="R1404" s="1">
        <v>0</v>
      </c>
      <c r="S1404" s="1">
        <v>4369.981987199963</v>
      </c>
      <c r="T1404" s="1">
        <v>1353.239999999983</v>
      </c>
    </row>
    <row r="1405" spans="1:20">
      <c r="A1405" s="1">
        <v>1402</v>
      </c>
      <c r="B1405" s="1">
        <v>38.508333333125</v>
      </c>
      <c r="C1405" s="1">
        <v>47204.00166658263</v>
      </c>
      <c r="D1405" s="1">
        <v>0.05833333326389578</v>
      </c>
      <c r="E1405" s="1">
        <v>11557.14987465766</v>
      </c>
      <c r="F1405" s="1">
        <v>37.28173934529843</v>
      </c>
      <c r="G1405" s="1">
        <v>1349.268024802698</v>
      </c>
      <c r="H1405" s="1">
        <v>37.2939651119174</v>
      </c>
      <c r="I1405" s="1">
        <v>45135.46525222899</v>
      </c>
      <c r="J1405" s="1">
        <v>0.905957811328035</v>
      </c>
      <c r="K1405" s="1">
        <v>50120.71426269325</v>
      </c>
      <c r="L1405" s="1">
        <v>0.1850435349724499</v>
      </c>
      <c r="M1405" s="1">
        <v>47.11683290374076</v>
      </c>
      <c r="N1405" s="1">
        <v>292.3557307158022</v>
      </c>
      <c r="O1405" s="1">
        <v>285.1679601296364</v>
      </c>
      <c r="P1405" s="1">
        <v>0.1476962970389064</v>
      </c>
      <c r="Q1405" s="1">
        <v>0</v>
      </c>
      <c r="R1405" s="1">
        <v>0</v>
      </c>
      <c r="S1405" s="1">
        <v>4378.396633999962</v>
      </c>
      <c r="T1405" s="1">
        <v>1355.924999999983</v>
      </c>
    </row>
    <row r="1406" spans="1:20">
      <c r="A1406" s="1">
        <v>1403</v>
      </c>
      <c r="B1406" s="1">
        <v>38.5722222225</v>
      </c>
      <c r="C1406" s="1">
        <v>47242.57388880513</v>
      </c>
      <c r="D1406" s="1">
        <v>0.0638888893750007</v>
      </c>
      <c r="E1406" s="1">
        <v>11576.32425604272</v>
      </c>
      <c r="F1406" s="1">
        <v>37.69678664844427</v>
      </c>
      <c r="G1406" s="1">
        <v>1361.619898483972</v>
      </c>
      <c r="H1406" s="1">
        <v>37.70910390037861</v>
      </c>
      <c r="I1406" s="1">
        <v>45713.60940006913</v>
      </c>
      <c r="J1406" s="1">
        <v>0.9060428267064918</v>
      </c>
      <c r="K1406" s="1">
        <v>50754.13754473422</v>
      </c>
      <c r="L1406" s="1">
        <v>0.1979625499820468</v>
      </c>
      <c r="M1406" s="1">
        <v>49.54435451268193</v>
      </c>
      <c r="N1406" s="1">
        <v>292.3326187302935</v>
      </c>
      <c r="O1406" s="1">
        <v>283.005250341591</v>
      </c>
      <c r="P1406" s="1">
        <v>0.1473690968104082</v>
      </c>
      <c r="Q1406" s="1">
        <v>0</v>
      </c>
      <c r="R1406" s="1">
        <v>0</v>
      </c>
      <c r="S1406" s="1">
        <v>4386.811280799962</v>
      </c>
      <c r="T1406" s="1">
        <v>1358.609999999983</v>
      </c>
    </row>
    <row r="1407" spans="1:20">
      <c r="A1407" s="1">
        <v>1404</v>
      </c>
      <c r="B1407" s="1">
        <v>38.46666666680556</v>
      </c>
      <c r="C1407" s="1">
        <v>47281.04055547193</v>
      </c>
      <c r="D1407" s="1">
        <v>-0.1055555556944441</v>
      </c>
      <c r="E1407" s="1">
        <v>11544.64484351894</v>
      </c>
      <c r="F1407" s="1">
        <v>27.8322890948011</v>
      </c>
      <c r="G1407" s="1">
        <v>1146.998930080025</v>
      </c>
      <c r="H1407" s="1">
        <v>27.84269335138141</v>
      </c>
      <c r="I1407" s="1">
        <v>33660.49041940113</v>
      </c>
      <c r="J1407" s="1">
        <v>0.8997820137990649</v>
      </c>
      <c r="K1407" s="1">
        <v>37709.60577471382</v>
      </c>
      <c r="L1407" s="1">
        <v>0.2119796376473793</v>
      </c>
      <c r="M1407" s="1">
        <v>3.267945867153548</v>
      </c>
      <c r="N1407" s="1">
        <v>292.3045842147158</v>
      </c>
      <c r="O1407" s="1">
        <v>281.8021898976442</v>
      </c>
      <c r="P1407" s="1">
        <v>0.147025038792959</v>
      </c>
      <c r="Q1407" s="1">
        <v>0</v>
      </c>
      <c r="R1407" s="1">
        <v>0</v>
      </c>
      <c r="S1407" s="1">
        <v>4395.225927599962</v>
      </c>
      <c r="T1407" s="1">
        <v>1361.294999999983</v>
      </c>
    </row>
    <row r="1408" spans="1:20">
      <c r="A1408" s="1">
        <v>1405</v>
      </c>
      <c r="B1408" s="1">
        <v>38.41666666666667</v>
      </c>
      <c r="C1408" s="1">
        <v>47319.4572221386</v>
      </c>
      <c r="D1408" s="1">
        <v>-0.05000000013888695</v>
      </c>
      <c r="E1408" s="1">
        <v>11529.63880598573</v>
      </c>
      <c r="F1408" s="1">
        <v>30.93849349659103</v>
      </c>
      <c r="G1408" s="1">
        <v>1210.104983057513</v>
      </c>
      <c r="H1408" s="1">
        <v>30.94948446513976</v>
      </c>
      <c r="I1408" s="1">
        <v>37367.81802921995</v>
      </c>
      <c r="J1408" s="1">
        <v>0.9020032682502359</v>
      </c>
      <c r="K1408" s="1">
        <v>41727.58606818404</v>
      </c>
      <c r="L1408" s="1">
        <v>0.2259882528643433</v>
      </c>
      <c r="M1408" s="1">
        <v>17.23752847446593</v>
      </c>
      <c r="N1408" s="1">
        <v>292.2751053237807</v>
      </c>
      <c r="O1408" s="1">
        <v>291.5365879468075</v>
      </c>
      <c r="P1408" s="1">
        <v>0.1470023447244371</v>
      </c>
      <c r="Q1408" s="1">
        <v>0</v>
      </c>
      <c r="R1408" s="1">
        <v>0</v>
      </c>
      <c r="S1408" s="1">
        <v>4403.640574399962</v>
      </c>
      <c r="T1408" s="1">
        <v>1363.979999999983</v>
      </c>
    </row>
    <row r="1409" spans="1:20">
      <c r="A1409" s="1">
        <v>1406</v>
      </c>
      <c r="B1409" s="1">
        <v>38.40277777812555</v>
      </c>
      <c r="C1409" s="1">
        <v>47357.85999991672</v>
      </c>
      <c r="D1409" s="1">
        <v>-0.01388888854111769</v>
      </c>
      <c r="E1409" s="1">
        <v>11525.47046234246</v>
      </c>
      <c r="F1409" s="1">
        <v>32.98568896930684</v>
      </c>
      <c r="G1409" s="1">
        <v>1252.632662109778</v>
      </c>
      <c r="H1409" s="1">
        <v>32.99707031691079</v>
      </c>
      <c r="I1409" s="1">
        <v>39825.63070229882</v>
      </c>
      <c r="J1409" s="1">
        <v>0.9034100089211825</v>
      </c>
      <c r="K1409" s="1">
        <v>44383.67220754733</v>
      </c>
      <c r="L1409" s="1">
        <v>0.2395219436945952</v>
      </c>
      <c r="M1409" s="1">
        <v>26.67888123186688</v>
      </c>
      <c r="N1409" s="1">
        <v>292.2731608959897</v>
      </c>
      <c r="O1409" s="1">
        <v>288.1443945712948</v>
      </c>
      <c r="P1409" s="1">
        <v>0.1468826396655867</v>
      </c>
      <c r="Q1409" s="1">
        <v>0</v>
      </c>
      <c r="R1409" s="1">
        <v>0</v>
      </c>
      <c r="S1409" s="1">
        <v>4412.055221199962</v>
      </c>
      <c r="T1409" s="1">
        <v>1366.664999999983</v>
      </c>
    </row>
    <row r="1410" spans="1:20">
      <c r="A1410" s="1">
        <v>1407</v>
      </c>
      <c r="B1410" s="1">
        <v>38.28055555548611</v>
      </c>
      <c r="C1410" s="1">
        <v>47396.14055547221</v>
      </c>
      <c r="D1410" s="1">
        <v>-0.1222222226394436</v>
      </c>
      <c r="E1410" s="1">
        <v>11488.78903723797</v>
      </c>
      <c r="F1410" s="1">
        <v>26.59679060231819</v>
      </c>
      <c r="G1410" s="1">
        <v>1111.484514097676</v>
      </c>
      <c r="H1410" s="1">
        <v>26.60692172978153</v>
      </c>
      <c r="I1410" s="1">
        <v>32010.87199946027</v>
      </c>
      <c r="J1410" s="1">
        <v>0.8995167241141413</v>
      </c>
      <c r="K1410" s="1">
        <v>35886.74468335772</v>
      </c>
      <c r="L1410" s="1">
        <v>0.116344415748518</v>
      </c>
      <c r="M1410" s="1">
        <v>-2.972875105611212</v>
      </c>
      <c r="N1410" s="1">
        <v>292.2629045665475</v>
      </c>
      <c r="O1410" s="1">
        <v>289.1589657168018</v>
      </c>
      <c r="P1410" s="1">
        <v>0.146697369657032</v>
      </c>
      <c r="Q1410" s="1">
        <v>0</v>
      </c>
      <c r="R1410" s="1">
        <v>0</v>
      </c>
      <c r="S1410" s="1">
        <v>4420.469867999962</v>
      </c>
      <c r="T1410" s="1">
        <v>1369.349999999983</v>
      </c>
    </row>
    <row r="1411" spans="1:20">
      <c r="A1411" s="1">
        <v>1408</v>
      </c>
      <c r="B1411" s="1">
        <v>38.30555555555556</v>
      </c>
      <c r="C1411" s="1">
        <v>47434.44611102776</v>
      </c>
      <c r="D1411" s="1">
        <v>0.02500000006944703</v>
      </c>
      <c r="E1411" s="1">
        <v>11496.29205600457</v>
      </c>
      <c r="F1411" s="1">
        <v>35.06626954488651</v>
      </c>
      <c r="G1411" s="1">
        <v>1291.299681355431</v>
      </c>
      <c r="H1411" s="1">
        <v>35.07803199714145</v>
      </c>
      <c r="I1411" s="1">
        <v>42230.05296544752</v>
      </c>
      <c r="J1411" s="1">
        <v>0.9050891007713819</v>
      </c>
      <c r="K1411" s="1">
        <v>46958.44824499161</v>
      </c>
      <c r="L1411" s="1">
        <v>0.09776903656178515</v>
      </c>
      <c r="M1411" s="1">
        <v>35.32566406185329</v>
      </c>
      <c r="N1411" s="1">
        <v>292.2470306322145</v>
      </c>
      <c r="O1411" s="1">
        <v>292.5376857671087</v>
      </c>
      <c r="P1411" s="1">
        <v>0.1467180146230432</v>
      </c>
      <c r="Q1411" s="1">
        <v>0</v>
      </c>
      <c r="R1411" s="1">
        <v>0</v>
      </c>
      <c r="S1411" s="1">
        <v>4428.884514799962</v>
      </c>
      <c r="T1411" s="1">
        <v>1372.034999999983</v>
      </c>
    </row>
    <row r="1412" spans="1:20">
      <c r="A1412" s="1">
        <v>1409</v>
      </c>
      <c r="B1412" s="1">
        <v>38.31111111097194</v>
      </c>
      <c r="C1412" s="1">
        <v>47472.75722213873</v>
      </c>
      <c r="D1412" s="1">
        <v>0.005555555416385971</v>
      </c>
      <c r="E1412" s="1">
        <v>11497.95939346186</v>
      </c>
      <c r="F1412" s="1">
        <v>33.96100555981963</v>
      </c>
      <c r="G1412" s="1">
        <v>1268.297702540776</v>
      </c>
      <c r="H1412" s="1">
        <v>33.97255681167954</v>
      </c>
      <c r="I1412" s="1">
        <v>40905.11538884765</v>
      </c>
      <c r="J1412" s="1">
        <v>0.9043354439398344</v>
      </c>
      <c r="K1412" s="1">
        <v>45532.237288677</v>
      </c>
      <c r="L1412" s="1">
        <v>0.0977643542834938</v>
      </c>
      <c r="M1412" s="1">
        <v>30.33569804721111</v>
      </c>
      <c r="N1412" s="1">
        <v>292.2487994929023</v>
      </c>
      <c r="O1412" s="1">
        <v>288.7952087562596</v>
      </c>
      <c r="P1412" s="1">
        <v>0.1464726975115025</v>
      </c>
      <c r="Q1412" s="1">
        <v>0</v>
      </c>
      <c r="R1412" s="1">
        <v>0</v>
      </c>
      <c r="S1412" s="1">
        <v>4437.299161599962</v>
      </c>
      <c r="T1412" s="1">
        <v>1374.719999999983</v>
      </c>
    </row>
    <row r="1413" spans="1:20">
      <c r="A1413" s="1">
        <v>1410</v>
      </c>
      <c r="B1413" s="1">
        <v>38.37222222194362</v>
      </c>
      <c r="C1413" s="1">
        <v>47511.12944436067</v>
      </c>
      <c r="D1413" s="1">
        <v>0.0611111109716731</v>
      </c>
      <c r="E1413" s="1">
        <v>11516.30010590965</v>
      </c>
      <c r="F1413" s="1">
        <v>37.23500017541161</v>
      </c>
      <c r="G1413" s="1">
        <v>1340.722349268155</v>
      </c>
      <c r="H1413" s="1">
        <v>37.24719160102641</v>
      </c>
      <c r="I1413" s="1">
        <v>44919.52184524819</v>
      </c>
      <c r="J1413" s="1">
        <v>0.9063351266749211</v>
      </c>
      <c r="K1413" s="1">
        <v>49861.7134580724</v>
      </c>
      <c r="L1413" s="1">
        <v>0.09781999220439123</v>
      </c>
      <c r="M1413" s="1">
        <v>45.53962705242788</v>
      </c>
      <c r="N1413" s="1">
        <v>292.2277807227856</v>
      </c>
      <c r="O1413" s="1">
        <v>289.2603429762926</v>
      </c>
      <c r="P1413" s="1">
        <v>0.1462620329417302</v>
      </c>
      <c r="Q1413" s="1">
        <v>0</v>
      </c>
      <c r="R1413" s="1">
        <v>0</v>
      </c>
      <c r="S1413" s="1">
        <v>4445.713808399962</v>
      </c>
      <c r="T1413" s="1">
        <v>1377.404999999983</v>
      </c>
    </row>
    <row r="1414" spans="1:20">
      <c r="A1414" s="1">
        <v>1411</v>
      </c>
      <c r="B1414" s="1">
        <v>38.47499999993028</v>
      </c>
      <c r="C1414" s="1">
        <v>47549.60444436061</v>
      </c>
      <c r="D1414" s="1">
        <v>0.1027777779866597</v>
      </c>
      <c r="E1414" s="1">
        <v>11547.14584970492</v>
      </c>
      <c r="F1414" s="1">
        <v>39.77671915453951</v>
      </c>
      <c r="G1414" s="1">
        <v>1400.222022962704</v>
      </c>
      <c r="H1414" s="1">
        <v>39.78941760914174</v>
      </c>
      <c r="I1414" s="1">
        <v>48113.93219313856</v>
      </c>
      <c r="J1414" s="1">
        <v>0.9077214865757119</v>
      </c>
      <c r="K1414" s="1">
        <v>53305.17053379835</v>
      </c>
      <c r="L1414" s="1">
        <v>0.1106522002021378</v>
      </c>
      <c r="M1414" s="1">
        <v>57.90194922408413</v>
      </c>
      <c r="N1414" s="1">
        <v>292.2097309824475</v>
      </c>
      <c r="O1414" s="1">
        <v>287.1706710527116</v>
      </c>
      <c r="P1414" s="1">
        <v>0.1459457855316439</v>
      </c>
      <c r="Q1414" s="1">
        <v>0</v>
      </c>
      <c r="R1414" s="1">
        <v>0</v>
      </c>
      <c r="S1414" s="1">
        <v>4454.128455199962</v>
      </c>
      <c r="T1414" s="1">
        <v>1380.089999999983</v>
      </c>
    </row>
    <row r="1415" spans="1:20">
      <c r="A1415" s="1">
        <v>1412</v>
      </c>
      <c r="B1415" s="1">
        <v>38.50277777770805</v>
      </c>
      <c r="C1415" s="1">
        <v>47588.10722213831</v>
      </c>
      <c r="D1415" s="1">
        <v>0.02777777777777857</v>
      </c>
      <c r="E1415" s="1">
        <v>11555.48253720021</v>
      </c>
      <c r="F1415" s="1">
        <v>35.52332385530352</v>
      </c>
      <c r="G1415" s="1">
        <v>1311.719726481869</v>
      </c>
      <c r="H1415" s="1">
        <v>35.53521111038791</v>
      </c>
      <c r="I1415" s="1">
        <v>43000.70772382653</v>
      </c>
      <c r="J1415" s="1">
        <v>0.9048019820349231</v>
      </c>
      <c r="K1415" s="1">
        <v>47824.99284663019</v>
      </c>
      <c r="L1415" s="1">
        <v>0.1236106288004895</v>
      </c>
      <c r="M1415" s="1">
        <v>38.50901853382661</v>
      </c>
      <c r="N1415" s="1">
        <v>292.1826349043513</v>
      </c>
      <c r="O1415" s="1">
        <v>285.0253385519882</v>
      </c>
      <c r="P1415" s="1">
        <v>0.1455436886620322</v>
      </c>
      <c r="Q1415" s="1">
        <v>0</v>
      </c>
      <c r="R1415" s="1">
        <v>0</v>
      </c>
      <c r="S1415" s="1">
        <v>4462.543101999961</v>
      </c>
      <c r="T1415" s="1">
        <v>1382.774999999983</v>
      </c>
    </row>
    <row r="1416" spans="1:20">
      <c r="A1416" s="1">
        <v>1413</v>
      </c>
      <c r="B1416" s="1">
        <v>38.54166666631806</v>
      </c>
      <c r="C1416" s="1">
        <v>47626.64888880463</v>
      </c>
      <c r="D1416" s="1">
        <v>0.03888888861000339</v>
      </c>
      <c r="E1416" s="1">
        <v>11567.15389960991</v>
      </c>
      <c r="F1416" s="1">
        <v>36.21862143236254</v>
      </c>
      <c r="G1416" s="1">
        <v>1328.584354876882</v>
      </c>
      <c r="H1416" s="1">
        <v>36.23064937194958</v>
      </c>
      <c r="I1416" s="1">
        <v>43886.53063764912</v>
      </c>
      <c r="J1416" s="1">
        <v>0.9051488939185338</v>
      </c>
      <c r="K1416" s="1">
        <v>48785.42701925794</v>
      </c>
      <c r="L1416" s="1">
        <v>0.1367324480414993</v>
      </c>
      <c r="M1416" s="1">
        <v>41.99916381617901</v>
      </c>
      <c r="N1416" s="1">
        <v>292.1481832445629</v>
      </c>
      <c r="O1416" s="1">
        <v>286.8827508687573</v>
      </c>
      <c r="P1416" s="1">
        <v>0.145276264922214</v>
      </c>
      <c r="Q1416" s="1">
        <v>0</v>
      </c>
      <c r="R1416" s="1">
        <v>0</v>
      </c>
      <c r="S1416" s="1">
        <v>4470.957748799961</v>
      </c>
      <c r="T1416" s="1">
        <v>1385.459999999983</v>
      </c>
    </row>
    <row r="1417" spans="1:20">
      <c r="A1417" s="1">
        <v>1414</v>
      </c>
      <c r="B1417" s="1">
        <v>38.66111111125056</v>
      </c>
      <c r="C1417" s="1">
        <v>47665.30999991588</v>
      </c>
      <c r="D1417" s="1">
        <v>0.1194444449324976</v>
      </c>
      <c r="E1417" s="1">
        <v>11603.00165598613</v>
      </c>
      <c r="F1417" s="1">
        <v>41.01364127525512</v>
      </c>
      <c r="G1417" s="1">
        <v>1437.073409672027</v>
      </c>
      <c r="H1417" s="1">
        <v>41.02661119286882</v>
      </c>
      <c r="I1417" s="1">
        <v>49849.93746371814</v>
      </c>
      <c r="J1417" s="1">
        <v>0.9079877242353848</v>
      </c>
      <c r="K1417" s="1">
        <v>55201.55442982085</v>
      </c>
      <c r="L1417" s="1">
        <v>0.1498666549639539</v>
      </c>
      <c r="M1417" s="1">
        <v>65.33003187081671</v>
      </c>
      <c r="N1417" s="1">
        <v>292.1252703785353</v>
      </c>
      <c r="O1417" s="1">
        <v>285.8309961861214</v>
      </c>
      <c r="P1417" s="1">
        <v>0.1449846040623794</v>
      </c>
      <c r="Q1417" s="1">
        <v>0</v>
      </c>
      <c r="R1417" s="1">
        <v>0</v>
      </c>
      <c r="S1417" s="1">
        <v>4479.372395599961</v>
      </c>
      <c r="T1417" s="1">
        <v>1388.144999999983</v>
      </c>
    </row>
    <row r="1418" spans="1:20">
      <c r="A1418" s="1">
        <v>1415</v>
      </c>
      <c r="B1418" s="1">
        <v>38.61111111111111</v>
      </c>
      <c r="C1418" s="1">
        <v>47703.92111102699</v>
      </c>
      <c r="D1418" s="1">
        <v>-0.05000000013944828</v>
      </c>
      <c r="E1418" s="1">
        <v>11587.99561845276</v>
      </c>
      <c r="F1418" s="1">
        <v>31.23309953746796</v>
      </c>
      <c r="G1418" s="1">
        <v>1226.55947512942</v>
      </c>
      <c r="H1418" s="1">
        <v>31.24418385369524</v>
      </c>
      <c r="I1418" s="1">
        <v>37914.56913674604</v>
      </c>
      <c r="J1418" s="1">
        <v>0.9016161663846026</v>
      </c>
      <c r="K1418" s="1">
        <v>42351.78495055158</v>
      </c>
      <c r="L1418" s="1">
        <v>0.1631124394142186</v>
      </c>
      <c r="M1418" s="1">
        <v>19.36428846446809</v>
      </c>
      <c r="N1418" s="1">
        <v>292.1002808760647</v>
      </c>
      <c r="O1418" s="1">
        <v>281.4441400106071</v>
      </c>
      <c r="P1418" s="1">
        <v>0.1445309232854987</v>
      </c>
      <c r="Q1418" s="1">
        <v>0</v>
      </c>
      <c r="R1418" s="1">
        <v>0</v>
      </c>
      <c r="S1418" s="1">
        <v>4487.787042399961</v>
      </c>
      <c r="T1418" s="1">
        <v>1390.829999999983</v>
      </c>
    </row>
    <row r="1419" spans="1:20">
      <c r="A1419" s="1">
        <v>1416</v>
      </c>
      <c r="B1419" s="1">
        <v>38.60277777798722</v>
      </c>
      <c r="C1419" s="1">
        <v>47742.52388880498</v>
      </c>
      <c r="D1419" s="1">
        <v>-0.008333333123886177</v>
      </c>
      <c r="E1419" s="1">
        <v>11585.49461226703</v>
      </c>
      <c r="F1419" s="1">
        <v>33.60680671463184</v>
      </c>
      <c r="G1419" s="1">
        <v>1276.506761528099</v>
      </c>
      <c r="H1419" s="1">
        <v>33.61834489059667</v>
      </c>
      <c r="I1419" s="1">
        <v>40786.78990808511</v>
      </c>
      <c r="J1419" s="1">
        <v>0.9032239504710607</v>
      </c>
      <c r="K1419" s="1">
        <v>45456.8959025206</v>
      </c>
      <c r="L1419" s="1">
        <v>0.1766464848272581</v>
      </c>
      <c r="M1419" s="1">
        <v>30.34612969130299</v>
      </c>
      <c r="N1419" s="1">
        <v>292.0614095071015</v>
      </c>
      <c r="O1419" s="1">
        <v>288.6407760186722</v>
      </c>
      <c r="P1419" s="1">
        <v>0.144396449060051</v>
      </c>
      <c r="Q1419" s="1">
        <v>0</v>
      </c>
      <c r="R1419" s="1">
        <v>0</v>
      </c>
      <c r="S1419" s="1">
        <v>4496.201689199961</v>
      </c>
      <c r="T1419" s="1">
        <v>1393.514999999983</v>
      </c>
    </row>
    <row r="1420" spans="1:20">
      <c r="A1420" s="1">
        <v>1417</v>
      </c>
      <c r="B1420" s="1">
        <v>38.51111111153001</v>
      </c>
      <c r="C1420" s="1">
        <v>47781.03499991651</v>
      </c>
      <c r="D1420" s="1">
        <v>-0.09166666645721477</v>
      </c>
      <c r="E1420" s="1">
        <v>11557.98354359544</v>
      </c>
      <c r="F1420" s="1">
        <v>28.69503847372141</v>
      </c>
      <c r="G1420" s="1">
        <v>1167.538157825726</v>
      </c>
      <c r="H1420" s="1">
        <v>28.70561681634659</v>
      </c>
      <c r="I1420" s="1">
        <v>34743.82053180745</v>
      </c>
      <c r="J1420" s="1">
        <v>0.9002239091082767</v>
      </c>
      <c r="K1420" s="1">
        <v>38894.64315519368</v>
      </c>
      <c r="L1420" s="1">
        <v>0.1898935446621087</v>
      </c>
      <c r="M1420" s="1">
        <v>7.355880428930545</v>
      </c>
      <c r="N1420" s="1">
        <v>292.0498877554652</v>
      </c>
      <c r="O1420" s="1">
        <v>286.2873536216076</v>
      </c>
      <c r="P1420" s="1">
        <v>0.1441857120483059</v>
      </c>
      <c r="Q1420" s="1">
        <v>0</v>
      </c>
      <c r="R1420" s="1">
        <v>0</v>
      </c>
      <c r="S1420" s="1">
        <v>4504.616335999961</v>
      </c>
      <c r="T1420" s="1">
        <v>1396.199999999983</v>
      </c>
    </row>
    <row r="1421" spans="1:20">
      <c r="A1421" s="1">
        <v>1418</v>
      </c>
      <c r="B1421" s="1">
        <v>38.36111111111111</v>
      </c>
      <c r="C1421" s="1">
        <v>47819.39611102762</v>
      </c>
      <c r="D1421" s="1">
        <v>-0.150000000418899</v>
      </c>
      <c r="E1421" s="1">
        <v>11512.96543099515</v>
      </c>
      <c r="F1421" s="1">
        <v>25.12732078964487</v>
      </c>
      <c r="G1421" s="1">
        <v>1084.520991771918</v>
      </c>
      <c r="H1421" s="1">
        <v>25.13718538737698</v>
      </c>
      <c r="I1421" s="1">
        <v>30306.26850949552</v>
      </c>
      <c r="J1421" s="1">
        <v>0.8982951359482998</v>
      </c>
      <c r="K1421" s="1">
        <v>34037.54047716424</v>
      </c>
      <c r="L1421" s="1">
        <v>0.1109972402067365</v>
      </c>
      <c r="M1421" s="1">
        <v>-9.278229348200792</v>
      </c>
      <c r="N1421" s="1">
        <v>292.0318318082989</v>
      </c>
      <c r="O1421" s="1">
        <v>291.2153493813968</v>
      </c>
      <c r="P1421" s="1">
        <v>0.1441346295453272</v>
      </c>
      <c r="Q1421" s="1">
        <v>0</v>
      </c>
      <c r="R1421" s="1">
        <v>0</v>
      </c>
      <c r="S1421" s="1">
        <v>4513.030982799961</v>
      </c>
      <c r="T1421" s="1">
        <v>1398.884999999982</v>
      </c>
    </row>
    <row r="1422" spans="1:20">
      <c r="A1422" s="1">
        <v>1419</v>
      </c>
      <c r="B1422" s="1">
        <v>38.36666666652695</v>
      </c>
      <c r="C1422" s="1">
        <v>47857.76277769415</v>
      </c>
      <c r="D1422" s="1">
        <v>0.005555555415838853</v>
      </c>
      <c r="E1422" s="1">
        <v>11514.63276845228</v>
      </c>
      <c r="F1422" s="1">
        <v>34.04479624705988</v>
      </c>
      <c r="G1422" s="1">
        <v>1273.062400820433</v>
      </c>
      <c r="H1422" s="1">
        <v>34.05637410503822</v>
      </c>
      <c r="I1422" s="1">
        <v>41065.50024212559</v>
      </c>
      <c r="J1422" s="1">
        <v>0.9042245883855027</v>
      </c>
      <c r="K1422" s="1">
        <v>45715.1554487677</v>
      </c>
      <c r="L1422" s="1">
        <v>0.09835026601911979</v>
      </c>
      <c r="M1422" s="1">
        <v>31.00064666449457</v>
      </c>
      <c r="N1422" s="1">
        <v>292.0274550594436</v>
      </c>
      <c r="O1422" s="1">
        <v>292.9399713840256</v>
      </c>
      <c r="P1422" s="1">
        <v>0.1441990616935786</v>
      </c>
      <c r="Q1422" s="1">
        <v>0</v>
      </c>
      <c r="R1422" s="1">
        <v>0</v>
      </c>
      <c r="S1422" s="1">
        <v>4521.445629599961</v>
      </c>
      <c r="T1422" s="1">
        <v>1401.569999999982</v>
      </c>
    </row>
    <row r="1423" spans="1:20">
      <c r="A1423" s="1">
        <v>1420</v>
      </c>
      <c r="B1423" s="1">
        <v>38.42499999979027</v>
      </c>
      <c r="C1423" s="1">
        <v>47896.18777769394</v>
      </c>
      <c r="D1423" s="1">
        <v>0.05833333326332735</v>
      </c>
      <c r="E1423" s="1">
        <v>11532.13981217138</v>
      </c>
      <c r="F1423" s="1">
        <v>37.15563442162808</v>
      </c>
      <c r="G1423" s="1">
        <v>1341.97429755681</v>
      </c>
      <c r="H1423" s="1">
        <v>37.16782047054059</v>
      </c>
      <c r="I1423" s="1">
        <v>44885.45290657142</v>
      </c>
      <c r="J1423" s="1">
        <v>0.9061238155253133</v>
      </c>
      <c r="K1423" s="1">
        <v>49835.67287109618</v>
      </c>
      <c r="L1423" s="1">
        <v>0.09833565280789638</v>
      </c>
      <c r="M1423" s="1">
        <v>45.48275372658803</v>
      </c>
      <c r="N1423" s="1">
        <v>292.0329756059058</v>
      </c>
      <c r="O1423" s="1">
        <v>288.9845067786858</v>
      </c>
      <c r="P1423" s="1">
        <v>0.1439837794250751</v>
      </c>
      <c r="Q1423" s="1">
        <v>0</v>
      </c>
      <c r="R1423" s="1">
        <v>0</v>
      </c>
      <c r="S1423" s="1">
        <v>4529.860276399961</v>
      </c>
      <c r="T1423" s="1">
        <v>1404.254999999982</v>
      </c>
    </row>
    <row r="1424" spans="1:20">
      <c r="A1424" s="1">
        <v>1421</v>
      </c>
      <c r="B1424" s="1">
        <v>38.5</v>
      </c>
      <c r="C1424" s="1">
        <v>47934.68777769394</v>
      </c>
      <c r="D1424" s="1">
        <v>0.07500000020972664</v>
      </c>
      <c r="E1424" s="1">
        <v>11554.6488684716</v>
      </c>
      <c r="F1424" s="1">
        <v>38.22366203019343</v>
      </c>
      <c r="G1424" s="1">
        <v>1368.752039073748</v>
      </c>
      <c r="H1424" s="1">
        <v>38.23606702665701</v>
      </c>
      <c r="I1424" s="1">
        <v>46265.64110225499</v>
      </c>
      <c r="J1424" s="1">
        <v>0.9066108893330554</v>
      </c>
      <c r="K1424" s="1">
        <v>51331.42003543561</v>
      </c>
      <c r="L1424" s="1">
        <v>0.09838447882639297</v>
      </c>
      <c r="M1424" s="1">
        <v>50.77994038540673</v>
      </c>
      <c r="N1424" s="1">
        <v>292.0145302211404</v>
      </c>
      <c r="O1424" s="1">
        <v>287.5397332001609</v>
      </c>
      <c r="P1424" s="1">
        <v>0.1436679269686405</v>
      </c>
      <c r="Q1424" s="1">
        <v>0</v>
      </c>
      <c r="R1424" s="1">
        <v>0</v>
      </c>
      <c r="S1424" s="1">
        <v>4538.274923199961</v>
      </c>
      <c r="T1424" s="1">
        <v>1406.939999999982</v>
      </c>
    </row>
    <row r="1425" spans="1:20">
      <c r="A1425" s="1">
        <v>1422</v>
      </c>
      <c r="B1425" s="1">
        <v>38.5</v>
      </c>
      <c r="C1425" s="1">
        <v>47973.18777769394</v>
      </c>
      <c r="D1425" s="1">
        <v>0</v>
      </c>
      <c r="E1425" s="1">
        <v>11554.6488684716</v>
      </c>
      <c r="F1425" s="1">
        <v>33.92820747272727</v>
      </c>
      <c r="G1425" s="1">
        <v>1277.788562415711</v>
      </c>
      <c r="H1425" s="1">
        <v>33.93978806741898</v>
      </c>
      <c r="I1425" s="1">
        <v>41067.14356157697</v>
      </c>
      <c r="J1425" s="1">
        <v>0.90374670336023</v>
      </c>
      <c r="K1425" s="1">
        <v>45740.98850804634</v>
      </c>
      <c r="L1425" s="1">
        <v>0.1116600103726832</v>
      </c>
      <c r="M1425" s="1">
        <v>31.14049599641809</v>
      </c>
      <c r="N1425" s="1">
        <v>291.9874679826731</v>
      </c>
      <c r="O1425" s="1">
        <v>286.3173793125144</v>
      </c>
      <c r="P1425" s="1">
        <v>0.1433152884937418</v>
      </c>
      <c r="Q1425" s="1">
        <v>0</v>
      </c>
      <c r="R1425" s="1">
        <v>0</v>
      </c>
      <c r="S1425" s="1">
        <v>4546.68956999996</v>
      </c>
      <c r="T1425" s="1">
        <v>1409.624999999982</v>
      </c>
    </row>
    <row r="1426" spans="1:20">
      <c r="A1426" s="1">
        <v>1423</v>
      </c>
      <c r="B1426" s="1">
        <v>38.49722222229222</v>
      </c>
      <c r="C1426" s="1">
        <v>48011.68499991624</v>
      </c>
      <c r="D1426" s="1">
        <v>-0.002777777707784423</v>
      </c>
      <c r="E1426" s="1">
        <v>11553.81519974308</v>
      </c>
      <c r="F1426" s="1">
        <v>33.7649095795238</v>
      </c>
      <c r="G1426" s="1">
        <v>1274.180933592018</v>
      </c>
      <c r="H1426" s="1">
        <v>33.77645831152593</v>
      </c>
      <c r="I1426" s="1">
        <v>40866.56581859665</v>
      </c>
      <c r="J1426" s="1">
        <v>0.9036461535435865</v>
      </c>
      <c r="K1426" s="1">
        <v>45524.0798661525</v>
      </c>
      <c r="L1426" s="1">
        <v>0.1250579282707433</v>
      </c>
      <c r="M1426" s="1">
        <v>30.42644214450866</v>
      </c>
      <c r="N1426" s="1">
        <v>291.9572539181438</v>
      </c>
      <c r="O1426" s="1">
        <v>288.0628880035084</v>
      </c>
      <c r="P1426" s="1">
        <v>0.1430990350493223</v>
      </c>
      <c r="Q1426" s="1">
        <v>0</v>
      </c>
      <c r="R1426" s="1">
        <v>0</v>
      </c>
      <c r="S1426" s="1">
        <v>4555.10421679996</v>
      </c>
      <c r="T1426" s="1">
        <v>1412.309999999982</v>
      </c>
    </row>
    <row r="1427" spans="1:20">
      <c r="A1427" s="1">
        <v>1424</v>
      </c>
      <c r="B1427" s="1">
        <v>38.46666666680667</v>
      </c>
      <c r="C1427" s="1">
        <v>48050.15166658304</v>
      </c>
      <c r="D1427" s="1">
        <v>-0.03055555548554878</v>
      </c>
      <c r="E1427" s="1">
        <v>11544.64484351927</v>
      </c>
      <c r="F1427" s="1">
        <v>32.12774365222133</v>
      </c>
      <c r="G1427" s="1">
        <v>1237.892935604584</v>
      </c>
      <c r="H1427" s="1">
        <v>32.13897239479748</v>
      </c>
      <c r="I1427" s="1">
        <v>38854.48719819467</v>
      </c>
      <c r="J1427" s="1">
        <v>0.9026461998280056</v>
      </c>
      <c r="K1427" s="1">
        <v>43345.09031954955</v>
      </c>
      <c r="L1427" s="1">
        <v>0.1384727969483875</v>
      </c>
      <c r="M1427" s="1">
        <v>22.81483439415353</v>
      </c>
      <c r="N1427" s="1">
        <v>291.9387253230259</v>
      </c>
      <c r="O1427" s="1">
        <v>287.7254907780875</v>
      </c>
      <c r="P1427" s="1">
        <v>0.1428877403122076</v>
      </c>
      <c r="Q1427" s="1">
        <v>0</v>
      </c>
      <c r="R1427" s="1">
        <v>0</v>
      </c>
      <c r="S1427" s="1">
        <v>4563.51886359996</v>
      </c>
      <c r="T1427" s="1">
        <v>1414.994999999982</v>
      </c>
    </row>
    <row r="1428" spans="1:20">
      <c r="A1428" s="1">
        <v>1425</v>
      </c>
      <c r="B1428" s="1">
        <v>38.41666666666667</v>
      </c>
      <c r="C1428" s="1">
        <v>48088.56833324971</v>
      </c>
      <c r="D1428" s="1">
        <v>-0.05000000013999539</v>
      </c>
      <c r="E1428" s="1">
        <v>11529.63880598573</v>
      </c>
      <c r="F1428" s="1">
        <v>30.93849349652754</v>
      </c>
      <c r="G1428" s="1">
        <v>1210.104983056171</v>
      </c>
      <c r="H1428" s="1">
        <v>30.94948446507626</v>
      </c>
      <c r="I1428" s="1">
        <v>37367.81802914328</v>
      </c>
      <c r="J1428" s="1">
        <v>0.9020032682501935</v>
      </c>
      <c r="K1428" s="1">
        <v>41727.58606810099</v>
      </c>
      <c r="L1428" s="1">
        <v>0.1519532700632554</v>
      </c>
      <c r="M1428" s="1">
        <v>17.18211062521475</v>
      </c>
      <c r="N1428" s="1">
        <v>291.92062158995</v>
      </c>
      <c r="O1428" s="1">
        <v>288.4538328978067</v>
      </c>
      <c r="P1428" s="1">
        <v>0.1427293039622482</v>
      </c>
      <c r="Q1428" s="1">
        <v>0</v>
      </c>
      <c r="R1428" s="1">
        <v>0</v>
      </c>
      <c r="S1428" s="1">
        <v>4571.93351039996</v>
      </c>
      <c r="T1428" s="1">
        <v>1417.679999999982</v>
      </c>
    </row>
    <row r="1429" spans="1:20">
      <c r="A1429" s="1">
        <v>1426</v>
      </c>
      <c r="B1429" s="1">
        <v>38.39166666729722</v>
      </c>
      <c r="C1429" s="1">
        <v>48126.959999917</v>
      </c>
      <c r="D1429" s="1">
        <v>-0.02499999936944874</v>
      </c>
      <c r="E1429" s="1">
        <v>11522.13578742921</v>
      </c>
      <c r="F1429" s="1">
        <v>32.33254171429299</v>
      </c>
      <c r="G1429" s="1">
        <v>1238.241617400368</v>
      </c>
      <c r="H1429" s="1">
        <v>32.34379556178667</v>
      </c>
      <c r="I1429" s="1">
        <v>39025.86970741866</v>
      </c>
      <c r="J1429" s="1">
        <v>0.903007839166899</v>
      </c>
      <c r="K1429" s="1">
        <v>43517.64221163718</v>
      </c>
      <c r="L1429" s="1">
        <v>0.1654473516078845</v>
      </c>
      <c r="M1429" s="1">
        <v>23.47381834290131</v>
      </c>
      <c r="N1429" s="1">
        <v>291.9070467634855</v>
      </c>
      <c r="O1429" s="1">
        <v>289.06431206551</v>
      </c>
      <c r="P1429" s="1">
        <v>0.1426099837495731</v>
      </c>
      <c r="Q1429" s="1">
        <v>0</v>
      </c>
      <c r="R1429" s="1">
        <v>0</v>
      </c>
      <c r="S1429" s="1">
        <v>4580.34815719996</v>
      </c>
      <c r="T1429" s="1">
        <v>1420.364999999982</v>
      </c>
    </row>
    <row r="1430" spans="1:20">
      <c r="A1430" s="1">
        <v>1427</v>
      </c>
      <c r="B1430" s="1">
        <v>38.15000000042055</v>
      </c>
      <c r="C1430" s="1">
        <v>48165.10999991743</v>
      </c>
      <c r="D1430" s="1">
        <v>-0.241666666876668</v>
      </c>
      <c r="E1430" s="1">
        <v>11449.60660615717</v>
      </c>
      <c r="F1430" s="1">
        <v>19.55960827424018</v>
      </c>
      <c r="G1430" s="1">
        <v>957.6597380559442</v>
      </c>
      <c r="H1430" s="1">
        <v>19.56836716847181</v>
      </c>
      <c r="I1430" s="1">
        <v>23462.47223525635</v>
      </c>
      <c r="J1430" s="1">
        <v>0.8929141369492593</v>
      </c>
      <c r="K1430" s="1">
        <v>26576.29159889718</v>
      </c>
      <c r="L1430" s="1">
        <v>0.1059512803991618</v>
      </c>
      <c r="M1430" s="1">
        <v>-34.44583429933899</v>
      </c>
      <c r="N1430" s="1">
        <v>291.8968234076634</v>
      </c>
      <c r="O1430" s="1">
        <v>289.4097422983757</v>
      </c>
      <c r="P1430" s="1">
        <v>0.1424469711221919</v>
      </c>
      <c r="Q1430" s="1">
        <v>0</v>
      </c>
      <c r="R1430" s="1">
        <v>0</v>
      </c>
      <c r="S1430" s="1">
        <v>4588.76280399996</v>
      </c>
      <c r="T1430" s="1">
        <v>1423.049999999982</v>
      </c>
    </row>
    <row r="1431" spans="1:20">
      <c r="A1431" s="1">
        <v>1428</v>
      </c>
      <c r="B1431" s="1">
        <v>37.97777777833861</v>
      </c>
      <c r="C1431" s="1">
        <v>48203.08777769576</v>
      </c>
      <c r="D1431" s="1">
        <v>-0.1722222220819489</v>
      </c>
      <c r="E1431" s="1">
        <v>11397.91914372847</v>
      </c>
      <c r="F1431" s="1">
        <v>23.27899305323536</v>
      </c>
      <c r="G1431" s="1">
        <v>1026.820461407346</v>
      </c>
      <c r="H1431" s="1">
        <v>23.28842708991473</v>
      </c>
      <c r="I1431" s="1">
        <v>27796.77084887442</v>
      </c>
      <c r="J1431" s="1">
        <v>0.8982130932893251</v>
      </c>
      <c r="K1431" s="1">
        <v>31246.74421531813</v>
      </c>
      <c r="L1431" s="1">
        <v>0.09038756354058873</v>
      </c>
      <c r="M1431" s="1">
        <v>-18.76798124620027</v>
      </c>
      <c r="N1431" s="1">
        <v>291.8828564857494</v>
      </c>
      <c r="O1431" s="1">
        <v>294.9963315221895</v>
      </c>
      <c r="P1431" s="1">
        <v>0.1426861783048262</v>
      </c>
      <c r="Q1431" s="1">
        <v>0</v>
      </c>
      <c r="R1431" s="1">
        <v>0</v>
      </c>
      <c r="S1431" s="1">
        <v>4597.17745079996</v>
      </c>
      <c r="T1431" s="1">
        <v>1425.734999999982</v>
      </c>
    </row>
    <row r="1432" spans="1:20">
      <c r="A1432" s="1">
        <v>1429</v>
      </c>
      <c r="B1432" s="1">
        <v>37.75000000070111</v>
      </c>
      <c r="C1432" s="1">
        <v>48240.83777769646</v>
      </c>
      <c r="D1432" s="1">
        <v>-0.227777777637499</v>
      </c>
      <c r="E1432" s="1">
        <v>11329.55830630919</v>
      </c>
      <c r="F1432" s="1">
        <v>19.75788936816624</v>
      </c>
      <c r="G1432" s="1">
        <v>942.751484713041</v>
      </c>
      <c r="H1432" s="1">
        <v>19.76660327403518</v>
      </c>
      <c r="I1432" s="1">
        <v>23451.66288484443</v>
      </c>
      <c r="J1432" s="1">
        <v>0.8953040365811191</v>
      </c>
      <c r="K1432" s="1">
        <v>26494.07701365769</v>
      </c>
      <c r="L1432" s="1">
        <v>0.09037148881791568</v>
      </c>
      <c r="M1432" s="1">
        <v>-34.78281945338641</v>
      </c>
      <c r="N1432" s="1">
        <v>291.9033517571575</v>
      </c>
      <c r="O1432" s="1">
        <v>293.5994421644833</v>
      </c>
      <c r="P1432" s="1">
        <v>0.1428165115079248</v>
      </c>
      <c r="Q1432" s="1">
        <v>0</v>
      </c>
      <c r="R1432" s="1">
        <v>0</v>
      </c>
      <c r="S1432" s="1">
        <v>4605.59209759996</v>
      </c>
      <c r="T1432" s="1">
        <v>1428.419999999982</v>
      </c>
    </row>
    <row r="1433" spans="1:20">
      <c r="A1433" s="1">
        <v>1430</v>
      </c>
      <c r="B1433" s="1">
        <v>37.47222222292361</v>
      </c>
      <c r="C1433" s="1">
        <v>48278.30999991939</v>
      </c>
      <c r="D1433" s="1">
        <v>-0.2777777777775015</v>
      </c>
      <c r="E1433" s="1">
        <v>11246.19143135638</v>
      </c>
      <c r="F1433" s="1">
        <v>16.48325245104976</v>
      </c>
      <c r="G1433" s="1">
        <v>866.2521943376674</v>
      </c>
      <c r="H1433" s="1">
        <v>16.49131862333721</v>
      </c>
      <c r="I1433" s="1">
        <v>19421.79976637153</v>
      </c>
      <c r="J1433" s="1">
        <v>0.8764859974264595</v>
      </c>
      <c r="K1433" s="1">
        <v>22458.71083325674</v>
      </c>
      <c r="L1433" s="1">
        <v>0.0929578584154175</v>
      </c>
      <c r="M1433" s="1">
        <v>-48.2388195482196</v>
      </c>
      <c r="N1433" s="1">
        <v>291.914518705999</v>
      </c>
      <c r="O1433" s="1">
        <v>295.1478551120359</v>
      </c>
      <c r="P1433" s="1">
        <v>0.14305805886524</v>
      </c>
      <c r="Q1433" s="1">
        <v>0</v>
      </c>
      <c r="R1433" s="1">
        <v>0</v>
      </c>
      <c r="S1433" s="1">
        <v>4614.00674439996</v>
      </c>
      <c r="T1433" s="1">
        <v>1431.104999999982</v>
      </c>
    </row>
    <row r="1434" spans="1:20">
      <c r="A1434" s="1">
        <v>1431</v>
      </c>
      <c r="B1434" s="1">
        <v>37.20277777826889</v>
      </c>
      <c r="C1434" s="1">
        <v>48315.51277769766</v>
      </c>
      <c r="D1434" s="1">
        <v>-0.2694444446547166</v>
      </c>
      <c r="E1434" s="1">
        <v>11165.32556258896</v>
      </c>
      <c r="F1434" s="1">
        <v>16.56475486190317</v>
      </c>
      <c r="G1434" s="1">
        <v>855.5686783638605</v>
      </c>
      <c r="H1434" s="1">
        <v>16.57277925330887</v>
      </c>
      <c r="I1434" s="1">
        <v>19377.39331720202</v>
      </c>
      <c r="J1434" s="1">
        <v>0.8777834198939637</v>
      </c>
      <c r="K1434" s="1">
        <v>22375.36947957254</v>
      </c>
      <c r="L1434" s="1">
        <v>0.09553523267340487</v>
      </c>
      <c r="M1434" s="1">
        <v>-48.49231050685342</v>
      </c>
      <c r="N1434" s="1">
        <v>291.9352144835738</v>
      </c>
      <c r="O1434" s="1">
        <v>296.5437213330034</v>
      </c>
      <c r="P1434" s="1">
        <v>0.1433930506676581</v>
      </c>
      <c r="Q1434" s="1">
        <v>0</v>
      </c>
      <c r="R1434" s="1">
        <v>0</v>
      </c>
      <c r="S1434" s="1">
        <v>4622.42139119996</v>
      </c>
      <c r="T1434" s="1">
        <v>1433.789999999982</v>
      </c>
    </row>
    <row r="1435" spans="1:20">
      <c r="A1435" s="1">
        <v>1432</v>
      </c>
      <c r="B1435" s="1">
        <v>37.01388888924</v>
      </c>
      <c r="C1435" s="1">
        <v>48352.5266665869</v>
      </c>
      <c r="D1435" s="1">
        <v>-0.1888888890288882</v>
      </c>
      <c r="E1435" s="1">
        <v>11108.63608757898</v>
      </c>
      <c r="F1435" s="1">
        <v>20.9026468959022</v>
      </c>
      <c r="G1435" s="1">
        <v>931.2309387849187</v>
      </c>
      <c r="H1435" s="1">
        <v>20.91142549618225</v>
      </c>
      <c r="I1435" s="1">
        <v>24326.12850898404</v>
      </c>
      <c r="J1435" s="1">
        <v>0.8995212561216651</v>
      </c>
      <c r="K1435" s="1">
        <v>27343.41708818252</v>
      </c>
      <c r="L1435" s="1">
        <v>0.09810392266632401</v>
      </c>
      <c r="M1435" s="1">
        <v>-31.89911638944538</v>
      </c>
      <c r="N1435" s="1">
        <v>291.963916581205</v>
      </c>
      <c r="O1435" s="1">
        <v>296.7212024610807</v>
      </c>
      <c r="P1435" s="1">
        <v>0.1437298028239557</v>
      </c>
      <c r="Q1435" s="1">
        <v>0</v>
      </c>
      <c r="R1435" s="1">
        <v>0</v>
      </c>
      <c r="S1435" s="1">
        <v>4630.836037999959</v>
      </c>
      <c r="T1435" s="1">
        <v>1436.474999999982</v>
      </c>
    </row>
    <row r="1436" spans="1:20">
      <c r="A1436" s="1">
        <v>1433</v>
      </c>
      <c r="B1436" s="1">
        <v>36.87500000035111</v>
      </c>
      <c r="C1436" s="1">
        <v>48389.40166658725</v>
      </c>
      <c r="D1436" s="1">
        <v>-0.1388888888888928</v>
      </c>
      <c r="E1436" s="1">
        <v>11066.95265010252</v>
      </c>
      <c r="F1436" s="1">
        <v>23.56442554028183</v>
      </c>
      <c r="G1436" s="1">
        <v>978.8906251279132</v>
      </c>
      <c r="H1436" s="1">
        <v>23.57368817922077</v>
      </c>
      <c r="I1436" s="1">
        <v>27320.22076510706</v>
      </c>
      <c r="J1436" s="1">
        <v>0.9017129322851218</v>
      </c>
      <c r="K1436" s="1">
        <v>30598.13567813886</v>
      </c>
      <c r="L1436" s="1">
        <v>0.1006703617346484</v>
      </c>
      <c r="M1436" s="1">
        <v>-20.94009274800512</v>
      </c>
      <c r="N1436" s="1">
        <v>291.9927695059566</v>
      </c>
      <c r="O1436" s="1">
        <v>295.2040650918977</v>
      </c>
      <c r="P1436" s="1">
        <v>0.1439513244655491</v>
      </c>
      <c r="Q1436" s="1">
        <v>0</v>
      </c>
      <c r="R1436" s="1">
        <v>0</v>
      </c>
      <c r="S1436" s="1">
        <v>4639.250684799959</v>
      </c>
      <c r="T1436" s="1">
        <v>1439.159999999982</v>
      </c>
    </row>
    <row r="1437" spans="1:20">
      <c r="A1437" s="1">
        <v>1434</v>
      </c>
      <c r="B1437" s="1">
        <v>36.7416666668775</v>
      </c>
      <c r="C1437" s="1">
        <v>48426.14333325413</v>
      </c>
      <c r="D1437" s="1">
        <v>-0.1333333334736082</v>
      </c>
      <c r="E1437" s="1">
        <v>11026.93655008304</v>
      </c>
      <c r="F1437" s="1">
        <v>23.68953787095263</v>
      </c>
      <c r="G1437" s="1">
        <v>974.9162299059557</v>
      </c>
      <c r="H1437" s="1">
        <v>23.69879637973195</v>
      </c>
      <c r="I1437" s="1">
        <v>27365.90299112417</v>
      </c>
      <c r="J1437" s="1">
        <v>0.9021964987523242</v>
      </c>
      <c r="K1437" s="1">
        <v>30632.53069477584</v>
      </c>
      <c r="L1437" s="1">
        <v>0.1032442376355827</v>
      </c>
      <c r="M1437" s="1">
        <v>-20.81887010694711</v>
      </c>
      <c r="N1437" s="1">
        <v>292.0117494802083</v>
      </c>
      <c r="O1437" s="1">
        <v>294.1736933919944</v>
      </c>
      <c r="P1437" s="1">
        <v>0.1440967417762991</v>
      </c>
      <c r="Q1437" s="1">
        <v>0</v>
      </c>
      <c r="R1437" s="1">
        <v>0</v>
      </c>
      <c r="S1437" s="1">
        <v>4647.665331599959</v>
      </c>
      <c r="T1437" s="1">
        <v>1441.844999999982</v>
      </c>
    </row>
    <row r="1438" spans="1:20">
      <c r="A1438" s="1">
        <v>1435</v>
      </c>
      <c r="B1438" s="1">
        <v>36.65555555583666</v>
      </c>
      <c r="C1438" s="1">
        <v>48462.79888880996</v>
      </c>
      <c r="D1438" s="1">
        <v>-0.08611111104083591</v>
      </c>
      <c r="E1438" s="1">
        <v>11001.09281886873</v>
      </c>
      <c r="F1438" s="1">
        <v>26.26976432370294</v>
      </c>
      <c r="G1438" s="1">
        <v>1023.033579271061</v>
      </c>
      <c r="H1438" s="1">
        <v>26.27950261313149</v>
      </c>
      <c r="I1438" s="1">
        <v>30274.82128048387</v>
      </c>
      <c r="J1438" s="1">
        <v>0.9041754068867337</v>
      </c>
      <c r="K1438" s="1">
        <v>33783.34963536164</v>
      </c>
      <c r="L1438" s="1">
        <v>0.1058232705330606</v>
      </c>
      <c r="M1438" s="1">
        <v>-10.14434518944432</v>
      </c>
      <c r="N1438" s="1">
        <v>292.0242088353933</v>
      </c>
      <c r="O1438" s="1">
        <v>294.2273297589134</v>
      </c>
      <c r="P1438" s="1">
        <v>0.1442413172631529</v>
      </c>
      <c r="Q1438" s="1">
        <v>0</v>
      </c>
      <c r="R1438" s="1">
        <v>0</v>
      </c>
      <c r="S1438" s="1">
        <v>4656.079978399959</v>
      </c>
      <c r="T1438" s="1">
        <v>1444.529999999982</v>
      </c>
    </row>
    <row r="1439" spans="1:20">
      <c r="A1439" s="1">
        <v>1436</v>
      </c>
      <c r="B1439" s="1">
        <v>36.54722222243306</v>
      </c>
      <c r="C1439" s="1">
        <v>48499.3461110324</v>
      </c>
      <c r="D1439" s="1">
        <v>-0.108333333403607</v>
      </c>
      <c r="E1439" s="1">
        <v>10968.57973761601</v>
      </c>
      <c r="F1439" s="1">
        <v>24.84105004223291</v>
      </c>
      <c r="G1439" s="1">
        <v>989.2349936161761</v>
      </c>
      <c r="H1439" s="1">
        <v>24.85049451442214</v>
      </c>
      <c r="I1439" s="1">
        <v>28543.94856832953</v>
      </c>
      <c r="J1439" s="1">
        <v>0.903497064363343</v>
      </c>
      <c r="K1439" s="1">
        <v>31892.74080037357</v>
      </c>
      <c r="L1439" s="1">
        <v>0.1084014624342636</v>
      </c>
      <c r="M1439" s="1">
        <v>-16.55336964076309</v>
      </c>
      <c r="N1439" s="1">
        <v>292.036596063107</v>
      </c>
      <c r="O1439" s="1">
        <v>293.1362579170807</v>
      </c>
      <c r="P1439" s="1">
        <v>0.1443117641047463</v>
      </c>
      <c r="Q1439" s="1">
        <v>0</v>
      </c>
      <c r="R1439" s="1">
        <v>0</v>
      </c>
      <c r="S1439" s="1">
        <v>4664.494625199959</v>
      </c>
      <c r="T1439" s="1">
        <v>1447.214999999982</v>
      </c>
    </row>
    <row r="1440" spans="1:20">
      <c r="A1440" s="1">
        <v>1437</v>
      </c>
      <c r="B1440" s="1">
        <v>36.4638888891</v>
      </c>
      <c r="C1440" s="1">
        <v>48535.8099999215</v>
      </c>
      <c r="D1440" s="1">
        <v>-0.08333333333305859</v>
      </c>
      <c r="E1440" s="1">
        <v>10943.56967513022</v>
      </c>
      <c r="F1440" s="1">
        <v>26.1531923971822</v>
      </c>
      <c r="G1440" s="1">
        <v>1012.02948812084</v>
      </c>
      <c r="H1440" s="1">
        <v>26.16287657550024</v>
      </c>
      <c r="I1440" s="1">
        <v>29982.86419757444</v>
      </c>
      <c r="J1440" s="1">
        <v>0.904556963256602</v>
      </c>
      <c r="K1440" s="1">
        <v>33446.46331352047</v>
      </c>
      <c r="L1440" s="1">
        <v>0.1109855929967215</v>
      </c>
      <c r="M1440" s="1">
        <v>-11.28613896904369</v>
      </c>
      <c r="N1440" s="1">
        <v>292.0426319484947</v>
      </c>
      <c r="O1440" s="1">
        <v>293.8798174941687</v>
      </c>
      <c r="P1440" s="1">
        <v>0.1444267180605849</v>
      </c>
      <c r="Q1440" s="1">
        <v>0</v>
      </c>
      <c r="R1440" s="1">
        <v>0</v>
      </c>
      <c r="S1440" s="1">
        <v>4672.909271999959</v>
      </c>
      <c r="T1440" s="1">
        <v>1449.899999999981</v>
      </c>
    </row>
    <row r="1441" spans="1:20">
      <c r="A1441" s="1">
        <v>1438</v>
      </c>
      <c r="B1441" s="1">
        <v>36.36388888952194</v>
      </c>
      <c r="C1441" s="1">
        <v>48572.17388881102</v>
      </c>
      <c r="D1441" s="1">
        <v>-0.09999999957805983</v>
      </c>
      <c r="E1441" s="1">
        <v>10913.55760027381</v>
      </c>
      <c r="F1441" s="1">
        <v>25.05539658229853</v>
      </c>
      <c r="G1441" s="1">
        <v>985.4235708720887</v>
      </c>
      <c r="H1441" s="1">
        <v>25.06485209798008</v>
      </c>
      <c r="I1441" s="1">
        <v>28645.74418273067</v>
      </c>
      <c r="J1441" s="1">
        <v>0.9040950527393794</v>
      </c>
      <c r="K1441" s="1">
        <v>31984.43859518418</v>
      </c>
      <c r="L1441" s="1">
        <v>0.1123843790353475</v>
      </c>
      <c r="M1441" s="1">
        <v>-16.23872564747912</v>
      </c>
      <c r="N1441" s="1">
        <v>292.0524812034309</v>
      </c>
      <c r="O1441" s="1">
        <v>293.3208669231735</v>
      </c>
      <c r="P1441" s="1">
        <v>0.1445050940256477</v>
      </c>
      <c r="Q1441" s="1">
        <v>0</v>
      </c>
      <c r="R1441" s="1">
        <v>0</v>
      </c>
      <c r="S1441" s="1">
        <v>4681.323918799959</v>
      </c>
      <c r="T1441" s="1">
        <v>1452.584999999981</v>
      </c>
    </row>
    <row r="1442" spans="1:20">
      <c r="A1442" s="1">
        <v>1439</v>
      </c>
      <c r="B1442" s="1">
        <v>36.12222222264445</v>
      </c>
      <c r="C1442" s="1">
        <v>48608.29611103366</v>
      </c>
      <c r="D1442" s="1">
        <v>-0.2416666668774923</v>
      </c>
      <c r="E1442" s="1">
        <v>10841.02841900152</v>
      </c>
      <c r="F1442" s="1">
        <v>16.59719587143452</v>
      </c>
      <c r="G1442" s="1">
        <v>809.7560692596734</v>
      </c>
      <c r="H1442" s="1">
        <v>16.60501777301084</v>
      </c>
      <c r="I1442" s="1">
        <v>18851.17589166926</v>
      </c>
      <c r="J1442" s="1">
        <v>0.8817595281401363</v>
      </c>
      <c r="K1442" s="1">
        <v>21679.04416120273</v>
      </c>
      <c r="L1442" s="1">
        <v>0.1137858865222147</v>
      </c>
      <c r="M1442" s="1">
        <v>-50.62655571209972</v>
      </c>
      <c r="N1442" s="1">
        <v>292.0591964561175</v>
      </c>
      <c r="O1442" s="1">
        <v>293.906934249907</v>
      </c>
      <c r="P1442" s="1">
        <v>0.1446178629537552</v>
      </c>
      <c r="Q1442" s="1">
        <v>0</v>
      </c>
      <c r="R1442" s="1">
        <v>0</v>
      </c>
      <c r="S1442" s="1">
        <v>4689.738565599959</v>
      </c>
      <c r="T1442" s="1">
        <v>1455.269999999981</v>
      </c>
    </row>
    <row r="1443" spans="1:20">
      <c r="A1443" s="1">
        <v>1440</v>
      </c>
      <c r="B1443" s="1">
        <v>35.9666666668075</v>
      </c>
      <c r="C1443" s="1">
        <v>48644.26277770047</v>
      </c>
      <c r="D1443" s="1">
        <v>-0.1555555558369477</v>
      </c>
      <c r="E1443" s="1">
        <v>10794.34296894344</v>
      </c>
      <c r="F1443" s="1">
        <v>21.30844092299226</v>
      </c>
      <c r="G1443" s="1">
        <v>893.0439182196167</v>
      </c>
      <c r="H1443" s="1">
        <v>21.31710465923782</v>
      </c>
      <c r="I1443" s="1">
        <v>24096.44906680804</v>
      </c>
      <c r="J1443" s="1">
        <v>0.902844349472121</v>
      </c>
      <c r="K1443" s="1">
        <v>26989.48316605942</v>
      </c>
      <c r="L1443" s="1">
        <v>0.1151831243898557</v>
      </c>
      <c r="M1443" s="1">
        <v>-33.01149298220972</v>
      </c>
      <c r="N1443" s="1">
        <v>292.0688584978778</v>
      </c>
      <c r="O1443" s="1">
        <v>297.9001833618945</v>
      </c>
      <c r="P1443" s="1">
        <v>0.1449694362573115</v>
      </c>
      <c r="Q1443" s="1">
        <v>0</v>
      </c>
      <c r="R1443" s="1">
        <v>0</v>
      </c>
      <c r="S1443" s="1">
        <v>4698.153212399959</v>
      </c>
      <c r="T1443" s="1">
        <v>1457.954999999981</v>
      </c>
    </row>
    <row r="1444" spans="1:20">
      <c r="A1444" s="1">
        <v>1441</v>
      </c>
      <c r="B1444" s="1">
        <v>35.91944444437389</v>
      </c>
      <c r="C1444" s="1">
        <v>48680.18222214484</v>
      </c>
      <c r="D1444" s="1">
        <v>-0.04722222243361074</v>
      </c>
      <c r="E1444" s="1">
        <v>10780.17060013801</v>
      </c>
      <c r="F1444" s="1">
        <v>27.44621503229349</v>
      </c>
      <c r="G1444" s="1">
        <v>1013.298036027338</v>
      </c>
      <c r="H1444" s="1">
        <v>27.45605832013484</v>
      </c>
      <c r="I1444" s="1">
        <v>30995.05707544943</v>
      </c>
      <c r="J1444" s="1">
        <v>0.9066226459367595</v>
      </c>
      <c r="K1444" s="1">
        <v>34487.38459088905</v>
      </c>
      <c r="L1444" s="1">
        <v>0.1165533375607016</v>
      </c>
      <c r="M1444" s="1">
        <v>-7.744834609766394</v>
      </c>
      <c r="N1444" s="1">
        <v>292.0989812985264</v>
      </c>
      <c r="O1444" s="1">
        <v>295.9465809834647</v>
      </c>
      <c r="P1444" s="1">
        <v>0.1451986827363546</v>
      </c>
      <c r="Q1444" s="1">
        <v>0</v>
      </c>
      <c r="R1444" s="1">
        <v>0</v>
      </c>
      <c r="S1444" s="1">
        <v>4706.567859199959</v>
      </c>
      <c r="T1444" s="1">
        <v>1460.639999999981</v>
      </c>
    </row>
    <row r="1445" spans="1:20">
      <c r="A1445" s="1">
        <v>1442</v>
      </c>
      <c r="B1445" s="1">
        <v>35.9361111113225</v>
      </c>
      <c r="C1445" s="1">
        <v>48716.11833325616</v>
      </c>
      <c r="D1445" s="1">
        <v>0.01666666694860908</v>
      </c>
      <c r="E1445" s="1">
        <v>10785.1726127198</v>
      </c>
      <c r="F1445" s="1">
        <v>31.1288623114919</v>
      </c>
      <c r="G1445" s="1">
        <v>1087.447541778065</v>
      </c>
      <c r="H1445" s="1">
        <v>31.13942099649117</v>
      </c>
      <c r="I1445" s="1">
        <v>35169.50463312488</v>
      </c>
      <c r="J1445" s="1">
        <v>0.908776870300966</v>
      </c>
      <c r="K1445" s="1">
        <v>38999.82366681224</v>
      </c>
      <c r="L1445" s="1">
        <v>0.2688201563497152</v>
      </c>
      <c r="M1445" s="1">
        <v>7.734081957532195</v>
      </c>
      <c r="N1445" s="1">
        <v>292.1186231368509</v>
      </c>
      <c r="O1445" s="1">
        <v>294.200590787551</v>
      </c>
      <c r="P1445" s="1">
        <v>0.1452524663100335</v>
      </c>
      <c r="Q1445" s="1">
        <v>0</v>
      </c>
      <c r="R1445" s="1">
        <v>0</v>
      </c>
      <c r="S1445" s="1">
        <v>4714.982505999958</v>
      </c>
      <c r="T1445" s="1">
        <v>1463.324999999981</v>
      </c>
    </row>
    <row r="1446" spans="1:20">
      <c r="A1446" s="1">
        <v>1443</v>
      </c>
      <c r="B1446" s="1">
        <v>35.85555555569639</v>
      </c>
      <c r="C1446" s="1">
        <v>48751.97388881186</v>
      </c>
      <c r="D1446" s="1">
        <v>-0.0805555556261055</v>
      </c>
      <c r="E1446" s="1">
        <v>10760.99621896229</v>
      </c>
      <c r="F1446" s="1">
        <v>25.44692605506715</v>
      </c>
      <c r="G1446" s="1">
        <v>970.6202603483654</v>
      </c>
      <c r="H1446" s="1">
        <v>25.45637156679392</v>
      </c>
      <c r="I1446" s="1">
        <v>28686.50227015978</v>
      </c>
      <c r="J1446" s="1">
        <v>0.9055929210431697</v>
      </c>
      <c r="K1446" s="1">
        <v>31977.03899133316</v>
      </c>
      <c r="L1446" s="1">
        <v>0.09019903426396576</v>
      </c>
      <c r="M1446" s="1">
        <v>-16.27973782344213</v>
      </c>
      <c r="N1446" s="1">
        <v>292.1232313134437</v>
      </c>
      <c r="O1446" s="1">
        <v>291.4256245899559</v>
      </c>
      <c r="P1446" s="1">
        <v>0.1451987574075507</v>
      </c>
      <c r="Q1446" s="1">
        <v>0</v>
      </c>
      <c r="R1446" s="1">
        <v>0</v>
      </c>
      <c r="S1446" s="1">
        <v>4723.397152799958</v>
      </c>
      <c r="T1446" s="1">
        <v>1466.009999999981</v>
      </c>
    </row>
    <row r="1447" spans="1:20">
      <c r="A1447" s="1">
        <v>1444</v>
      </c>
      <c r="B1447" s="1">
        <v>35.80277777784833</v>
      </c>
      <c r="C1447" s="1">
        <v>48787.77666658971</v>
      </c>
      <c r="D1447" s="1">
        <v>-0.05277777784806403</v>
      </c>
      <c r="E1447" s="1">
        <v>10745.15651270014</v>
      </c>
      <c r="F1447" s="1">
        <v>26.96344480602842</v>
      </c>
      <c r="G1447" s="1">
        <v>998.3871312018282</v>
      </c>
      <c r="H1447" s="1">
        <v>26.97317485098128</v>
      </c>
      <c r="I1447" s="1">
        <v>30351.02981908579</v>
      </c>
      <c r="J1447" s="1">
        <v>0.906604862041461</v>
      </c>
      <c r="K1447" s="1">
        <v>33777.68260446168</v>
      </c>
      <c r="L1447" s="1">
        <v>0.0902026435022126</v>
      </c>
      <c r="M1447" s="1">
        <v>-10.16583409550074</v>
      </c>
      <c r="N1447" s="1">
        <v>292.118629534679</v>
      </c>
      <c r="O1447" s="1">
        <v>293.5871049218764</v>
      </c>
      <c r="P1447" s="1">
        <v>0.1453118111424357</v>
      </c>
      <c r="Q1447" s="1">
        <v>0</v>
      </c>
      <c r="R1447" s="1">
        <v>0</v>
      </c>
      <c r="S1447" s="1">
        <v>4731.811799599958</v>
      </c>
      <c r="T1447" s="1">
        <v>1468.694999999981</v>
      </c>
    </row>
    <row r="1448" spans="1:20">
      <c r="A1448" s="1">
        <v>1445</v>
      </c>
      <c r="B1448" s="1">
        <v>35.77500000007056</v>
      </c>
      <c r="C1448" s="1">
        <v>48823.55166658977</v>
      </c>
      <c r="D1448" s="1">
        <v>-0.02777777777777146</v>
      </c>
      <c r="E1448" s="1">
        <v>10736.81982520485</v>
      </c>
      <c r="F1448" s="1">
        <v>28.35615419550875</v>
      </c>
      <c r="G1448" s="1">
        <v>1024.770903669227</v>
      </c>
      <c r="H1448" s="1">
        <v>28.3661491250906</v>
      </c>
      <c r="I1448" s="1">
        <v>31893.68238420941</v>
      </c>
      <c r="J1448" s="1">
        <v>0.9074752996349774</v>
      </c>
      <c r="K1448" s="1">
        <v>35445.5101830742</v>
      </c>
      <c r="L1448" s="1">
        <v>0.09019504629122832</v>
      </c>
      <c r="M1448" s="1">
        <v>-4.481975709427106</v>
      </c>
      <c r="N1448" s="1">
        <v>292.1283159786839</v>
      </c>
      <c r="O1448" s="1">
        <v>293.0452238555165</v>
      </c>
      <c r="P1448" s="1">
        <v>0.1453824072125433</v>
      </c>
      <c r="Q1448" s="1">
        <v>0</v>
      </c>
      <c r="R1448" s="1">
        <v>0</v>
      </c>
      <c r="S1448" s="1">
        <v>4740.226446399958</v>
      </c>
      <c r="T1448" s="1">
        <v>1471.379999999981</v>
      </c>
    </row>
    <row r="1449" spans="1:20">
      <c r="A1449" s="1">
        <v>1446</v>
      </c>
      <c r="B1449" s="1">
        <v>35.73888888917111</v>
      </c>
      <c r="C1449" s="1">
        <v>48859.29055547895</v>
      </c>
      <c r="D1449" s="1">
        <v>-0.03611111089944785</v>
      </c>
      <c r="E1449" s="1">
        <v>10725.9821315245</v>
      </c>
      <c r="F1449" s="1">
        <v>27.8280854254284</v>
      </c>
      <c r="G1449" s="1">
        <v>1012.635166669088</v>
      </c>
      <c r="H1449" s="1">
        <v>27.83797197058378</v>
      </c>
      <c r="I1449" s="1">
        <v>31268.22873920597</v>
      </c>
      <c r="J1449" s="1">
        <v>0.9072495785409608</v>
      </c>
      <c r="K1449" s="1">
        <v>34764.85893053987</v>
      </c>
      <c r="L1449" s="1">
        <v>0.09277734765259758</v>
      </c>
      <c r="M1449" s="1">
        <v>-6.80331092044953</v>
      </c>
      <c r="N1449" s="1">
        <v>292.1343646499707</v>
      </c>
      <c r="O1449" s="1">
        <v>292.5501904685348</v>
      </c>
      <c r="P1449" s="1">
        <v>0.1454135320438588</v>
      </c>
      <c r="Q1449" s="1">
        <v>0</v>
      </c>
      <c r="R1449" s="1">
        <v>0</v>
      </c>
      <c r="S1449" s="1">
        <v>4748.641093199958</v>
      </c>
      <c r="T1449" s="1">
        <v>1474.064999999981</v>
      </c>
    </row>
    <row r="1450" spans="1:20">
      <c r="A1450" s="1">
        <v>1447</v>
      </c>
      <c r="B1450" s="1">
        <v>35.62777777806</v>
      </c>
      <c r="C1450" s="1">
        <v>48894.91833325701</v>
      </c>
      <c r="D1450" s="1">
        <v>-0.1111111111111072</v>
      </c>
      <c r="E1450" s="1">
        <v>10692.63538154334</v>
      </c>
      <c r="F1450" s="1">
        <v>23.37665707148669</v>
      </c>
      <c r="G1450" s="1">
        <v>919.5103928428215</v>
      </c>
      <c r="H1450" s="1">
        <v>23.38566241953538</v>
      </c>
      <c r="I1450" s="1">
        <v>26185.63149324368</v>
      </c>
      <c r="J1450" s="1">
        <v>0.9049838768516558</v>
      </c>
      <c r="K1450" s="1">
        <v>29234.91493388893</v>
      </c>
      <c r="L1450" s="1">
        <v>0.09536210539477638</v>
      </c>
      <c r="M1450" s="1">
        <v>-25.53439553115516</v>
      </c>
      <c r="N1450" s="1">
        <v>292.1370314255178</v>
      </c>
      <c r="O1450" s="1">
        <v>292.7858094785472</v>
      </c>
      <c r="P1450" s="1">
        <v>0.1454607772585841</v>
      </c>
      <c r="Q1450" s="1">
        <v>0</v>
      </c>
      <c r="R1450" s="1">
        <v>0</v>
      </c>
      <c r="S1450" s="1">
        <v>4757.055739999958</v>
      </c>
      <c r="T1450" s="1">
        <v>1476.749999999981</v>
      </c>
    </row>
    <row r="1451" spans="1:20">
      <c r="A1451" s="1">
        <v>1448</v>
      </c>
      <c r="B1451" s="1">
        <v>35.55833333255666</v>
      </c>
      <c r="C1451" s="1">
        <v>48930.47666658957</v>
      </c>
      <c r="D1451" s="1">
        <v>-0.06944444550333628</v>
      </c>
      <c r="E1451" s="1">
        <v>10671.79366248732</v>
      </c>
      <c r="F1451" s="1">
        <v>25.66578365367702</v>
      </c>
      <c r="G1451" s="1">
        <v>961.6753893918401</v>
      </c>
      <c r="H1451" s="1">
        <v>25.67522034393423</v>
      </c>
      <c r="I1451" s="1">
        <v>28693.28136325996</v>
      </c>
      <c r="J1451" s="1">
        <v>0.9064446625098629</v>
      </c>
      <c r="K1451" s="1">
        <v>31954.75240795271</v>
      </c>
      <c r="L1451" s="1">
        <v>0.09794543142312954</v>
      </c>
      <c r="M1451" s="1">
        <v>-16.34726411343775</v>
      </c>
      <c r="N1451" s="1">
        <v>292.1410793955155</v>
      </c>
      <c r="O1451" s="1">
        <v>294.6420567819433</v>
      </c>
      <c r="P1451" s="1">
        <v>0.1456380994497727</v>
      </c>
      <c r="Q1451" s="1">
        <v>0</v>
      </c>
      <c r="R1451" s="1">
        <v>0</v>
      </c>
      <c r="S1451" s="1">
        <v>4765.470386799958</v>
      </c>
      <c r="T1451" s="1">
        <v>1479.434999999981</v>
      </c>
    </row>
    <row r="1452" spans="1:20">
      <c r="A1452" s="1">
        <v>1449</v>
      </c>
      <c r="B1452" s="1">
        <v>35.85555555499056</v>
      </c>
      <c r="C1452" s="1">
        <v>48966.33222214456</v>
      </c>
      <c r="D1452" s="1">
        <v>0.297222222433895</v>
      </c>
      <c r="E1452" s="1">
        <v>10760.99621875045</v>
      </c>
      <c r="F1452" s="1">
        <v>47.08328970659885</v>
      </c>
      <c r="G1452" s="1">
        <v>1400.942229143004</v>
      </c>
      <c r="H1452" s="1">
        <v>47.09692286139144</v>
      </c>
      <c r="I1452" s="1">
        <v>53072.99907252279</v>
      </c>
      <c r="J1452" s="1">
        <v>0.9182958973787232</v>
      </c>
      <c r="K1452" s="1">
        <v>58095.0954850389</v>
      </c>
      <c r="L1452" s="1">
        <v>0.1495505563206785</v>
      </c>
      <c r="M1452" s="1">
        <v>75.99401968935663</v>
      </c>
      <c r="N1452" s="1">
        <v>292.1562723608565</v>
      </c>
      <c r="O1452" s="1">
        <v>294.6010148033422</v>
      </c>
      <c r="P1452" s="1">
        <v>0.1457516221172271</v>
      </c>
      <c r="Q1452" s="1">
        <v>0</v>
      </c>
      <c r="R1452" s="1">
        <v>0</v>
      </c>
      <c r="S1452" s="1">
        <v>4773.885033599958</v>
      </c>
      <c r="T1452" s="1">
        <v>1482.119999999981</v>
      </c>
    </row>
    <row r="1453" spans="1:20">
      <c r="A1453" s="1">
        <v>1450</v>
      </c>
      <c r="B1453" s="1">
        <v>36.08611111033389</v>
      </c>
      <c r="C1453" s="1">
        <v>49002.41833325489</v>
      </c>
      <c r="D1453" s="1">
        <v>0.2305555553433294</v>
      </c>
      <c r="E1453" s="1">
        <v>10830.19072489766</v>
      </c>
      <c r="F1453" s="1">
        <v>43.5913610985146</v>
      </c>
      <c r="G1453" s="1">
        <v>1343.836927498346</v>
      </c>
      <c r="H1453" s="1">
        <v>43.60435498546848</v>
      </c>
      <c r="I1453" s="1">
        <v>49453.22167971607</v>
      </c>
      <c r="J1453" s="1">
        <v>0.9160982499382222</v>
      </c>
      <c r="K1453" s="1">
        <v>54282.44313101896</v>
      </c>
      <c r="L1453" s="1">
        <v>0.0979835321038129</v>
      </c>
      <c r="M1453" s="1">
        <v>61.24369293935336</v>
      </c>
      <c r="N1453" s="1">
        <v>292.165998983004</v>
      </c>
      <c r="O1453" s="1">
        <v>284.7198365150742</v>
      </c>
      <c r="P1453" s="1">
        <v>0.1452238858693844</v>
      </c>
      <c r="Q1453" s="1">
        <v>0</v>
      </c>
      <c r="R1453" s="1">
        <v>0</v>
      </c>
      <c r="S1453" s="1">
        <v>4782.299680399958</v>
      </c>
      <c r="T1453" s="1">
        <v>1484.804999999981</v>
      </c>
    </row>
    <row r="1454" spans="1:20">
      <c r="A1454" s="1">
        <v>1451</v>
      </c>
      <c r="B1454" s="1">
        <v>36.37499999964667</v>
      </c>
      <c r="C1454" s="1">
        <v>49038.79333325454</v>
      </c>
      <c r="D1454" s="1">
        <v>0.2888888893127799</v>
      </c>
      <c r="E1454" s="1">
        <v>10916.89227497589</v>
      </c>
      <c r="F1454" s="1">
        <v>47.34402113627178</v>
      </c>
      <c r="G1454" s="1">
        <v>1434.898964684166</v>
      </c>
      <c r="H1454" s="1">
        <v>47.35778533439871</v>
      </c>
      <c r="I1454" s="1">
        <v>54140.09673354921</v>
      </c>
      <c r="J1454" s="1">
        <v>0.9183117197062269</v>
      </c>
      <c r="K1454" s="1">
        <v>59256.12085934058</v>
      </c>
      <c r="L1454" s="1">
        <v>0.09810322268482363</v>
      </c>
      <c r="M1454" s="1">
        <v>79.12366656839522</v>
      </c>
      <c r="N1454" s="1">
        <v>292.1207825412889</v>
      </c>
      <c r="O1454" s="1">
        <v>286.1125788948185</v>
      </c>
      <c r="P1454" s="1">
        <v>0.1447985824461945</v>
      </c>
      <c r="Q1454" s="1">
        <v>0</v>
      </c>
      <c r="R1454" s="1">
        <v>0</v>
      </c>
      <c r="S1454" s="1">
        <v>4790.714327199958</v>
      </c>
      <c r="T1454" s="1">
        <v>1487.489999999981</v>
      </c>
    </row>
    <row r="1455" spans="1:20">
      <c r="A1455" s="1">
        <v>1452</v>
      </c>
      <c r="B1455" s="1">
        <v>36.5166666662425</v>
      </c>
      <c r="C1455" s="1">
        <v>49075.30999992078</v>
      </c>
      <c r="D1455" s="1">
        <v>0.1416666665958317</v>
      </c>
      <c r="E1455" s="1">
        <v>10959.40938118061</v>
      </c>
      <c r="F1455" s="1">
        <v>39.11531900097011</v>
      </c>
      <c r="G1455" s="1">
        <v>1276.41420686224</v>
      </c>
      <c r="H1455" s="1">
        <v>39.12751544135525</v>
      </c>
      <c r="I1455" s="1">
        <v>44905.3452210071</v>
      </c>
      <c r="J1455" s="1">
        <v>0.9128987839196834</v>
      </c>
      <c r="K1455" s="1">
        <v>49489.84011370735</v>
      </c>
      <c r="L1455" s="1">
        <v>0.1112207507196535</v>
      </c>
      <c r="M1455" s="1">
        <v>44.34301279432298</v>
      </c>
      <c r="N1455" s="1">
        <v>292.08434254399</v>
      </c>
      <c r="O1455" s="1">
        <v>283.2841489485615</v>
      </c>
      <c r="P1455" s="1">
        <v>0.1442491125394695</v>
      </c>
      <c r="Q1455" s="1">
        <v>0</v>
      </c>
      <c r="R1455" s="1">
        <v>0</v>
      </c>
      <c r="S1455" s="1">
        <v>4799.128973999957</v>
      </c>
      <c r="T1455" s="1">
        <v>1490.174999999981</v>
      </c>
    </row>
    <row r="1456" spans="1:20">
      <c r="A1456" s="1">
        <v>1453</v>
      </c>
      <c r="B1456" s="1">
        <v>36.68611111061611</v>
      </c>
      <c r="C1456" s="1">
        <v>49111.9961110314</v>
      </c>
      <c r="D1456" s="1">
        <v>0.1694444443736103</v>
      </c>
      <c r="E1456" s="1">
        <v>11010.26317488062</v>
      </c>
      <c r="F1456" s="1">
        <v>40.9502077593651</v>
      </c>
      <c r="G1456" s="1">
        <v>1322.530166761401</v>
      </c>
      <c r="H1456" s="1">
        <v>40.96278648096347</v>
      </c>
      <c r="I1456" s="1">
        <v>47229.7677104336</v>
      </c>
      <c r="J1456" s="1">
        <v>0.9138725592385027</v>
      </c>
      <c r="K1456" s="1">
        <v>51980.91243464896</v>
      </c>
      <c r="L1456" s="1">
        <v>0.1245441382807839</v>
      </c>
      <c r="M1456" s="1">
        <v>53.34487239091017</v>
      </c>
      <c r="N1456" s="1">
        <v>292.0372639623818</v>
      </c>
      <c r="O1456" s="1">
        <v>286.514601645139</v>
      </c>
      <c r="P1456" s="1">
        <v>0.14394117495062</v>
      </c>
      <c r="Q1456" s="1">
        <v>0</v>
      </c>
      <c r="R1456" s="1">
        <v>0</v>
      </c>
      <c r="S1456" s="1">
        <v>4807.543620799957</v>
      </c>
      <c r="T1456" s="1">
        <v>1492.859999999981</v>
      </c>
    </row>
    <row r="1457" spans="1:20">
      <c r="A1457" s="1">
        <v>1454</v>
      </c>
      <c r="B1457" s="1">
        <v>36.88055555506028</v>
      </c>
      <c r="C1457" s="1">
        <v>49148.87666658645</v>
      </c>
      <c r="D1457" s="1">
        <v>0.1944444444441658</v>
      </c>
      <c r="E1457" s="1">
        <v>11068.61998734757</v>
      </c>
      <c r="F1457" s="1">
        <v>42.66339436885636</v>
      </c>
      <c r="G1457" s="1">
        <v>1368.608016112374</v>
      </c>
      <c r="H1457" s="1">
        <v>42.67634271259441</v>
      </c>
      <c r="I1457" s="1">
        <v>49466.28431795694</v>
      </c>
      <c r="J1457" s="1">
        <v>0.9144313619349206</v>
      </c>
      <c r="K1457" s="1">
        <v>54395.13100391391</v>
      </c>
      <c r="L1457" s="1">
        <v>0.1378732775526536</v>
      </c>
      <c r="M1457" s="1">
        <v>62.23212559226657</v>
      </c>
      <c r="N1457" s="1">
        <v>292.0108798697692</v>
      </c>
      <c r="O1457" s="1">
        <v>284.6560474726063</v>
      </c>
      <c r="P1457" s="1">
        <v>0.1435707244479054</v>
      </c>
      <c r="Q1457" s="1">
        <v>0</v>
      </c>
      <c r="R1457" s="1">
        <v>0</v>
      </c>
      <c r="S1457" s="1">
        <v>4815.958267599957</v>
      </c>
      <c r="T1457" s="1">
        <v>1495.544999999981</v>
      </c>
    </row>
    <row r="1458" spans="1:20">
      <c r="A1458" s="1">
        <v>1455</v>
      </c>
      <c r="B1458" s="1">
        <v>37.06388888867667</v>
      </c>
      <c r="C1458" s="1">
        <v>49185.94055547513</v>
      </c>
      <c r="D1458" s="1">
        <v>0.1833333336163889</v>
      </c>
      <c r="E1458" s="1">
        <v>11123.64212490143</v>
      </c>
      <c r="F1458" s="1">
        <v>42.2936832891292</v>
      </c>
      <c r="G1458" s="1">
        <v>1371.696316963113</v>
      </c>
      <c r="H1458" s="1">
        <v>42.30659665876102</v>
      </c>
      <c r="I1458" s="1">
        <v>49281.47707429188</v>
      </c>
      <c r="J1458" s="1">
        <v>0.9136346431901599</v>
      </c>
      <c r="K1458" s="1">
        <v>54240.0267290813</v>
      </c>
      <c r="L1458" s="1">
        <v>0.1513566151223099</v>
      </c>
      <c r="M1458" s="1">
        <v>61.86275695658657</v>
      </c>
      <c r="N1458" s="1">
        <v>291.9791396706966</v>
      </c>
      <c r="O1458" s="1">
        <v>282.5598957891846</v>
      </c>
      <c r="P1458" s="1">
        <v>0.1431385569090702</v>
      </c>
      <c r="Q1458" s="1">
        <v>0</v>
      </c>
      <c r="R1458" s="1">
        <v>0</v>
      </c>
      <c r="S1458" s="1">
        <v>4824.372914399957</v>
      </c>
      <c r="T1458" s="1">
        <v>1498.22999999998</v>
      </c>
    </row>
    <row r="1459" spans="1:20">
      <c r="A1459" s="1">
        <v>1456</v>
      </c>
      <c r="B1459" s="1">
        <v>37.15277777742389</v>
      </c>
      <c r="C1459" s="1">
        <v>49223.09333325255</v>
      </c>
      <c r="D1459" s="1">
        <v>0.08888888874722056</v>
      </c>
      <c r="E1459" s="1">
        <v>11150.31952484384</v>
      </c>
      <c r="F1459" s="1">
        <v>37.01435439477812</v>
      </c>
      <c r="G1459" s="1">
        <v>1268.501074442572</v>
      </c>
      <c r="H1459" s="1">
        <v>37.02626769659773</v>
      </c>
      <c r="I1459" s="1">
        <v>43234.0447207147</v>
      </c>
      <c r="J1459" s="1">
        <v>0.9098476498826269</v>
      </c>
      <c r="K1459" s="1">
        <v>47817.89459069551</v>
      </c>
      <c r="L1459" s="1">
        <v>0.1650236520320396</v>
      </c>
      <c r="M1459" s="1">
        <v>38.73673513988602</v>
      </c>
      <c r="N1459" s="1">
        <v>291.9421115559691</v>
      </c>
      <c r="O1459" s="1">
        <v>281.7332934782227</v>
      </c>
      <c r="P1459" s="1">
        <v>0.142708954430205</v>
      </c>
      <c r="Q1459" s="1">
        <v>0</v>
      </c>
      <c r="R1459" s="1">
        <v>0</v>
      </c>
      <c r="S1459" s="1">
        <v>4832.787561199957</v>
      </c>
      <c r="T1459" s="1">
        <v>1500.91499999998</v>
      </c>
    </row>
    <row r="1460" spans="1:20">
      <c r="A1460" s="1">
        <v>1457</v>
      </c>
      <c r="B1460" s="1">
        <v>37.29722222172639</v>
      </c>
      <c r="C1460" s="1">
        <v>49260.39055547428</v>
      </c>
      <c r="D1460" s="1">
        <v>0.1444444443025077</v>
      </c>
      <c r="E1460" s="1">
        <v>11193.67029977675</v>
      </c>
      <c r="F1460" s="1">
        <v>40.40769883346156</v>
      </c>
      <c r="G1460" s="1">
        <v>1346.383393431369</v>
      </c>
      <c r="H1460" s="1">
        <v>40.42029460727671</v>
      </c>
      <c r="I1460" s="1">
        <v>47380.60517882209</v>
      </c>
      <c r="J1460" s="1">
        <v>0.9116768267404172</v>
      </c>
      <c r="K1460" s="1">
        <v>52270.8341696315</v>
      </c>
      <c r="L1460" s="1">
        <v>0.1788273815470447</v>
      </c>
      <c r="M1460" s="1">
        <v>55.00132707480434</v>
      </c>
      <c r="N1460" s="1">
        <v>291.90530321558</v>
      </c>
      <c r="O1460" s="1">
        <v>284.9781143008328</v>
      </c>
      <c r="P1460" s="1">
        <v>0.1424399493250669</v>
      </c>
      <c r="Q1460" s="1">
        <v>0</v>
      </c>
      <c r="R1460" s="1">
        <v>0</v>
      </c>
      <c r="S1460" s="1">
        <v>4841.202207999957</v>
      </c>
      <c r="T1460" s="1">
        <v>1503.59999999998</v>
      </c>
    </row>
    <row r="1461" spans="1:20">
      <c r="A1461" s="1">
        <v>1458</v>
      </c>
      <c r="B1461" s="1">
        <v>37.48333333305</v>
      </c>
      <c r="C1461" s="1">
        <v>49297.87388880733</v>
      </c>
      <c r="D1461" s="1">
        <v>0.1861111113236049</v>
      </c>
      <c r="E1461" s="1">
        <v>11249.52610605896</v>
      </c>
      <c r="F1461" s="1">
        <v>43.06781602102502</v>
      </c>
      <c r="G1461" s="1">
        <v>1412.021429564585</v>
      </c>
      <c r="H1461" s="1">
        <v>43.0809602670078</v>
      </c>
      <c r="I1461" s="1">
        <v>50751.42266845</v>
      </c>
      <c r="J1461" s="1">
        <v>0.9128920457840823</v>
      </c>
      <c r="K1461" s="1">
        <v>55894.11203419966</v>
      </c>
      <c r="L1461" s="1">
        <v>0.1925518408520316</v>
      </c>
      <c r="M1461" s="1">
        <v>68.67721462017562</v>
      </c>
      <c r="N1461" s="1">
        <v>291.8822548581717</v>
      </c>
      <c r="O1461" s="1">
        <v>281.2916480806135</v>
      </c>
      <c r="P1461" s="1">
        <v>0.1420579956648252</v>
      </c>
      <c r="Q1461" s="1">
        <v>0</v>
      </c>
      <c r="R1461" s="1">
        <v>0</v>
      </c>
      <c r="S1461" s="1">
        <v>4849.616854799957</v>
      </c>
      <c r="T1461" s="1">
        <v>1506.28499999998</v>
      </c>
    </row>
    <row r="1462" spans="1:20">
      <c r="A1462" s="1">
        <v>1459</v>
      </c>
      <c r="B1462" s="1">
        <v>37.58888888874722</v>
      </c>
      <c r="C1462" s="1">
        <v>49335.46277769608</v>
      </c>
      <c r="D1462" s="1">
        <v>0.1055555556972223</v>
      </c>
      <c r="E1462" s="1">
        <v>11281.20551858358</v>
      </c>
      <c r="F1462" s="1">
        <v>38.61004842317687</v>
      </c>
      <c r="G1462" s="1">
        <v>1325.749587105131</v>
      </c>
      <c r="H1462" s="1">
        <v>38.62235492463036</v>
      </c>
      <c r="I1462" s="1">
        <v>45627.10139063025</v>
      </c>
      <c r="J1462" s="1">
        <v>0.9096028480972511</v>
      </c>
      <c r="K1462" s="1">
        <v>50461.56390239445</v>
      </c>
      <c r="L1462" s="1">
        <v>0.2065350233911998</v>
      </c>
      <c r="M1462" s="1">
        <v>48.63263894239969</v>
      </c>
      <c r="N1462" s="1">
        <v>291.8495290685622</v>
      </c>
      <c r="O1462" s="1">
        <v>277.6652789405418</v>
      </c>
      <c r="P1462" s="1">
        <v>0.1415810705632962</v>
      </c>
      <c r="Q1462" s="1">
        <v>0</v>
      </c>
      <c r="R1462" s="1">
        <v>0</v>
      </c>
      <c r="S1462" s="1">
        <v>4858.031501599957</v>
      </c>
      <c r="T1462" s="1">
        <v>1508.96999999998</v>
      </c>
    </row>
    <row r="1463" spans="1:20">
      <c r="A1463" s="1">
        <v>1460</v>
      </c>
      <c r="B1463" s="1">
        <v>37.64999999971639</v>
      </c>
      <c r="C1463" s="1">
        <v>49373.1127776958</v>
      </c>
      <c r="D1463" s="1">
        <v>0.06111111096916488</v>
      </c>
      <c r="E1463" s="1">
        <v>11299.54623103062</v>
      </c>
      <c r="F1463" s="1">
        <v>36.15503401526846</v>
      </c>
      <c r="G1463" s="1">
        <v>1278.206142999391</v>
      </c>
      <c r="H1463" s="1">
        <v>36.16687992762198</v>
      </c>
      <c r="I1463" s="1">
        <v>42795.75234831947</v>
      </c>
      <c r="J1463" s="1">
        <v>0.9077824576414418</v>
      </c>
      <c r="K1463" s="1">
        <v>47443.18060244235</v>
      </c>
      <c r="L1463" s="1">
        <v>0.2204928981726814</v>
      </c>
      <c r="M1463" s="1">
        <v>37.6954364936117</v>
      </c>
      <c r="N1463" s="1">
        <v>291.8086661258632</v>
      </c>
      <c r="O1463" s="1">
        <v>281.0855146196679</v>
      </c>
      <c r="P1463" s="1">
        <v>0.141243343903974</v>
      </c>
      <c r="Q1463" s="1">
        <v>0</v>
      </c>
      <c r="R1463" s="1">
        <v>0</v>
      </c>
      <c r="S1463" s="1">
        <v>4866.446148399957</v>
      </c>
      <c r="T1463" s="1">
        <v>1511.65499999998</v>
      </c>
    </row>
    <row r="1464" spans="1:20">
      <c r="A1464" s="1">
        <v>1461</v>
      </c>
      <c r="B1464" s="1">
        <v>37.7611111108275</v>
      </c>
      <c r="C1464" s="1">
        <v>49410.87388880663</v>
      </c>
      <c r="D1464" s="1">
        <v>0.1111111111111143</v>
      </c>
      <c r="E1464" s="1">
        <v>11332.89298101178</v>
      </c>
      <c r="F1464" s="1">
        <v>39.18348342703342</v>
      </c>
      <c r="G1464" s="1">
        <v>1347.362640508336</v>
      </c>
      <c r="H1464" s="1">
        <v>39.19593351246242</v>
      </c>
      <c r="I1464" s="1">
        <v>46516.86287149631</v>
      </c>
      <c r="J1464" s="1">
        <v>0.9094683591981906</v>
      </c>
      <c r="K1464" s="1">
        <v>51447.31304397077</v>
      </c>
      <c r="L1464" s="1">
        <v>0.2342056601761599</v>
      </c>
      <c r="M1464" s="1">
        <v>52.5665208229431</v>
      </c>
      <c r="N1464" s="1">
        <v>291.7797297056925</v>
      </c>
      <c r="O1464" s="1">
        <v>282.9512451160777</v>
      </c>
      <c r="P1464" s="1">
        <v>0.140981570039435</v>
      </c>
      <c r="Q1464" s="1">
        <v>0</v>
      </c>
      <c r="R1464" s="1">
        <v>0</v>
      </c>
      <c r="S1464" s="1">
        <v>4874.860795199957</v>
      </c>
      <c r="T1464" s="1">
        <v>1514.33999999998</v>
      </c>
    </row>
    <row r="1465" spans="1:20">
      <c r="A1465" s="1">
        <v>1462</v>
      </c>
      <c r="B1465" s="1">
        <v>37.87222222193833</v>
      </c>
      <c r="C1465" s="1">
        <v>49448.74611102857</v>
      </c>
      <c r="D1465" s="1">
        <v>0.1111111111108301</v>
      </c>
      <c r="E1465" s="1">
        <v>11366.23973099285</v>
      </c>
      <c r="F1465" s="1">
        <v>39.34878213974275</v>
      </c>
      <c r="G1465" s="1">
        <v>1357.085736837829</v>
      </c>
      <c r="H1465" s="1">
        <v>39.36128527969065</v>
      </c>
      <c r="I1465" s="1">
        <v>46850.55078168314</v>
      </c>
      <c r="J1465" s="1">
        <v>0.9092451262098654</v>
      </c>
      <c r="K1465" s="1">
        <v>51826.86490273188</v>
      </c>
      <c r="L1465" s="1">
        <v>0.2477807607455062</v>
      </c>
      <c r="M1465" s="1">
        <v>54.14290866600793</v>
      </c>
      <c r="N1465" s="1">
        <v>291.7573009209788</v>
      </c>
      <c r="O1465" s="1">
        <v>278.7323284017255</v>
      </c>
      <c r="P1465" s="1">
        <v>0.1406165247559424</v>
      </c>
      <c r="Q1465" s="1">
        <v>0</v>
      </c>
      <c r="R1465" s="1">
        <v>0</v>
      </c>
      <c r="S1465" s="1">
        <v>4883.275441999956</v>
      </c>
      <c r="T1465" s="1">
        <v>1517.02499999998</v>
      </c>
    </row>
    <row r="1466" spans="1:20">
      <c r="A1466" s="1">
        <v>1463</v>
      </c>
      <c r="B1466" s="1">
        <v>37.98611111075611</v>
      </c>
      <c r="C1466" s="1">
        <v>49486.73222213932</v>
      </c>
      <c r="D1466" s="1">
        <v>0.113888888817776</v>
      </c>
      <c r="E1466" s="1">
        <v>11400.4201497022</v>
      </c>
      <c r="F1466" s="1">
        <v>39.67780826244212</v>
      </c>
      <c r="G1466" s="1">
        <v>1370.410305751125</v>
      </c>
      <c r="H1466" s="1">
        <v>39.69039631005328</v>
      </c>
      <c r="I1466" s="1">
        <v>47384.34813399974</v>
      </c>
      <c r="J1466" s="1">
        <v>0.909122729376347</v>
      </c>
      <c r="K1466" s="1">
        <v>52420.95859324201</v>
      </c>
      <c r="L1466" s="1">
        <v>0.2614664556286833</v>
      </c>
      <c r="M1466" s="1">
        <v>56.56282517529917</v>
      </c>
      <c r="N1466" s="1">
        <v>291.7260238410892</v>
      </c>
      <c r="O1466" s="1">
        <v>277.5694694147605</v>
      </c>
      <c r="P1466" s="1">
        <v>0.1402405323346507</v>
      </c>
      <c r="Q1466" s="1">
        <v>0</v>
      </c>
      <c r="R1466" s="1">
        <v>0</v>
      </c>
      <c r="S1466" s="1">
        <v>4891.690088799956</v>
      </c>
      <c r="T1466" s="1">
        <v>1519.70999999998</v>
      </c>
    </row>
    <row r="1467" spans="1:20">
      <c r="A1467" s="1">
        <v>1464</v>
      </c>
      <c r="B1467" s="1">
        <v>38.11666666652472</v>
      </c>
      <c r="C1467" s="1">
        <v>49524.84888880584</v>
      </c>
      <c r="D1467" s="1">
        <v>0.1305555557686162</v>
      </c>
      <c r="E1467" s="1">
        <v>11439.602580994</v>
      </c>
      <c r="F1467" s="1">
        <v>40.82778525180789</v>
      </c>
      <c r="G1467" s="1">
        <v>1401.95116656164</v>
      </c>
      <c r="H1467" s="1">
        <v>40.84061891292615</v>
      </c>
      <c r="I1467" s="1">
        <v>48925.11666612652</v>
      </c>
      <c r="J1467" s="1">
        <v>0.9094977201320109</v>
      </c>
      <c r="K1467" s="1">
        <v>54093.55613890399</v>
      </c>
      <c r="L1467" s="1">
        <v>0.2751298985509236</v>
      </c>
      <c r="M1467" s="1">
        <v>63.20314585087466</v>
      </c>
      <c r="N1467" s="1">
        <v>291.6938088104329</v>
      </c>
      <c r="O1467" s="1">
        <v>276.1316844581992</v>
      </c>
      <c r="P1467" s="1">
        <v>0.1398477349376</v>
      </c>
      <c r="Q1467" s="1">
        <v>0</v>
      </c>
      <c r="R1467" s="1">
        <v>0</v>
      </c>
      <c r="S1467" s="1">
        <v>4900.104735599956</v>
      </c>
      <c r="T1467" s="1">
        <v>1522.39499999998</v>
      </c>
    </row>
    <row r="1468" spans="1:20">
      <c r="A1468" s="1">
        <v>1465</v>
      </c>
      <c r="B1468" s="1">
        <v>38.17222222208027</v>
      </c>
      <c r="C1468" s="1">
        <v>49563.02111102792</v>
      </c>
      <c r="D1468" s="1">
        <v>0.05555555555555003</v>
      </c>
      <c r="E1468" s="1">
        <v>11456.27595598458</v>
      </c>
      <c r="F1468" s="1">
        <v>36.61569641778652</v>
      </c>
      <c r="G1468" s="1">
        <v>1316.603780178478</v>
      </c>
      <c r="H1468" s="1">
        <v>36.62773125580715</v>
      </c>
      <c r="I1468" s="1">
        <v>43942.23104817247</v>
      </c>
      <c r="J1468" s="1">
        <v>0.9065223946106924</v>
      </c>
      <c r="K1468" s="1">
        <v>48773.4092719723</v>
      </c>
      <c r="L1468" s="1">
        <v>0.2887766262619177</v>
      </c>
      <c r="M1468" s="1">
        <v>43.03499270618433</v>
      </c>
      <c r="N1468" s="1">
        <v>291.6601539294536</v>
      </c>
      <c r="O1468" s="1">
        <v>273.4085627014981</v>
      </c>
      <c r="P1468" s="1">
        <v>0.1394088242025245</v>
      </c>
      <c r="Q1468" s="1">
        <v>0</v>
      </c>
      <c r="R1468" s="1">
        <v>0</v>
      </c>
      <c r="S1468" s="1">
        <v>4908.519382399956</v>
      </c>
      <c r="T1468" s="1">
        <v>1525.07999999998</v>
      </c>
    </row>
    <row r="1469" spans="1:20">
      <c r="A1469" s="1">
        <v>1466</v>
      </c>
      <c r="B1469" s="1">
        <v>38.23611111075584</v>
      </c>
      <c r="C1469" s="1">
        <v>49601.25722213867</v>
      </c>
      <c r="D1469" s="1">
        <v>0.06388888867556375</v>
      </c>
      <c r="E1469" s="1">
        <v>11475.45033715972</v>
      </c>
      <c r="F1469" s="1">
        <v>37.1889898179297</v>
      </c>
      <c r="G1469" s="1">
        <v>1332.198187599138</v>
      </c>
      <c r="H1469" s="1">
        <v>37.2011468543751</v>
      </c>
      <c r="I1469" s="1">
        <v>44704.85437224499</v>
      </c>
      <c r="J1469" s="1">
        <v>0.9067129278646529</v>
      </c>
      <c r="K1469" s="1">
        <v>49604.30900276983</v>
      </c>
      <c r="L1469" s="1">
        <v>0.3024385329748216</v>
      </c>
      <c r="M1469" s="1">
        <v>46.27680572999166</v>
      </c>
      <c r="N1469" s="1">
        <v>291.6225480576723</v>
      </c>
      <c r="O1469" s="1">
        <v>278.6071079970318</v>
      </c>
      <c r="P1469" s="1">
        <v>0.1391099700865093</v>
      </c>
      <c r="Q1469" s="1">
        <v>0</v>
      </c>
      <c r="R1469" s="1">
        <v>0</v>
      </c>
      <c r="S1469" s="1">
        <v>4916.934029199956</v>
      </c>
      <c r="T1469" s="1">
        <v>1527.76499999998</v>
      </c>
    </row>
    <row r="1470" spans="1:20">
      <c r="A1470" s="1">
        <v>1467</v>
      </c>
      <c r="B1470" s="1">
        <v>38.36388888881778</v>
      </c>
      <c r="C1470" s="1">
        <v>49639.62111102749</v>
      </c>
      <c r="D1470" s="1">
        <v>0.1277777780619402</v>
      </c>
      <c r="E1470" s="1">
        <v>11513.79909972334</v>
      </c>
      <c r="F1470" s="1">
        <v>41.04060385339471</v>
      </c>
      <c r="G1470" s="1">
        <v>1420.598491410022</v>
      </c>
      <c r="H1470" s="1">
        <v>41.05352441287775</v>
      </c>
      <c r="I1470" s="1">
        <v>49499.14668505746</v>
      </c>
      <c r="J1470" s="1">
        <v>0.9088976919446852</v>
      </c>
      <c r="K1470" s="1">
        <v>54760.6363551751</v>
      </c>
      <c r="L1470" s="1">
        <v>0.3158995224203704</v>
      </c>
      <c r="M1470" s="1">
        <v>66.53923675094488</v>
      </c>
      <c r="N1470" s="1">
        <v>291.5969422370121</v>
      </c>
      <c r="O1470" s="1">
        <v>276.9781214077675</v>
      </c>
      <c r="P1470" s="1">
        <v>0.138788603380051</v>
      </c>
      <c r="Q1470" s="1">
        <v>0</v>
      </c>
      <c r="R1470" s="1">
        <v>0</v>
      </c>
      <c r="S1470" s="1">
        <v>4925.348675999956</v>
      </c>
      <c r="T1470" s="1">
        <v>1530.44999999998</v>
      </c>
    </row>
    <row r="1471" spans="1:20">
      <c r="A1471" s="1">
        <v>1468</v>
      </c>
      <c r="B1471" s="1">
        <v>38.39722222200889</v>
      </c>
      <c r="C1471" s="1">
        <v>49678.0183332495</v>
      </c>
      <c r="D1471" s="1">
        <v>0.03333333319111631</v>
      </c>
      <c r="E1471" s="1">
        <v>11523.803124675</v>
      </c>
      <c r="F1471" s="1">
        <v>35.68184197021441</v>
      </c>
      <c r="G1471" s="1">
        <v>1309.296845858922</v>
      </c>
      <c r="H1471" s="1">
        <v>35.69373988651808</v>
      </c>
      <c r="I1471" s="1">
        <v>43074.12881694111</v>
      </c>
      <c r="J1471" s="1">
        <v>0.9052244620109287</v>
      </c>
      <c r="K1471" s="1">
        <v>47883.92048006882</v>
      </c>
      <c r="L1471" s="1">
        <v>0.3293550760726084</v>
      </c>
      <c r="M1471" s="1">
        <v>39.96787054313513</v>
      </c>
      <c r="N1471" s="1">
        <v>291.5694075376028</v>
      </c>
      <c r="O1471" s="1">
        <v>269.654372155682</v>
      </c>
      <c r="P1471" s="1">
        <v>0.1383265253470584</v>
      </c>
      <c r="Q1471" s="1">
        <v>0</v>
      </c>
      <c r="R1471" s="1">
        <v>0</v>
      </c>
      <c r="S1471" s="1">
        <v>4933.763322799956</v>
      </c>
      <c r="T1471" s="1">
        <v>1533.13499999998</v>
      </c>
    </row>
    <row r="1472" spans="1:20">
      <c r="A1472" s="1">
        <v>1469</v>
      </c>
      <c r="B1472" s="1">
        <v>38.48611111075556</v>
      </c>
      <c r="C1472" s="1">
        <v>49716.50444436025</v>
      </c>
      <c r="D1472" s="1">
        <v>0.08888888874666634</v>
      </c>
      <c r="E1472" s="1">
        <v>11550.48052461725</v>
      </c>
      <c r="F1472" s="1">
        <v>38.99808464927075</v>
      </c>
      <c r="G1472" s="1">
        <v>1384.36886933178</v>
      </c>
      <c r="H1472" s="1">
        <v>39.01063570882907</v>
      </c>
      <c r="I1472" s="1">
        <v>47185.84075515212</v>
      </c>
      <c r="J1472" s="1">
        <v>0.9071689518930468</v>
      </c>
      <c r="K1472" s="1">
        <v>52314.39120759859</v>
      </c>
      <c r="L1472" s="1">
        <v>0.3429229768243346</v>
      </c>
      <c r="M1472" s="1">
        <v>57.21680881816926</v>
      </c>
      <c r="N1472" s="1">
        <v>291.529816691736</v>
      </c>
      <c r="O1472" s="1">
        <v>277.8239155477544</v>
      </c>
      <c r="P1472" s="1">
        <v>0.1380489706905088</v>
      </c>
      <c r="Q1472" s="1">
        <v>0</v>
      </c>
      <c r="R1472" s="1">
        <v>0</v>
      </c>
      <c r="S1472" s="1">
        <v>4942.177969599956</v>
      </c>
      <c r="T1472" s="1">
        <v>1535.81999999998</v>
      </c>
    </row>
    <row r="1473" spans="1:20">
      <c r="A1473" s="1">
        <v>1470</v>
      </c>
      <c r="B1473" s="1">
        <v>38.60833333340445</v>
      </c>
      <c r="C1473" s="1">
        <v>49755.11277769366</v>
      </c>
      <c r="D1473" s="1">
        <v>0.1222222226488867</v>
      </c>
      <c r="E1473" s="1">
        <v>11587.16194972457</v>
      </c>
      <c r="F1473" s="1">
        <v>41.0925168035897</v>
      </c>
      <c r="G1473" s="1">
        <v>1435.72135239897</v>
      </c>
      <c r="H1473" s="1">
        <v>41.10549223183482</v>
      </c>
      <c r="I1473" s="1">
        <v>49877.60001463944</v>
      </c>
      <c r="J1473" s="1">
        <v>0.9081987086573109</v>
      </c>
      <c r="K1473" s="1">
        <v>55219.25890136854</v>
      </c>
      <c r="L1473" s="1">
        <v>0.3504969694211655</v>
      </c>
      <c r="M1473" s="1">
        <v>69.07167244359263</v>
      </c>
      <c r="N1473" s="1">
        <v>291.5060358087628</v>
      </c>
      <c r="O1473" s="1">
        <v>271.4517177180443</v>
      </c>
      <c r="P1473" s="1">
        <v>0.1376516317403826</v>
      </c>
      <c r="Q1473" s="1">
        <v>0</v>
      </c>
      <c r="R1473" s="1">
        <v>0</v>
      </c>
      <c r="S1473" s="1">
        <v>4950.592616399956</v>
      </c>
      <c r="T1473" s="1">
        <v>1538.50499999998</v>
      </c>
    </row>
    <row r="1474" spans="1:20">
      <c r="A1474" s="1">
        <v>1471</v>
      </c>
      <c r="B1474" s="1">
        <v>38.57500000021361</v>
      </c>
      <c r="C1474" s="1">
        <v>49793.68777769387</v>
      </c>
      <c r="D1474" s="1">
        <v>-0.03333333319083209</v>
      </c>
      <c r="E1474" s="1">
        <v>11577.15792477299</v>
      </c>
      <c r="F1474" s="1">
        <v>32.13281999444013</v>
      </c>
      <c r="G1474" s="1">
        <v>1243.74589382466</v>
      </c>
      <c r="H1474" s="1">
        <v>32.1440701446306</v>
      </c>
      <c r="I1474" s="1">
        <v>38970.09304055974</v>
      </c>
      <c r="J1474" s="1">
        <v>0.9023244675153572</v>
      </c>
      <c r="K1474" s="1">
        <v>43488.55848813219</v>
      </c>
      <c r="L1474" s="1">
        <v>0.3582204181395022</v>
      </c>
      <c r="M1474" s="1">
        <v>23.79198833308105</v>
      </c>
      <c r="N1474" s="1">
        <v>291.471991807516</v>
      </c>
      <c r="O1474" s="1">
        <v>266.7291084231775</v>
      </c>
      <c r="P1474" s="1">
        <v>0.1371719673484132</v>
      </c>
      <c r="Q1474" s="1">
        <v>0</v>
      </c>
      <c r="R1474" s="1">
        <v>0</v>
      </c>
      <c r="S1474" s="1">
        <v>4959.007263199956</v>
      </c>
      <c r="T1474" s="1">
        <v>1541.18999999998</v>
      </c>
    </row>
    <row r="1475" spans="1:20">
      <c r="A1475" s="1">
        <v>1472</v>
      </c>
      <c r="B1475" s="1">
        <v>38.5</v>
      </c>
      <c r="C1475" s="1">
        <v>49832.18777769387</v>
      </c>
      <c r="D1475" s="1">
        <v>-0.0750000002136133</v>
      </c>
      <c r="E1475" s="1">
        <v>11554.6488684716</v>
      </c>
      <c r="F1475" s="1">
        <v>29.63275291503851</v>
      </c>
      <c r="G1475" s="1">
        <v>1186.825085752961</v>
      </c>
      <c r="H1475" s="1">
        <v>29.64350910795831</v>
      </c>
      <c r="I1475" s="1">
        <v>35868.64602062956</v>
      </c>
      <c r="J1475" s="1">
        <v>0.9008825173872561</v>
      </c>
      <c r="K1475" s="1">
        <v>40115.0095360447</v>
      </c>
      <c r="L1475" s="1">
        <v>0.3660632335526262</v>
      </c>
      <c r="M1475" s="1">
        <v>11.69556124179969</v>
      </c>
      <c r="N1475" s="1">
        <v>291.4308941624121</v>
      </c>
      <c r="O1475" s="1">
        <v>282.7215219805581</v>
      </c>
      <c r="P1475" s="1">
        <v>0.1370067452072113</v>
      </c>
      <c r="Q1475" s="1">
        <v>0</v>
      </c>
      <c r="R1475" s="1">
        <v>0</v>
      </c>
      <c r="S1475" s="1">
        <v>4967.421909999955</v>
      </c>
      <c r="T1475" s="1">
        <v>1543.87499999998</v>
      </c>
    </row>
    <row r="1476" spans="1:20">
      <c r="A1476" s="1">
        <v>1473</v>
      </c>
      <c r="B1476" s="1">
        <v>38.50277777770666</v>
      </c>
      <c r="C1476" s="1">
        <v>49870.69055547158</v>
      </c>
      <c r="D1476" s="1">
        <v>0.002777777706661766</v>
      </c>
      <c r="E1476" s="1">
        <v>11555.48253719979</v>
      </c>
      <c r="F1476" s="1">
        <v>34.09150566941018</v>
      </c>
      <c r="G1476" s="1">
        <v>1281.39663784063</v>
      </c>
      <c r="H1476" s="1">
        <v>34.10311812624128</v>
      </c>
      <c r="I1476" s="1">
        <v>41267.75018902007</v>
      </c>
      <c r="J1476" s="1">
        <v>0.9038472533788298</v>
      </c>
      <c r="K1476" s="1">
        <v>45957.88083633586</v>
      </c>
      <c r="L1476" s="1">
        <v>0.3735737809558007</v>
      </c>
      <c r="M1476" s="1">
        <v>32.96744905240543</v>
      </c>
      <c r="N1476" s="1">
        <v>291.4167379293539</v>
      </c>
      <c r="O1476" s="1">
        <v>287.0475828958546</v>
      </c>
      <c r="P1476" s="1">
        <v>0.136925526031921</v>
      </c>
      <c r="Q1476" s="1">
        <v>0</v>
      </c>
      <c r="R1476" s="1">
        <v>0</v>
      </c>
      <c r="S1476" s="1">
        <v>4975.836556799955</v>
      </c>
      <c r="T1476" s="1">
        <v>1546.559999999979</v>
      </c>
    </row>
    <row r="1477" spans="1:20">
      <c r="A1477" s="1">
        <v>1474</v>
      </c>
      <c r="B1477" s="1">
        <v>38.53333333319083</v>
      </c>
      <c r="C1477" s="1">
        <v>49909.22388880477</v>
      </c>
      <c r="D1477" s="1">
        <v>0.03055555548417033</v>
      </c>
      <c r="E1477" s="1">
        <v>11564.65289342318</v>
      </c>
      <c r="F1477" s="1">
        <v>35.72871500369556</v>
      </c>
      <c r="G1477" s="1">
        <v>1317.743354004336</v>
      </c>
      <c r="H1477" s="1">
        <v>35.74064737750855</v>
      </c>
      <c r="I1477" s="1">
        <v>43283.62590959219</v>
      </c>
      <c r="J1477" s="1">
        <v>0.9048472359841073</v>
      </c>
      <c r="K1477" s="1">
        <v>48135.28554686596</v>
      </c>
      <c r="L1477" s="1">
        <v>0.3809952325491246</v>
      </c>
      <c r="M1477" s="1">
        <v>41.27417721584925</v>
      </c>
      <c r="N1477" s="1">
        <v>291.409779070415</v>
      </c>
      <c r="O1477" s="1">
        <v>278.8493381521424</v>
      </c>
      <c r="P1477" s="1">
        <v>0.1366965854135015</v>
      </c>
      <c r="Q1477" s="1">
        <v>0</v>
      </c>
      <c r="R1477" s="1">
        <v>0</v>
      </c>
      <c r="S1477" s="1">
        <v>4984.251203599955</v>
      </c>
      <c r="T1477" s="1">
        <v>1549.244999999979</v>
      </c>
    </row>
    <row r="1478" spans="1:20">
      <c r="A1478" s="1">
        <v>1475</v>
      </c>
      <c r="B1478" s="1">
        <v>38.58888888874639</v>
      </c>
      <c r="C1478" s="1">
        <v>49947.81277769351</v>
      </c>
      <c r="D1478" s="1">
        <v>0.05555555555555713</v>
      </c>
      <c r="E1478" s="1">
        <v>11581.32626841376</v>
      </c>
      <c r="F1478" s="1">
        <v>37.24480954960194</v>
      </c>
      <c r="G1478" s="1">
        <v>1352.957952702774</v>
      </c>
      <c r="H1478" s="1">
        <v>37.25704315931214</v>
      </c>
      <c r="I1478" s="1">
        <v>45185.10539079193</v>
      </c>
      <c r="J1478" s="1">
        <v>0.9056914327554039</v>
      </c>
      <c r="K1478" s="1">
        <v>50190.17645151433</v>
      </c>
      <c r="L1478" s="1">
        <v>0.3886033076488818</v>
      </c>
      <c r="M1478" s="1">
        <v>49.34941145692995</v>
      </c>
      <c r="N1478" s="1">
        <v>291.3901634382289</v>
      </c>
      <c r="O1478" s="1">
        <v>275.3508816516637</v>
      </c>
      <c r="P1478" s="1">
        <v>0.1364099591828359</v>
      </c>
      <c r="Q1478" s="1">
        <v>0</v>
      </c>
      <c r="R1478" s="1">
        <v>0</v>
      </c>
      <c r="S1478" s="1">
        <v>4992.665850399955</v>
      </c>
      <c r="T1478" s="1">
        <v>1551.929999999979</v>
      </c>
    </row>
    <row r="1479" spans="1:20">
      <c r="A1479" s="1">
        <v>1476</v>
      </c>
      <c r="B1479" s="1">
        <v>38.63888888888889</v>
      </c>
      <c r="C1479" s="1">
        <v>49986.4516665824</v>
      </c>
      <c r="D1479" s="1">
        <v>0.0500000001424965</v>
      </c>
      <c r="E1479" s="1">
        <v>11596.33230594805</v>
      </c>
      <c r="F1479" s="1">
        <v>37.00258027634297</v>
      </c>
      <c r="G1479" s="1">
        <v>1350.587820378941</v>
      </c>
      <c r="H1479" s="1">
        <v>37.01477665206645</v>
      </c>
      <c r="I1479" s="1">
        <v>44949.45218676735</v>
      </c>
      <c r="J1479" s="1">
        <v>0.9053798613752304</v>
      </c>
      <c r="K1479" s="1">
        <v>49947.06429242992</v>
      </c>
      <c r="L1479" s="1">
        <v>0.3962994514296269</v>
      </c>
      <c r="M1479" s="1">
        <v>48.46597495955415</v>
      </c>
      <c r="N1479" s="1">
        <v>291.3656053027854</v>
      </c>
      <c r="O1479" s="1">
        <v>271.8084606140291</v>
      </c>
      <c r="P1479" s="1">
        <v>0.1360672549366072</v>
      </c>
      <c r="Q1479" s="1">
        <v>0</v>
      </c>
      <c r="R1479" s="1">
        <v>0</v>
      </c>
      <c r="S1479" s="1">
        <v>5001.080497199955</v>
      </c>
      <c r="T1479" s="1">
        <v>1554.614999999979</v>
      </c>
    </row>
    <row r="1480" spans="1:20">
      <c r="A1480" s="1">
        <v>1477</v>
      </c>
      <c r="B1480" s="1">
        <v>38.64166666659528</v>
      </c>
      <c r="C1480" s="1">
        <v>50025.093333249</v>
      </c>
      <c r="D1480" s="1">
        <v>0.00277777770639176</v>
      </c>
      <c r="E1480" s="1">
        <v>11597.16597467615</v>
      </c>
      <c r="F1480" s="1">
        <v>34.30225727848482</v>
      </c>
      <c r="G1480" s="1">
        <v>1293.3722135052</v>
      </c>
      <c r="H1480" s="1">
        <v>34.3139361336269</v>
      </c>
      <c r="I1480" s="1">
        <v>41672.64143725413</v>
      </c>
      <c r="J1480" s="1">
        <v>0.9035709643423231</v>
      </c>
      <c r="K1480" s="1">
        <v>46419.9430723033</v>
      </c>
      <c r="L1480" s="1">
        <v>0.404087399014005</v>
      </c>
      <c r="M1480" s="1">
        <v>34.85385384513607</v>
      </c>
      <c r="N1480" s="1">
        <v>291.3362424029685</v>
      </c>
      <c r="O1480" s="1">
        <v>271.7517526408844</v>
      </c>
      <c r="P1480" s="1">
        <v>0.1357306856660548</v>
      </c>
      <c r="Q1480" s="1">
        <v>0</v>
      </c>
      <c r="R1480" s="1">
        <v>0</v>
      </c>
      <c r="S1480" s="1">
        <v>5009.495143999955</v>
      </c>
      <c r="T1480" s="1">
        <v>1557.299999999979</v>
      </c>
    </row>
    <row r="1481" spans="1:20">
      <c r="A1481" s="1">
        <v>1478</v>
      </c>
      <c r="B1481" s="1">
        <v>38.65555555584111</v>
      </c>
      <c r="C1481" s="1">
        <v>50063.74888880485</v>
      </c>
      <c r="D1481" s="1">
        <v>0.01388888924583398</v>
      </c>
      <c r="E1481" s="1">
        <v>11601.33431853093</v>
      </c>
      <c r="F1481" s="1">
        <v>34.959737838332</v>
      </c>
      <c r="G1481" s="1">
        <v>1308.096320878685</v>
      </c>
      <c r="H1481" s="1">
        <v>34.97154540482688</v>
      </c>
      <c r="I1481" s="1">
        <v>42486.54193991131</v>
      </c>
      <c r="J1481" s="1">
        <v>0.9039676870845754</v>
      </c>
      <c r="K1481" s="1">
        <v>47300.06708971695</v>
      </c>
      <c r="L1481" s="1">
        <v>0.4118902339840121</v>
      </c>
      <c r="M1481" s="1">
        <v>38.26364918399325</v>
      </c>
      <c r="N1481" s="1">
        <v>291.3074051478676</v>
      </c>
      <c r="O1481" s="1">
        <v>276.9514431323499</v>
      </c>
      <c r="P1481" s="1">
        <v>0.1354886450143525</v>
      </c>
      <c r="Q1481" s="1">
        <v>0</v>
      </c>
      <c r="R1481" s="1">
        <v>0</v>
      </c>
      <c r="S1481" s="1">
        <v>5017.909790799955</v>
      </c>
      <c r="T1481" s="1">
        <v>1559.984999999979</v>
      </c>
    </row>
    <row r="1482" spans="1:20">
      <c r="A1482" s="1">
        <v>1479</v>
      </c>
      <c r="B1482" s="1">
        <v>38.55555555555556</v>
      </c>
      <c r="C1482" s="1">
        <v>50102.3044443604</v>
      </c>
      <c r="D1482" s="1">
        <v>-0.1000000002855543</v>
      </c>
      <c r="E1482" s="1">
        <v>11571.32224346218</v>
      </c>
      <c r="F1482" s="1">
        <v>28.28513823819097</v>
      </c>
      <c r="G1482" s="1">
        <v>1161.129793339536</v>
      </c>
      <c r="H1482" s="1">
        <v>28.29564639145664</v>
      </c>
      <c r="I1482" s="1">
        <v>34287.1372305365</v>
      </c>
      <c r="J1482" s="1">
        <v>0.8998172084930159</v>
      </c>
      <c r="K1482" s="1">
        <v>38404.55824462333</v>
      </c>
      <c r="L1482" s="1">
        <v>0.4195870518644692</v>
      </c>
      <c r="M1482" s="1">
        <v>5.704267265898801</v>
      </c>
      <c r="N1482" s="1">
        <v>291.2866671048297</v>
      </c>
      <c r="O1482" s="1">
        <v>275.2317353501417</v>
      </c>
      <c r="P1482" s="1">
        <v>0.1352229252283525</v>
      </c>
      <c r="Q1482" s="1">
        <v>0</v>
      </c>
      <c r="R1482" s="1">
        <v>0</v>
      </c>
      <c r="S1482" s="1">
        <v>5026.324437599955</v>
      </c>
      <c r="T1482" s="1">
        <v>1562.669999999979</v>
      </c>
    </row>
    <row r="1483" spans="1:20">
      <c r="A1483" s="1">
        <v>1480</v>
      </c>
      <c r="B1483" s="1">
        <v>38.55555555555556</v>
      </c>
      <c r="C1483" s="1">
        <v>50140.85999991596</v>
      </c>
      <c r="D1483" s="1">
        <v>0</v>
      </c>
      <c r="E1483" s="1">
        <v>11571.32224346218</v>
      </c>
      <c r="F1483" s="1">
        <v>34.01241098181818</v>
      </c>
      <c r="G1483" s="1">
        <v>1282.568809186003</v>
      </c>
      <c r="H1483" s="1">
        <v>34.0240181507135</v>
      </c>
      <c r="I1483" s="1">
        <v>41228.46897818204</v>
      </c>
      <c r="J1483" s="1">
        <v>0.9036361229991873</v>
      </c>
      <c r="K1483" s="1">
        <v>45925.07842354054</v>
      </c>
      <c r="L1483" s="1">
        <v>0.419948643349258</v>
      </c>
      <c r="M1483" s="1">
        <v>33.05335261400793</v>
      </c>
      <c r="N1483" s="1">
        <v>291.2639002335653</v>
      </c>
      <c r="O1483" s="1">
        <v>288.8684009339495</v>
      </c>
      <c r="P1483" s="1">
        <v>0.1351833122612282</v>
      </c>
      <c r="Q1483" s="1">
        <v>0</v>
      </c>
      <c r="R1483" s="1">
        <v>0</v>
      </c>
      <c r="S1483" s="1">
        <v>5034.739084399955</v>
      </c>
      <c r="T1483" s="1">
        <v>1565.354999999979</v>
      </c>
    </row>
    <row r="1484" spans="1:20">
      <c r="A1484" s="1">
        <v>1481</v>
      </c>
      <c r="B1484" s="1">
        <v>38.55833333326195</v>
      </c>
      <c r="C1484" s="1">
        <v>50179.41833324922</v>
      </c>
      <c r="D1484" s="1">
        <v>0.00277777770639176</v>
      </c>
      <c r="E1484" s="1">
        <v>11572.15591219029</v>
      </c>
      <c r="F1484" s="1">
        <v>34.17571524939415</v>
      </c>
      <c r="G1484" s="1">
        <v>1286.181528580779</v>
      </c>
      <c r="H1484" s="1">
        <v>34.18735427463149</v>
      </c>
      <c r="I1484" s="1">
        <v>41429.37548839756</v>
      </c>
      <c r="J1484" s="1">
        <v>0.9037366770611849</v>
      </c>
      <c r="K1484" s="1">
        <v>46142.3084289548</v>
      </c>
      <c r="L1484" s="1">
        <v>0.4200025486749207</v>
      </c>
      <c r="M1484" s="1">
        <v>33.87950611207437</v>
      </c>
      <c r="N1484" s="1">
        <v>291.2605061945421</v>
      </c>
      <c r="O1484" s="1">
        <v>277.3780138544079</v>
      </c>
      <c r="P1484" s="1">
        <v>0.1349537750902976</v>
      </c>
      <c r="Q1484" s="1">
        <v>0</v>
      </c>
      <c r="R1484" s="1">
        <v>0</v>
      </c>
      <c r="S1484" s="1">
        <v>5043.153731199955</v>
      </c>
      <c r="T1484" s="1">
        <v>1568.039999999979</v>
      </c>
    </row>
    <row r="1485" spans="1:20">
      <c r="A1485" s="1">
        <v>1482</v>
      </c>
      <c r="B1485" s="1">
        <v>38.58333333333334</v>
      </c>
      <c r="C1485" s="1">
        <v>50218.00166658255</v>
      </c>
      <c r="D1485" s="1">
        <v>0.02500000007138681</v>
      </c>
      <c r="E1485" s="1">
        <v>11579.65893095747</v>
      </c>
      <c r="F1485" s="1">
        <v>35.48637645408851</v>
      </c>
      <c r="G1485" s="1">
        <v>1315.340652420981</v>
      </c>
      <c r="H1485" s="1">
        <v>35.49827163613504</v>
      </c>
      <c r="I1485" s="1">
        <v>43045.88034353233</v>
      </c>
      <c r="J1485" s="1">
        <v>0.9045355917811821</v>
      </c>
      <c r="K1485" s="1">
        <v>47888.92931871014</v>
      </c>
      <c r="L1485" s="1">
        <v>0.4203149028571231</v>
      </c>
      <c r="M1485" s="1">
        <v>40.60290717275098</v>
      </c>
      <c r="N1485" s="1">
        <v>291.2408394497367</v>
      </c>
      <c r="O1485" s="1">
        <v>277.0007781293929</v>
      </c>
      <c r="P1485" s="1">
        <v>0.1347185007422971</v>
      </c>
      <c r="Q1485" s="1">
        <v>0</v>
      </c>
      <c r="R1485" s="1">
        <v>0</v>
      </c>
      <c r="S1485" s="1">
        <v>5051.568377999954</v>
      </c>
      <c r="T1485" s="1">
        <v>1570.724999999979</v>
      </c>
    </row>
    <row r="1486" spans="1:20">
      <c r="A1486" s="1">
        <v>1483</v>
      </c>
      <c r="B1486" s="1">
        <v>38.58888888874583</v>
      </c>
      <c r="C1486" s="1">
        <v>50256.5905554713</v>
      </c>
      <c r="D1486" s="1">
        <v>0.005555555412492197</v>
      </c>
      <c r="E1486" s="1">
        <v>11581.32626841359</v>
      </c>
      <c r="F1486" s="1">
        <v>34.38117317777101</v>
      </c>
      <c r="G1486" s="1">
        <v>1292.192130690768</v>
      </c>
      <c r="H1486" s="1">
        <v>34.3928573355572</v>
      </c>
      <c r="I1486" s="1">
        <v>41711.43900906098</v>
      </c>
      <c r="J1486" s="1">
        <v>0.9037819755395688</v>
      </c>
      <c r="K1486" s="1">
        <v>46452.10320404846</v>
      </c>
      <c r="L1486" s="1">
        <v>0.4206350641898822</v>
      </c>
      <c r="M1486" s="1">
        <v>35.06885753250902</v>
      </c>
      <c r="N1486" s="1">
        <v>291.2206811436</v>
      </c>
      <c r="O1486" s="1">
        <v>274.1416746786941</v>
      </c>
      <c r="P1486" s="1">
        <v>0.134436536109153</v>
      </c>
      <c r="Q1486" s="1">
        <v>0</v>
      </c>
      <c r="R1486" s="1">
        <v>0</v>
      </c>
      <c r="S1486" s="1">
        <v>5059.983024799954</v>
      </c>
      <c r="T1486" s="1">
        <v>1573.409999999979</v>
      </c>
    </row>
    <row r="1487" spans="1:20">
      <c r="A1487" s="1">
        <v>1484</v>
      </c>
      <c r="B1487" s="1">
        <v>38.64444444430139</v>
      </c>
      <c r="C1487" s="1">
        <v>50295.23499991561</v>
      </c>
      <c r="D1487" s="1">
        <v>0.05555555555556424</v>
      </c>
      <c r="E1487" s="1">
        <v>11597.99964340418</v>
      </c>
      <c r="F1487" s="1">
        <v>37.32920732778302</v>
      </c>
      <c r="G1487" s="1">
        <v>1357.835358600264</v>
      </c>
      <c r="H1487" s="1">
        <v>37.3414673890537</v>
      </c>
      <c r="I1487" s="1">
        <v>45352.69394809931</v>
      </c>
      <c r="J1487" s="1">
        <v>0.9055809818253275</v>
      </c>
      <c r="K1487" s="1">
        <v>50381.32332536897</v>
      </c>
      <c r="L1487" s="1">
        <v>0.4210187616626647</v>
      </c>
      <c r="M1487" s="1">
        <v>50.47172329838003</v>
      </c>
      <c r="N1487" s="1">
        <v>291.1965224138322</v>
      </c>
      <c r="O1487" s="1">
        <v>276.4318754425709</v>
      </c>
      <c r="P1487" s="1">
        <v>0.1341930023762883</v>
      </c>
      <c r="Q1487" s="1">
        <v>0</v>
      </c>
      <c r="R1487" s="1">
        <v>0</v>
      </c>
      <c r="S1487" s="1">
        <v>5068.397671599954</v>
      </c>
      <c r="T1487" s="1">
        <v>1576.094999999979</v>
      </c>
    </row>
    <row r="1488" spans="1:20">
      <c r="A1488" s="1">
        <v>1485</v>
      </c>
      <c r="B1488" s="1">
        <v>38.69999999985694</v>
      </c>
      <c r="C1488" s="1">
        <v>50333.93499991547</v>
      </c>
      <c r="D1488" s="1">
        <v>0.05555555555555003</v>
      </c>
      <c r="E1488" s="1">
        <v>11614.67301839475</v>
      </c>
      <c r="F1488" s="1">
        <v>37.41372652414552</v>
      </c>
      <c r="G1488" s="1">
        <v>1362.719897447444</v>
      </c>
      <c r="H1488" s="1">
        <v>37.42601302534374</v>
      </c>
      <c r="I1488" s="1">
        <v>45520.72498522838</v>
      </c>
      <c r="J1488" s="1">
        <v>0.9054706118329483</v>
      </c>
      <c r="K1488" s="1">
        <v>50573.00101223668</v>
      </c>
      <c r="L1488" s="1">
        <v>0.4213501623663468</v>
      </c>
      <c r="M1488" s="1">
        <v>51.25127873111217</v>
      </c>
      <c r="N1488" s="1">
        <v>291.1756564436004</v>
      </c>
      <c r="O1488" s="1">
        <v>269.9093876369186</v>
      </c>
      <c r="P1488" s="1">
        <v>0.1338425042978273</v>
      </c>
      <c r="Q1488" s="1">
        <v>0</v>
      </c>
      <c r="R1488" s="1">
        <v>0</v>
      </c>
      <c r="S1488" s="1">
        <v>5076.812318399954</v>
      </c>
      <c r="T1488" s="1">
        <v>1578.779999999979</v>
      </c>
    </row>
    <row r="1489" spans="1:20">
      <c r="A1489" s="1">
        <v>1486</v>
      </c>
      <c r="B1489" s="1">
        <v>38.74722222229389</v>
      </c>
      <c r="C1489" s="1">
        <v>50372.68222213776</v>
      </c>
      <c r="D1489" s="1">
        <v>0.04722222243694318</v>
      </c>
      <c r="E1489" s="1">
        <v>11628.84538720119</v>
      </c>
      <c r="F1489" s="1">
        <v>37.00839059145235</v>
      </c>
      <c r="G1489" s="1">
        <v>1356.713069070854</v>
      </c>
      <c r="H1489" s="1">
        <v>37.02060802625607</v>
      </c>
      <c r="I1489" s="1">
        <v>45082.57995993025</v>
      </c>
      <c r="J1489" s="1">
        <v>0.9050586181454923</v>
      </c>
      <c r="K1489" s="1">
        <v>50111.77910034886</v>
      </c>
      <c r="L1489" s="1">
        <v>0.4218271201515166</v>
      </c>
      <c r="M1489" s="1">
        <v>49.40786148405127</v>
      </c>
      <c r="N1489" s="1">
        <v>291.1456257682379</v>
      </c>
      <c r="O1489" s="1">
        <v>269.5264464570102</v>
      </c>
      <c r="P1489" s="1">
        <v>0.1334865926399724</v>
      </c>
      <c r="Q1489" s="1">
        <v>0</v>
      </c>
      <c r="R1489" s="1">
        <v>0</v>
      </c>
      <c r="S1489" s="1">
        <v>5085.226965199954</v>
      </c>
      <c r="T1489" s="1">
        <v>1581.464999999979</v>
      </c>
    </row>
    <row r="1490" spans="1:20">
      <c r="A1490" s="1">
        <v>1487</v>
      </c>
      <c r="B1490" s="1">
        <v>38.7111111113975</v>
      </c>
      <c r="C1490" s="1">
        <v>50411.39333324916</v>
      </c>
      <c r="D1490" s="1">
        <v>-0.03611111089638541</v>
      </c>
      <c r="E1490" s="1">
        <v>11618.00769352175</v>
      </c>
      <c r="F1490" s="1">
        <v>32.18064494655224</v>
      </c>
      <c r="G1490" s="1">
        <v>1251.982322035606</v>
      </c>
      <c r="H1490" s="1">
        <v>32.19192978003112</v>
      </c>
      <c r="I1490" s="1">
        <v>39165.82593330285</v>
      </c>
      <c r="J1490" s="1">
        <v>0.9019478762514701</v>
      </c>
      <c r="K1490" s="1">
        <v>43723.60236611179</v>
      </c>
      <c r="L1490" s="1">
        <v>0.4223114447355256</v>
      </c>
      <c r="M1490" s="1">
        <v>24.82610142574111</v>
      </c>
      <c r="N1490" s="1">
        <v>291.1151312573928</v>
      </c>
      <c r="O1490" s="1">
        <v>270.2496258927704</v>
      </c>
      <c r="P1490" s="1">
        <v>0.1331434824907776</v>
      </c>
      <c r="Q1490" s="1">
        <v>0</v>
      </c>
      <c r="R1490" s="1">
        <v>0</v>
      </c>
      <c r="S1490" s="1">
        <v>5093.641611999954</v>
      </c>
      <c r="T1490" s="1">
        <v>1584.149999999979</v>
      </c>
    </row>
    <row r="1491" spans="1:20">
      <c r="A1491" s="1">
        <v>1488</v>
      </c>
      <c r="B1491" s="1">
        <v>38.61944444422972</v>
      </c>
      <c r="C1491" s="1">
        <v>50450.01277769339</v>
      </c>
      <c r="D1491" s="1">
        <v>-0.09166666716777883</v>
      </c>
      <c r="E1491" s="1">
        <v>11590.4966246369</v>
      </c>
      <c r="F1491" s="1">
        <v>28.85939509147371</v>
      </c>
      <c r="G1491" s="1">
        <v>1176.593051537052</v>
      </c>
      <c r="H1491" s="1">
        <v>28.87002557092794</v>
      </c>
      <c r="I1491" s="1">
        <v>35041.10810011248</v>
      </c>
      <c r="J1491" s="1">
        <v>0.9000083841342496</v>
      </c>
      <c r="K1491" s="1">
        <v>39234.20185615247</v>
      </c>
      <c r="L1491" s="1">
        <v>0.4227783490265499</v>
      </c>
      <c r="M1491" s="1">
        <v>8.619376587622023</v>
      </c>
      <c r="N1491" s="1">
        <v>291.0857335798098</v>
      </c>
      <c r="O1491" s="1">
        <v>280.5897954062693</v>
      </c>
      <c r="P1491" s="1">
        <v>0.1329710790086544</v>
      </c>
      <c r="Q1491" s="1">
        <v>0</v>
      </c>
      <c r="R1491" s="1">
        <v>0</v>
      </c>
      <c r="S1491" s="1">
        <v>5102.056258799954</v>
      </c>
      <c r="T1491" s="1">
        <v>1586.834999999979</v>
      </c>
    </row>
    <row r="1492" spans="1:20">
      <c r="A1492" s="1">
        <v>1489</v>
      </c>
      <c r="B1492" s="1">
        <v>38.70833333297528</v>
      </c>
      <c r="C1492" s="1">
        <v>50488.72111102636</v>
      </c>
      <c r="D1492" s="1">
        <v>0.08888888874555789</v>
      </c>
      <c r="E1492" s="1">
        <v>11617.17402457882</v>
      </c>
      <c r="F1492" s="1">
        <v>39.33550577647307</v>
      </c>
      <c r="G1492" s="1">
        <v>1404.074381007894</v>
      </c>
      <c r="H1492" s="1">
        <v>39.34816241095559</v>
      </c>
      <c r="I1492" s="1">
        <v>47868.91329450425</v>
      </c>
      <c r="J1492" s="1">
        <v>0.9067270346948491</v>
      </c>
      <c r="K1492" s="1">
        <v>53093.08045625232</v>
      </c>
      <c r="L1492" s="1">
        <v>0.4230129556850232</v>
      </c>
      <c r="M1492" s="1">
        <v>61.64864577804882</v>
      </c>
      <c r="N1492" s="1">
        <v>291.0709620494615</v>
      </c>
      <c r="O1492" s="1">
        <v>287.4248540829692</v>
      </c>
      <c r="P1492" s="1">
        <v>0.1329112222267959</v>
      </c>
      <c r="Q1492" s="1">
        <v>0</v>
      </c>
      <c r="R1492" s="1">
        <v>0</v>
      </c>
      <c r="S1492" s="1">
        <v>5110.470905599954</v>
      </c>
      <c r="T1492" s="1">
        <v>1589.519999999979</v>
      </c>
    </row>
    <row r="1493" spans="1:20">
      <c r="A1493" s="1">
        <v>1490</v>
      </c>
      <c r="B1493" s="1">
        <v>38.84444444415778</v>
      </c>
      <c r="C1493" s="1">
        <v>50527.56555547052</v>
      </c>
      <c r="D1493" s="1">
        <v>0.1361111111825011</v>
      </c>
      <c r="E1493" s="1">
        <v>11658.02379332716</v>
      </c>
      <c r="F1493" s="1">
        <v>42.247681039287</v>
      </c>
      <c r="G1493" s="1">
        <v>1473.925706685268</v>
      </c>
      <c r="H1493" s="1">
        <v>42.2609207737227</v>
      </c>
      <c r="I1493" s="1">
        <v>51593.20537340592</v>
      </c>
      <c r="J1493" s="1">
        <v>0.9082603759158767</v>
      </c>
      <c r="K1493" s="1">
        <v>57104.42166309421</v>
      </c>
      <c r="L1493" s="1">
        <v>0.4230944087937761</v>
      </c>
      <c r="M1493" s="1">
        <v>78.97377211421701</v>
      </c>
      <c r="N1493" s="1">
        <v>291.0658335203919</v>
      </c>
      <c r="O1493" s="1">
        <v>264.9826361819914</v>
      </c>
      <c r="P1493" s="1">
        <v>0.132483106631115</v>
      </c>
      <c r="Q1493" s="1">
        <v>0</v>
      </c>
      <c r="R1493" s="1">
        <v>0</v>
      </c>
      <c r="S1493" s="1">
        <v>5118.885552399954</v>
      </c>
      <c r="T1493" s="1">
        <v>1592.204999999979</v>
      </c>
    </row>
    <row r="1494" spans="1:20">
      <c r="A1494" s="1">
        <v>1491</v>
      </c>
      <c r="B1494" s="1">
        <v>38.94999999985667</v>
      </c>
      <c r="C1494" s="1">
        <v>50566.51555547037</v>
      </c>
      <c r="D1494" s="1">
        <v>0.105555555698885</v>
      </c>
      <c r="E1494" s="1">
        <v>11689.70320585228</v>
      </c>
      <c r="F1494" s="1">
        <v>40.6592018296256</v>
      </c>
      <c r="G1494" s="1">
        <v>1446.056413744658</v>
      </c>
      <c r="H1494" s="1">
        <v>40.67215602280484</v>
      </c>
      <c r="I1494" s="1">
        <v>49788.52927973316</v>
      </c>
      <c r="J1494" s="1">
        <v>0.9068844052900138</v>
      </c>
      <c r="K1494" s="1">
        <v>55200.63451230173</v>
      </c>
      <c r="L1494" s="1">
        <v>0.4236769884963788</v>
      </c>
      <c r="M1494" s="1">
        <v>70.63936569926736</v>
      </c>
      <c r="N1494" s="1">
        <v>291.0291525761539</v>
      </c>
      <c r="O1494" s="1">
        <v>257.5697826366032</v>
      </c>
      <c r="P1494" s="1">
        <v>0.1319346776580996</v>
      </c>
      <c r="Q1494" s="1">
        <v>0</v>
      </c>
      <c r="R1494" s="1">
        <v>0</v>
      </c>
      <c r="S1494" s="1">
        <v>5127.300199199954</v>
      </c>
      <c r="T1494" s="1">
        <v>1594.889999999978</v>
      </c>
    </row>
    <row r="1495" spans="1:20">
      <c r="A1495" s="1">
        <v>1492</v>
      </c>
      <c r="B1495" s="1">
        <v>39.00555555541222</v>
      </c>
      <c r="C1495" s="1">
        <v>50605.52111102579</v>
      </c>
      <c r="D1495" s="1">
        <v>0.05555555555555713</v>
      </c>
      <c r="E1495" s="1">
        <v>11706.37658084286</v>
      </c>
      <c r="F1495" s="1">
        <v>37.88075245414378</v>
      </c>
      <c r="G1495" s="1">
        <v>1389.712801350469</v>
      </c>
      <c r="H1495" s="1">
        <v>37.89318417315086</v>
      </c>
      <c r="I1495" s="1">
        <v>46452.83344231523</v>
      </c>
      <c r="J1495" s="1">
        <v>0.9048650236403387</v>
      </c>
      <c r="K1495" s="1">
        <v>51636.75435418209</v>
      </c>
      <c r="L1495" s="1">
        <v>0.4244232906428582</v>
      </c>
      <c r="M1495" s="1">
        <v>55.65561646095395</v>
      </c>
      <c r="N1495" s="1">
        <v>290.982163181746</v>
      </c>
      <c r="O1495" s="1">
        <v>261.0011711427387</v>
      </c>
      <c r="P1495" s="1">
        <v>0.1314441265074102</v>
      </c>
      <c r="Q1495" s="1">
        <v>0</v>
      </c>
      <c r="R1495" s="1">
        <v>0</v>
      </c>
      <c r="S1495" s="1">
        <v>5135.714845999953</v>
      </c>
      <c r="T1495" s="1">
        <v>1597.574999999978</v>
      </c>
    </row>
    <row r="1496" spans="1:20">
      <c r="A1496" s="1">
        <v>1493</v>
      </c>
      <c r="B1496" s="1">
        <v>39.05277777784944</v>
      </c>
      <c r="C1496" s="1">
        <v>50644.57388880364</v>
      </c>
      <c r="D1496" s="1">
        <v>0.0472222224372203</v>
      </c>
      <c r="E1496" s="1">
        <v>11720.54894964938</v>
      </c>
      <c r="F1496" s="1">
        <v>37.47598415146908</v>
      </c>
      <c r="G1496" s="1">
        <v>1383.668753521205</v>
      </c>
      <c r="H1496" s="1">
        <v>37.48834683632778</v>
      </c>
      <c r="I1496" s="1">
        <v>46012.1853166817</v>
      </c>
      <c r="J1496" s="1">
        <v>0.9044534083943915</v>
      </c>
      <c r="K1496" s="1">
        <v>51172.91936724933</v>
      </c>
      <c r="L1496" s="1">
        <v>0.4250908326487162</v>
      </c>
      <c r="M1496" s="1">
        <v>53.77596387308712</v>
      </c>
      <c r="N1496" s="1">
        <v>290.9401327591549</v>
      </c>
      <c r="O1496" s="1">
        <v>267.2814404161904</v>
      </c>
      <c r="P1496" s="1">
        <v>0.1310576291708759</v>
      </c>
      <c r="Q1496" s="1">
        <v>0</v>
      </c>
      <c r="R1496" s="1">
        <v>0</v>
      </c>
      <c r="S1496" s="1">
        <v>5144.129492799953</v>
      </c>
      <c r="T1496" s="1">
        <v>1600.259999999978</v>
      </c>
    </row>
    <row r="1497" spans="1:20">
      <c r="A1497" s="1">
        <v>1494</v>
      </c>
      <c r="B1497" s="1">
        <v>39.03055555548389</v>
      </c>
      <c r="C1497" s="1">
        <v>50683.60444435912</v>
      </c>
      <c r="D1497" s="1">
        <v>-0.02222222236554927</v>
      </c>
      <c r="E1497" s="1">
        <v>11713.87959961013</v>
      </c>
      <c r="F1497" s="1">
        <v>33.46458075254487</v>
      </c>
      <c r="G1497" s="1">
        <v>1296.451727478776</v>
      </c>
      <c r="H1497" s="1">
        <v>33.4761707732781</v>
      </c>
      <c r="I1497" s="1">
        <v>41064.36849904076</v>
      </c>
      <c r="J1497" s="1">
        <v>0.9018453178527507</v>
      </c>
      <c r="K1497" s="1">
        <v>45833.7159112973</v>
      </c>
      <c r="L1497" s="1">
        <v>0.4256167782242722</v>
      </c>
      <c r="M1497" s="1">
        <v>32.77424781583383</v>
      </c>
      <c r="N1497" s="1">
        <v>290.9070176673607</v>
      </c>
      <c r="O1497" s="1">
        <v>268.0190651777925</v>
      </c>
      <c r="P1497" s="1">
        <v>0.1306841849773127</v>
      </c>
      <c r="Q1497" s="1">
        <v>0</v>
      </c>
      <c r="R1497" s="1">
        <v>0</v>
      </c>
      <c r="S1497" s="1">
        <v>5152.544139599953</v>
      </c>
      <c r="T1497" s="1">
        <v>1602.944999999978</v>
      </c>
    </row>
    <row r="1498" spans="1:20">
      <c r="A1498" s="1">
        <v>1495</v>
      </c>
      <c r="B1498" s="1">
        <v>39.05833333326166</v>
      </c>
      <c r="C1498" s="1">
        <v>50722.66277769238</v>
      </c>
      <c r="D1498" s="1">
        <v>0.02777777777777146</v>
      </c>
      <c r="E1498" s="1">
        <v>11722.21628710542</v>
      </c>
      <c r="F1498" s="1">
        <v>36.37088347348043</v>
      </c>
      <c r="G1498" s="1">
        <v>1360.276060743922</v>
      </c>
      <c r="H1498" s="1">
        <v>36.38303542260739</v>
      </c>
      <c r="I1498" s="1">
        <v>44661.90850666494</v>
      </c>
      <c r="J1498" s="1">
        <v>0.9036998607440173</v>
      </c>
      <c r="K1498" s="1">
        <v>49721.17449248552</v>
      </c>
      <c r="L1498" s="1">
        <v>0.4261249610828728</v>
      </c>
      <c r="M1498" s="1">
        <v>47.93732382598928</v>
      </c>
      <c r="N1498" s="1">
        <v>290.8750209688562</v>
      </c>
      <c r="O1498" s="1">
        <v>276.9090958938136</v>
      </c>
      <c r="P1498" s="1">
        <v>0.1304565860341472</v>
      </c>
      <c r="Q1498" s="1">
        <v>0</v>
      </c>
      <c r="R1498" s="1">
        <v>0</v>
      </c>
      <c r="S1498" s="1">
        <v>5160.958786399953</v>
      </c>
      <c r="T1498" s="1">
        <v>1605.629999999978</v>
      </c>
    </row>
    <row r="1499" spans="1:20">
      <c r="A1499" s="1">
        <v>1496</v>
      </c>
      <c r="B1499" s="1">
        <v>39.07222222250945</v>
      </c>
      <c r="C1499" s="1">
        <v>50761.73499991489</v>
      </c>
      <c r="D1499" s="1">
        <v>0.01388888924778087</v>
      </c>
      <c r="E1499" s="1">
        <v>11726.38463096077</v>
      </c>
      <c r="F1499" s="1">
        <v>35.59677350663256</v>
      </c>
      <c r="G1499" s="1">
        <v>1344.433223689713</v>
      </c>
      <c r="H1499" s="1">
        <v>35.60877965536384</v>
      </c>
      <c r="I1499" s="1">
        <v>43727.01619838354</v>
      </c>
      <c r="J1499" s="1">
        <v>0.9031420067939682</v>
      </c>
      <c r="K1499" s="1">
        <v>48716.54564779744</v>
      </c>
      <c r="L1499" s="1">
        <v>0.4264346777247325</v>
      </c>
      <c r="M1499" s="1">
        <v>43.95202775168909</v>
      </c>
      <c r="N1499" s="1">
        <v>290.8555202914058</v>
      </c>
      <c r="O1499" s="1">
        <v>270.4133830546839</v>
      </c>
      <c r="P1499" s="1">
        <v>0.1301236879520223</v>
      </c>
      <c r="Q1499" s="1">
        <v>0</v>
      </c>
      <c r="R1499" s="1">
        <v>0</v>
      </c>
      <c r="S1499" s="1">
        <v>5169.373433199953</v>
      </c>
      <c r="T1499" s="1">
        <v>1608.314999999978</v>
      </c>
    </row>
    <row r="1500" spans="1:20">
      <c r="A1500" s="1">
        <v>1497</v>
      </c>
      <c r="B1500" s="1">
        <v>38.96944444451639</v>
      </c>
      <c r="C1500" s="1">
        <v>50800.70444435941</v>
      </c>
      <c r="D1500" s="1">
        <v>-0.1027777779930545</v>
      </c>
      <c r="E1500" s="1">
        <v>11695.53888716359</v>
      </c>
      <c r="F1500" s="1">
        <v>28.75718526500808</v>
      </c>
      <c r="G1500" s="1">
        <v>1192.411933026251</v>
      </c>
      <c r="H1500" s="1">
        <v>28.76786190734436</v>
      </c>
      <c r="I1500" s="1">
        <v>35233.55302926723</v>
      </c>
      <c r="J1500" s="1">
        <v>0.8988898523999271</v>
      </c>
      <c r="K1500" s="1">
        <v>39496.74133065125</v>
      </c>
      <c r="L1500" s="1">
        <v>0.4268876854348881</v>
      </c>
      <c r="M1500" s="1">
        <v>9.555811282648778</v>
      </c>
      <c r="N1500" s="1">
        <v>290.8269975837293</v>
      </c>
      <c r="O1500" s="1">
        <v>272.0644181866408</v>
      </c>
      <c r="P1500" s="1">
        <v>0.12981846553708</v>
      </c>
      <c r="Q1500" s="1">
        <v>0</v>
      </c>
      <c r="R1500" s="1">
        <v>0</v>
      </c>
      <c r="S1500" s="1">
        <v>5177.788079999953</v>
      </c>
      <c r="T1500" s="1">
        <v>1610.999999999978</v>
      </c>
    </row>
    <row r="1501" spans="1:20">
      <c r="A1501" s="1">
        <v>1498</v>
      </c>
      <c r="B1501" s="1">
        <v>38.94444444444444</v>
      </c>
      <c r="C1501" s="1">
        <v>50839.64888880385</v>
      </c>
      <c r="D1501" s="1">
        <v>-0.02500000007194814</v>
      </c>
      <c r="E1501" s="1">
        <v>11688.03586839624</v>
      </c>
      <c r="F1501" s="1">
        <v>33.17341706860661</v>
      </c>
      <c r="G1501" s="1">
        <v>1285.600449658004</v>
      </c>
      <c r="H1501" s="1">
        <v>33.18493549358287</v>
      </c>
      <c r="I1501" s="1">
        <v>40617.30755412976</v>
      </c>
      <c r="J1501" s="1">
        <v>0.9019095983117597</v>
      </c>
      <c r="K1501" s="1">
        <v>45334.78799888515</v>
      </c>
      <c r="L1501" s="1">
        <v>0.4273030320971415</v>
      </c>
      <c r="M1501" s="1">
        <v>30.90151673768384</v>
      </c>
      <c r="N1501" s="1">
        <v>290.800846127217</v>
      </c>
      <c r="O1501" s="1">
        <v>286.7176189919931</v>
      </c>
      <c r="P1501" s="1">
        <v>0.1297521057365061</v>
      </c>
      <c r="Q1501" s="1">
        <v>0</v>
      </c>
      <c r="R1501" s="1">
        <v>0</v>
      </c>
      <c r="S1501" s="1">
        <v>5186.202726799953</v>
      </c>
      <c r="T1501" s="1">
        <v>1613.684999999978</v>
      </c>
    </row>
    <row r="1502" spans="1:20">
      <c r="A1502" s="1">
        <v>1499</v>
      </c>
      <c r="B1502" s="1">
        <v>38.93888888903277</v>
      </c>
      <c r="C1502" s="1">
        <v>50878.58777769288</v>
      </c>
      <c r="D1502" s="1">
        <v>-0.005555555411667967</v>
      </c>
      <c r="E1502" s="1">
        <v>11686.36853094036</v>
      </c>
      <c r="F1502" s="1">
        <v>34.27854263737033</v>
      </c>
      <c r="G1502" s="1">
        <v>1308.941227669871</v>
      </c>
      <c r="H1502" s="1">
        <v>34.29027185885301</v>
      </c>
      <c r="I1502" s="1">
        <v>41964.21698500758</v>
      </c>
      <c r="J1502" s="1">
        <v>0.9026631625964984</v>
      </c>
      <c r="K1502" s="1">
        <v>46789.34256306425</v>
      </c>
      <c r="L1502" s="1">
        <v>0.4273933345137627</v>
      </c>
      <c r="M1502" s="1">
        <v>36.45408560327805</v>
      </c>
      <c r="N1502" s="1">
        <v>290.7951604195039</v>
      </c>
      <c r="O1502" s="1">
        <v>277.5880581394523</v>
      </c>
      <c r="P1502" s="1">
        <v>0.1295375118702722</v>
      </c>
      <c r="Q1502" s="1">
        <v>0</v>
      </c>
      <c r="R1502" s="1">
        <v>0</v>
      </c>
      <c r="S1502" s="1">
        <v>5194.617373599953</v>
      </c>
      <c r="T1502" s="1">
        <v>1616.369999999978</v>
      </c>
    </row>
    <row r="1503" spans="1:20">
      <c r="A1503" s="1">
        <v>1500</v>
      </c>
      <c r="B1503" s="1">
        <v>38.85833333412445</v>
      </c>
      <c r="C1503" s="1">
        <v>50917.44611102701</v>
      </c>
      <c r="D1503" s="1">
        <v>-0.08055555490832944</v>
      </c>
      <c r="E1503" s="1">
        <v>11662.19213739827</v>
      </c>
      <c r="F1503" s="1">
        <v>29.8598178573232</v>
      </c>
      <c r="G1503" s="1">
        <v>1210.242859340882</v>
      </c>
      <c r="H1503" s="1">
        <v>29.87068513976654</v>
      </c>
      <c r="I1503" s="1">
        <v>36479.9298310771</v>
      </c>
      <c r="J1503" s="1">
        <v>0.8999585353858617</v>
      </c>
      <c r="K1503" s="1">
        <v>40835.12289367437</v>
      </c>
      <c r="L1503" s="1">
        <v>0.4276853538469338</v>
      </c>
      <c r="M1503" s="1">
        <v>14.32814157750331</v>
      </c>
      <c r="N1503" s="1">
        <v>290.7767740170449</v>
      </c>
      <c r="O1503" s="1">
        <v>275.1858955166405</v>
      </c>
      <c r="P1503" s="1">
        <v>0.1292843584980272</v>
      </c>
      <c r="Q1503" s="1">
        <v>0</v>
      </c>
      <c r="R1503" s="1">
        <v>0</v>
      </c>
      <c r="S1503" s="1">
        <v>5203.032020399953</v>
      </c>
      <c r="T1503" s="1">
        <v>1619.054999999978</v>
      </c>
    </row>
    <row r="1504" spans="1:20">
      <c r="A1504" s="1">
        <v>1501</v>
      </c>
      <c r="B1504" s="1">
        <v>38.55000000086334</v>
      </c>
      <c r="C1504" s="1">
        <v>50955.99611102787</v>
      </c>
      <c r="D1504" s="1">
        <v>-0.3083333332611105</v>
      </c>
      <c r="E1504" s="1">
        <v>11569.65490622223</v>
      </c>
      <c r="F1504" s="1">
        <v>16.34489426344568</v>
      </c>
      <c r="G1504" s="1">
        <v>912.5082621119243</v>
      </c>
      <c r="H1504" s="1">
        <v>16.35315359723978</v>
      </c>
      <c r="I1504" s="1">
        <v>19813.01366589951</v>
      </c>
      <c r="J1504" s="1">
        <v>0.8724223725212165</v>
      </c>
      <c r="K1504" s="1">
        <v>23010.34568799722</v>
      </c>
      <c r="L1504" s="1">
        <v>0.1341722049950983</v>
      </c>
      <c r="M1504" s="1">
        <v>-46.2891296959408</v>
      </c>
      <c r="N1504" s="1">
        <v>290.7550838361109</v>
      </c>
      <c r="O1504" s="1">
        <v>288.8326454871754</v>
      </c>
      <c r="P1504" s="1">
        <v>0.1291848575148501</v>
      </c>
      <c r="Q1504" s="1">
        <v>0</v>
      </c>
      <c r="R1504" s="1">
        <v>0</v>
      </c>
      <c r="S1504" s="1">
        <v>5211.446667199953</v>
      </c>
      <c r="T1504" s="1">
        <v>1621.739999999978</v>
      </c>
    </row>
    <row r="1505" spans="1:20">
      <c r="A1505" s="1">
        <v>1502</v>
      </c>
      <c r="B1505" s="1">
        <v>38.22777777835361</v>
      </c>
      <c r="C1505" s="1">
        <v>50994.22388880622</v>
      </c>
      <c r="D1505" s="1">
        <v>-0.3222222225097227</v>
      </c>
      <c r="E1505" s="1">
        <v>11472.94933119058</v>
      </c>
      <c r="F1505" s="1">
        <v>15.06281990785458</v>
      </c>
      <c r="G1505" s="1">
        <v>872.5799545052699</v>
      </c>
      <c r="H1505" s="1">
        <v>15.0707844125796</v>
      </c>
      <c r="I1505" s="1">
        <v>18106.71020618644</v>
      </c>
      <c r="J1505" s="1">
        <v>0.8656952131635718</v>
      </c>
      <c r="K1505" s="1">
        <v>21215.80261835779</v>
      </c>
      <c r="L1505" s="1">
        <v>0.09127877757500209</v>
      </c>
      <c r="M1505" s="1">
        <v>-52.58340581243401</v>
      </c>
      <c r="N1505" s="1">
        <v>290.7465585918724</v>
      </c>
      <c r="O1505" s="1">
        <v>294.9717737655286</v>
      </c>
      <c r="P1505" s="1">
        <v>0.1295063098044052</v>
      </c>
      <c r="Q1505" s="1">
        <v>0</v>
      </c>
      <c r="R1505" s="1">
        <v>0</v>
      </c>
      <c r="S1505" s="1">
        <v>5219.861313999952</v>
      </c>
      <c r="T1505" s="1">
        <v>1624.424999999978</v>
      </c>
    </row>
    <row r="1506" spans="1:20">
      <c r="A1506" s="1">
        <v>1503</v>
      </c>
      <c r="B1506" s="1">
        <v>38.00833333383722</v>
      </c>
      <c r="C1506" s="1">
        <v>51032.23222214006</v>
      </c>
      <c r="D1506" s="1">
        <v>-0.219444444516391</v>
      </c>
      <c r="E1506" s="1">
        <v>11407.0894999562</v>
      </c>
      <c r="F1506" s="1">
        <v>20.62011675895103</v>
      </c>
      <c r="G1506" s="1">
        <v>972.6378445324399</v>
      </c>
      <c r="H1506" s="1">
        <v>20.62904580232357</v>
      </c>
      <c r="I1506" s="1">
        <v>24642.37754671659</v>
      </c>
      <c r="J1506" s="1">
        <v>0.8963484688686536</v>
      </c>
      <c r="K1506" s="1">
        <v>27791.96144421324</v>
      </c>
      <c r="L1506" s="1">
        <v>0.09125717598114398</v>
      </c>
      <c r="M1506" s="1">
        <v>-30.53769449421554</v>
      </c>
      <c r="N1506" s="1">
        <v>290.7741006240415</v>
      </c>
      <c r="O1506" s="1">
        <v>295.5727137419547</v>
      </c>
      <c r="P1506" s="1">
        <v>0.1298714723447693</v>
      </c>
      <c r="Q1506" s="1">
        <v>0</v>
      </c>
      <c r="R1506" s="1">
        <v>0</v>
      </c>
      <c r="S1506" s="1">
        <v>5228.275960799952</v>
      </c>
      <c r="T1506" s="1">
        <v>1627.109999999978</v>
      </c>
    </row>
    <row r="1507" spans="1:20">
      <c r="A1507" s="1">
        <v>1504</v>
      </c>
      <c r="B1507" s="1">
        <v>37.81388888939306</v>
      </c>
      <c r="C1507" s="1">
        <v>51070.04611102946</v>
      </c>
      <c r="D1507" s="1">
        <v>-0.1944444444441658</v>
      </c>
      <c r="E1507" s="1">
        <v>11348.73268748926</v>
      </c>
      <c r="F1507" s="1">
        <v>21.76193975944776</v>
      </c>
      <c r="G1507" s="1">
        <v>987.2113978726312</v>
      </c>
      <c r="H1507" s="1">
        <v>21.77104919383866</v>
      </c>
      <c r="I1507" s="1">
        <v>25873.50967838451</v>
      </c>
      <c r="J1507" s="1">
        <v>0.8976933725876667</v>
      </c>
      <c r="K1507" s="1">
        <v>29122.21309465863</v>
      </c>
      <c r="L1507" s="1">
        <v>0.09386854192054549</v>
      </c>
      <c r="M1507" s="1">
        <v>-26.03390627172791</v>
      </c>
      <c r="N1507" s="1">
        <v>290.8053877504998</v>
      </c>
      <c r="O1507" s="1">
        <v>293.6719166062869</v>
      </c>
      <c r="P1507" s="1">
        <v>0.1300835396676458</v>
      </c>
      <c r="Q1507" s="1">
        <v>0</v>
      </c>
      <c r="R1507" s="1">
        <v>0</v>
      </c>
      <c r="S1507" s="1">
        <v>5236.690607599952</v>
      </c>
      <c r="T1507" s="1">
        <v>1629.794999999978</v>
      </c>
    </row>
    <row r="1508" spans="1:20">
      <c r="A1508" s="1">
        <v>1505</v>
      </c>
      <c r="B1508" s="1">
        <v>37.61666666724305</v>
      </c>
      <c r="C1508" s="1">
        <v>51107.6627776967</v>
      </c>
      <c r="D1508" s="1">
        <v>-0.1972222221500033</v>
      </c>
      <c r="E1508" s="1">
        <v>11289.54220629437</v>
      </c>
      <c r="F1508" s="1">
        <v>21.31023027753458</v>
      </c>
      <c r="G1508" s="1">
        <v>968.3718605644999</v>
      </c>
      <c r="H1508" s="1">
        <v>21.31921272006856</v>
      </c>
      <c r="I1508" s="1">
        <v>25204.38543853582</v>
      </c>
      <c r="J1508" s="1">
        <v>0.8979840530837686</v>
      </c>
      <c r="K1508" s="1">
        <v>28367.74279786083</v>
      </c>
      <c r="L1508" s="1">
        <v>0.09648885983442805</v>
      </c>
      <c r="M1508" s="1">
        <v>-28.57439926484882</v>
      </c>
      <c r="N1508" s="1">
        <v>290.8235576787239</v>
      </c>
      <c r="O1508" s="1">
        <v>293.3355396119193</v>
      </c>
      <c r="P1508" s="1">
        <v>0.1302643306834217</v>
      </c>
      <c r="Q1508" s="1">
        <v>0</v>
      </c>
      <c r="R1508" s="1">
        <v>0</v>
      </c>
      <c r="S1508" s="1">
        <v>5245.105254399952</v>
      </c>
      <c r="T1508" s="1">
        <v>1632.479999999978</v>
      </c>
    </row>
    <row r="1509" spans="1:20">
      <c r="A1509" s="1">
        <v>1506</v>
      </c>
      <c r="B1509" s="1">
        <v>37.41111111125527</v>
      </c>
      <c r="C1509" s="1">
        <v>51145.07388880796</v>
      </c>
      <c r="D1509" s="1">
        <v>-0.2055555559877789</v>
      </c>
      <c r="E1509" s="1">
        <v>11227.85071869951</v>
      </c>
      <c r="F1509" s="1">
        <v>20.52960329982119</v>
      </c>
      <c r="G1509" s="1">
        <v>942.4307867909253</v>
      </c>
      <c r="H1509" s="1">
        <v>20.53839314960479</v>
      </c>
      <c r="I1509" s="1">
        <v>24148.5862566617</v>
      </c>
      <c r="J1509" s="1">
        <v>0.898080421579408</v>
      </c>
      <c r="K1509" s="1">
        <v>27189.11335378275</v>
      </c>
      <c r="L1509" s="1">
        <v>0.09911023905311574</v>
      </c>
      <c r="M1509" s="1">
        <v>-32.53554319046449</v>
      </c>
      <c r="N1509" s="1">
        <v>290.8390478529556</v>
      </c>
      <c r="O1509" s="1">
        <v>293.6710633948939</v>
      </c>
      <c r="P1509" s="1">
        <v>0.1304627640116498</v>
      </c>
      <c r="Q1509" s="1">
        <v>0</v>
      </c>
      <c r="R1509" s="1">
        <v>0</v>
      </c>
      <c r="S1509" s="1">
        <v>5253.519901199952</v>
      </c>
      <c r="T1509" s="1">
        <v>1635.164999999978</v>
      </c>
    </row>
    <row r="1510" spans="1:20">
      <c r="A1510" s="1">
        <v>1507</v>
      </c>
      <c r="B1510" s="1">
        <v>37.35000000028833</v>
      </c>
      <c r="C1510" s="1">
        <v>51182.42388880825</v>
      </c>
      <c r="D1510" s="1">
        <v>-0.06111111096694088</v>
      </c>
      <c r="E1510" s="1">
        <v>11209.51000625314</v>
      </c>
      <c r="F1510" s="1">
        <v>28.71246475977158</v>
      </c>
      <c r="G1510" s="1">
        <v>1108.253787460388</v>
      </c>
      <c r="H1510" s="1">
        <v>28.72281811733748</v>
      </c>
      <c r="I1510" s="1">
        <v>33716.48521028345</v>
      </c>
      <c r="J1510" s="1">
        <v>0.9037201120156936</v>
      </c>
      <c r="K1510" s="1">
        <v>37608.54803605162</v>
      </c>
      <c r="L1510" s="1">
        <v>0.1628077293594228</v>
      </c>
      <c r="M1510" s="1">
        <v>2.93380630044432</v>
      </c>
      <c r="N1510" s="1">
        <v>290.8560496205181</v>
      </c>
      <c r="O1510" s="1">
        <v>296.1530875308331</v>
      </c>
      <c r="P1510" s="1">
        <v>0.1306887052838058</v>
      </c>
      <c r="Q1510" s="1">
        <v>0</v>
      </c>
      <c r="R1510" s="1">
        <v>0</v>
      </c>
      <c r="S1510" s="1">
        <v>5261.934547999952</v>
      </c>
      <c r="T1510" s="1">
        <v>1637.849999999978</v>
      </c>
    </row>
    <row r="1511" spans="1:20">
      <c r="A1511" s="1">
        <v>1508</v>
      </c>
      <c r="B1511" s="1">
        <v>37.23333333376611</v>
      </c>
      <c r="C1511" s="1">
        <v>51219.65722214201</v>
      </c>
      <c r="D1511" s="1">
        <v>-0.1166666665222209</v>
      </c>
      <c r="E1511" s="1">
        <v>11174.49591881628</v>
      </c>
      <c r="F1511" s="1">
        <v>25.35949247363398</v>
      </c>
      <c r="G1511" s="1">
        <v>1033.315738339115</v>
      </c>
      <c r="H1511" s="1">
        <v>25.36917600404701</v>
      </c>
      <c r="I1511" s="1">
        <v>29686.76814908084</v>
      </c>
      <c r="J1511" s="1">
        <v>0.9018344914812019</v>
      </c>
      <c r="K1511" s="1">
        <v>33218.19999069047</v>
      </c>
      <c r="L1511" s="1">
        <v>0.09117771900492826</v>
      </c>
      <c r="M1511" s="1">
        <v>-12.11873965683263</v>
      </c>
      <c r="N1511" s="1">
        <v>290.8754082687165</v>
      </c>
      <c r="O1511" s="1">
        <v>290.6079105022397</v>
      </c>
      <c r="P1511" s="1">
        <v>0.1306683316289416</v>
      </c>
      <c r="Q1511" s="1">
        <v>0</v>
      </c>
      <c r="R1511" s="1">
        <v>0</v>
      </c>
      <c r="S1511" s="1">
        <v>5270.349194799952</v>
      </c>
      <c r="T1511" s="1">
        <v>1640.534999999978</v>
      </c>
    </row>
    <row r="1512" spans="1:20">
      <c r="A1512" s="1">
        <v>1509</v>
      </c>
      <c r="B1512" s="1">
        <v>37.06388888939389</v>
      </c>
      <c r="C1512" s="1">
        <v>51256.72111103141</v>
      </c>
      <c r="D1512" s="1">
        <v>-0.1694444443722247</v>
      </c>
      <c r="E1512" s="1">
        <v>11123.64212511668</v>
      </c>
      <c r="F1512" s="1">
        <v>22.08913782355436</v>
      </c>
      <c r="G1512" s="1">
        <v>957.909486712448</v>
      </c>
      <c r="H1512" s="1">
        <v>22.09815573744866</v>
      </c>
      <c r="I1512" s="1">
        <v>25741.36993727575</v>
      </c>
      <c r="J1512" s="1">
        <v>0.9001623492404656</v>
      </c>
      <c r="K1512" s="1">
        <v>28896.36371038588</v>
      </c>
      <c r="L1512" s="1">
        <v>0.09117908811453512</v>
      </c>
      <c r="M1512" s="1">
        <v>-26.79786215399862</v>
      </c>
      <c r="N1512" s="1">
        <v>290.8736626539678</v>
      </c>
      <c r="O1512" s="1">
        <v>291.9786382849752</v>
      </c>
      <c r="P1512" s="1">
        <v>0.1307524895432252</v>
      </c>
      <c r="Q1512" s="1">
        <v>0</v>
      </c>
      <c r="R1512" s="1">
        <v>0</v>
      </c>
      <c r="S1512" s="1">
        <v>5278.763841599952</v>
      </c>
      <c r="T1512" s="1">
        <v>1643.219999999978</v>
      </c>
    </row>
    <row r="1513" spans="1:20">
      <c r="A1513" s="1">
        <v>1510</v>
      </c>
      <c r="B1513" s="1">
        <v>36.87500000036083</v>
      </c>
      <c r="C1513" s="1">
        <v>51293.59611103177</v>
      </c>
      <c r="D1513" s="1">
        <v>-0.1888888890330591</v>
      </c>
      <c r="E1513" s="1">
        <v>11066.95265010544</v>
      </c>
      <c r="F1513" s="1">
        <v>20.70078916840278</v>
      </c>
      <c r="G1513" s="1">
        <v>920.5061191688237</v>
      </c>
      <c r="H1513" s="1">
        <v>20.70949935072967</v>
      </c>
      <c r="I1513" s="1">
        <v>24000.83049777692</v>
      </c>
      <c r="J1513" s="1">
        <v>0.8998034730660988</v>
      </c>
      <c r="K1513" s="1">
        <v>26973.41393559374</v>
      </c>
      <c r="L1513" s="1">
        <v>0.09117343270269528</v>
      </c>
      <c r="M1513" s="1">
        <v>-33.28580820725277</v>
      </c>
      <c r="N1513" s="1">
        <v>290.8808733040636</v>
      </c>
      <c r="O1513" s="1">
        <v>293.3241263857373</v>
      </c>
      <c r="P1513" s="1">
        <v>0.1309385858081835</v>
      </c>
      <c r="Q1513" s="1">
        <v>0</v>
      </c>
      <c r="R1513" s="1">
        <v>0</v>
      </c>
      <c r="S1513" s="1">
        <v>5287.178488399952</v>
      </c>
      <c r="T1513" s="1">
        <v>1645.904999999977</v>
      </c>
    </row>
    <row r="1514" spans="1:20">
      <c r="A1514" s="1">
        <v>1511</v>
      </c>
      <c r="B1514" s="1">
        <v>36.73333333376639</v>
      </c>
      <c r="C1514" s="1">
        <v>51330.32944436554</v>
      </c>
      <c r="D1514" s="1">
        <v>-0.1416666665944391</v>
      </c>
      <c r="E1514" s="1">
        <v>11024.43554390114</v>
      </c>
      <c r="F1514" s="1">
        <v>23.20022153494428</v>
      </c>
      <c r="G1514" s="1">
        <v>964.5657386408665</v>
      </c>
      <c r="H1514" s="1">
        <v>23.20938382606976</v>
      </c>
      <c r="I1514" s="1">
        <v>26794.68102313661</v>
      </c>
      <c r="J1514" s="1">
        <v>0.9018952337783686</v>
      </c>
      <c r="K1514" s="1">
        <v>30009.30549314903</v>
      </c>
      <c r="L1514" s="1">
        <v>0.0937934704883943</v>
      </c>
      <c r="M1514" s="1">
        <v>-23.02399955143644</v>
      </c>
      <c r="N1514" s="1">
        <v>290.8968180320452</v>
      </c>
      <c r="O1514" s="1">
        <v>294.0188095018145</v>
      </c>
      <c r="P1514" s="1">
        <v>0.1311697372540672</v>
      </c>
      <c r="Q1514" s="1">
        <v>0</v>
      </c>
      <c r="R1514" s="1">
        <v>0</v>
      </c>
      <c r="S1514" s="1">
        <v>5295.593135199952</v>
      </c>
      <c r="T1514" s="1">
        <v>1648.589999999977</v>
      </c>
    </row>
    <row r="1515" spans="1:20">
      <c r="A1515" s="1">
        <v>1512</v>
      </c>
      <c r="B1515" s="1">
        <v>36.56388888939445</v>
      </c>
      <c r="C1515" s="1">
        <v>51366.89333325493</v>
      </c>
      <c r="D1515" s="1">
        <v>-0.1694444443719405</v>
      </c>
      <c r="E1515" s="1">
        <v>10973.58175020164</v>
      </c>
      <c r="F1515" s="1">
        <v>21.36501799992515</v>
      </c>
      <c r="G1515" s="1">
        <v>919.6302732474304</v>
      </c>
      <c r="H1515" s="1">
        <v>21.3737939364614</v>
      </c>
      <c r="I1515" s="1">
        <v>24561.71226575275</v>
      </c>
      <c r="J1515" s="1">
        <v>0.9011679473784963</v>
      </c>
      <c r="K1515" s="1">
        <v>27555.42151959903</v>
      </c>
      <c r="L1515" s="1">
        <v>0.09640902431182605</v>
      </c>
      <c r="M1515" s="1">
        <v>-31.3036075429265</v>
      </c>
      <c r="N1515" s="1">
        <v>290.9166230879285</v>
      </c>
      <c r="O1515" s="1">
        <v>293.1363444204384</v>
      </c>
      <c r="P1515" s="1">
        <v>0.1313296261398411</v>
      </c>
      <c r="Q1515" s="1">
        <v>0</v>
      </c>
      <c r="R1515" s="1">
        <v>0</v>
      </c>
      <c r="S1515" s="1">
        <v>5304.007781999951</v>
      </c>
      <c r="T1515" s="1">
        <v>1651.274999999977</v>
      </c>
    </row>
    <row r="1516" spans="1:20">
      <c r="A1516" s="1">
        <v>1513</v>
      </c>
      <c r="B1516" s="1">
        <v>36.38611111118333</v>
      </c>
      <c r="C1516" s="1">
        <v>51403.27944436612</v>
      </c>
      <c r="D1516" s="1">
        <v>-0.1777777782111158</v>
      </c>
      <c r="E1516" s="1">
        <v>10920.22695010173</v>
      </c>
      <c r="F1516" s="1">
        <v>20.63265049978493</v>
      </c>
      <c r="G1516" s="1">
        <v>897.2952797138438</v>
      </c>
      <c r="H1516" s="1">
        <v>20.64125513249</v>
      </c>
      <c r="I1516" s="1">
        <v>23604.5857999306</v>
      </c>
      <c r="J1516" s="1">
        <v>0.9012081822947487</v>
      </c>
      <c r="K1516" s="1">
        <v>26492.15655568747</v>
      </c>
      <c r="L1516" s="1">
        <v>0.0990285841563812</v>
      </c>
      <c r="M1516" s="1">
        <v>-34.86773909832792</v>
      </c>
      <c r="N1516" s="1">
        <v>290.9303223676616</v>
      </c>
      <c r="O1516" s="1">
        <v>294.0302743016246</v>
      </c>
      <c r="P1516" s="1">
        <v>0.1315470123033336</v>
      </c>
      <c r="Q1516" s="1">
        <v>0</v>
      </c>
      <c r="R1516" s="1">
        <v>0</v>
      </c>
      <c r="S1516" s="1">
        <v>5312.422428799951</v>
      </c>
      <c r="T1516" s="1">
        <v>1653.959999999977</v>
      </c>
    </row>
    <row r="1517" spans="1:20">
      <c r="A1517" s="1">
        <v>1514</v>
      </c>
      <c r="B1517" s="1">
        <v>36.3555555557</v>
      </c>
      <c r="C1517" s="1">
        <v>51439.63499992182</v>
      </c>
      <c r="D1517" s="1">
        <v>-0.03055555548333189</v>
      </c>
      <c r="E1517" s="1">
        <v>10911.05659387858</v>
      </c>
      <c r="F1517" s="1">
        <v>29.02074951416121</v>
      </c>
      <c r="G1517" s="1">
        <v>1064.893355077779</v>
      </c>
      <c r="H1517" s="1">
        <v>29.03096991494576</v>
      </c>
      <c r="I1517" s="1">
        <v>33170.87838675806</v>
      </c>
      <c r="J1517" s="1">
        <v>0.9066423322629064</v>
      </c>
      <c r="K1517" s="1">
        <v>36886.50959300149</v>
      </c>
      <c r="L1517" s="1">
        <v>0.1618605300518078</v>
      </c>
      <c r="M1517" s="1">
        <v>0.4464969381208263</v>
      </c>
      <c r="N1517" s="1">
        <v>290.9489480141496</v>
      </c>
      <c r="O1517" s="1">
        <v>296.5926587463131</v>
      </c>
      <c r="P1517" s="1">
        <v>0.1317891493804053</v>
      </c>
      <c r="Q1517" s="1">
        <v>0</v>
      </c>
      <c r="R1517" s="1">
        <v>0</v>
      </c>
      <c r="S1517" s="1">
        <v>5320.837075599951</v>
      </c>
      <c r="T1517" s="1">
        <v>1656.644999999977</v>
      </c>
    </row>
    <row r="1518" spans="1:20">
      <c r="A1518" s="1">
        <v>1515</v>
      </c>
      <c r="B1518" s="1">
        <v>36.30555555555555</v>
      </c>
      <c r="C1518" s="1">
        <v>51475.94055547738</v>
      </c>
      <c r="D1518" s="1">
        <v>-0.0500000001444505</v>
      </c>
      <c r="E1518" s="1">
        <v>10896.05055634371</v>
      </c>
      <c r="F1518" s="1">
        <v>27.83565185990874</v>
      </c>
      <c r="G1518" s="1">
        <v>1038.741803426142</v>
      </c>
      <c r="H1518" s="1">
        <v>27.8456349989117</v>
      </c>
      <c r="I1518" s="1">
        <v>31772.75352217091</v>
      </c>
      <c r="J1518" s="1">
        <v>0.905998067971415</v>
      </c>
      <c r="K1518" s="1">
        <v>35369.33915798744</v>
      </c>
      <c r="L1518" s="1">
        <v>0.09110376916163677</v>
      </c>
      <c r="M1518" s="1">
        <v>-4.760736545550838</v>
      </c>
      <c r="N1518" s="1">
        <v>290.9696943189131</v>
      </c>
      <c r="O1518" s="1">
        <v>290.9290167649312</v>
      </c>
      <c r="P1518" s="1">
        <v>0.1317860487072239</v>
      </c>
      <c r="Q1518" s="1">
        <v>0</v>
      </c>
      <c r="R1518" s="1">
        <v>0</v>
      </c>
      <c r="S1518" s="1">
        <v>5329.251722399951</v>
      </c>
      <c r="T1518" s="1">
        <v>1659.329999999977</v>
      </c>
    </row>
    <row r="1519" spans="1:20">
      <c r="A1519" s="1">
        <v>1516</v>
      </c>
      <c r="B1519" s="1">
        <v>36.29722222243916</v>
      </c>
      <c r="C1519" s="1">
        <v>51512.23777769982</v>
      </c>
      <c r="D1519" s="1">
        <v>-0.008333333116389952</v>
      </c>
      <c r="E1519" s="1">
        <v>10893.54955016023</v>
      </c>
      <c r="F1519" s="1">
        <v>30.21011486596198</v>
      </c>
      <c r="G1519" s="1">
        <v>1086.100510533059</v>
      </c>
      <c r="H1519" s="1">
        <v>30.22055555648022</v>
      </c>
      <c r="I1519" s="1">
        <v>34474.69836545841</v>
      </c>
      <c r="J1519" s="1">
        <v>0.907515547290518</v>
      </c>
      <c r="K1519" s="1">
        <v>38287.99752619799</v>
      </c>
      <c r="L1519" s="1">
        <v>0.1011509241532016</v>
      </c>
      <c r="M1519" s="1">
        <v>5.272634828247941</v>
      </c>
      <c r="N1519" s="1">
        <v>290.969428653235</v>
      </c>
      <c r="O1519" s="1">
        <v>291.4509815544673</v>
      </c>
      <c r="P1519" s="1">
        <v>0.1318191093776792</v>
      </c>
      <c r="Q1519" s="1">
        <v>0</v>
      </c>
      <c r="R1519" s="1">
        <v>0</v>
      </c>
      <c r="S1519" s="1">
        <v>5337.666369199951</v>
      </c>
      <c r="T1519" s="1">
        <v>1662.014999999977</v>
      </c>
    </row>
    <row r="1520" spans="1:20">
      <c r="A1520" s="1">
        <v>1517</v>
      </c>
      <c r="B1520" s="1">
        <v>36.21388888910583</v>
      </c>
      <c r="C1520" s="1">
        <v>51548.45166658892</v>
      </c>
      <c r="D1520" s="1">
        <v>-0.0833333333333286</v>
      </c>
      <c r="E1520" s="1">
        <v>10868.53948767436</v>
      </c>
      <c r="F1520" s="1">
        <v>25.79580404990024</v>
      </c>
      <c r="G1520" s="1">
        <v>993.6137184737138</v>
      </c>
      <c r="H1520" s="1">
        <v>25.80537764397883</v>
      </c>
      <c r="I1520" s="1">
        <v>29370.4110461289</v>
      </c>
      <c r="J1520" s="1">
        <v>0.9049304642461351</v>
      </c>
      <c r="K1520" s="1">
        <v>32755.98662721155</v>
      </c>
      <c r="L1520" s="1">
        <v>0.09110175584981998</v>
      </c>
      <c r="M1520" s="1">
        <v>-13.69055620258218</v>
      </c>
      <c r="N1520" s="1">
        <v>290.9722612914796</v>
      </c>
      <c r="O1520" s="1">
        <v>290.4919150006713</v>
      </c>
      <c r="P1520" s="1">
        <v>0.1317824938580386</v>
      </c>
      <c r="Q1520" s="1">
        <v>0</v>
      </c>
      <c r="R1520" s="1">
        <v>0</v>
      </c>
      <c r="S1520" s="1">
        <v>5346.081015999951</v>
      </c>
      <c r="T1520" s="1">
        <v>1664.699999999977</v>
      </c>
    </row>
    <row r="1521" spans="1:20">
      <c r="A1521" s="1">
        <v>1518</v>
      </c>
      <c r="B1521" s="1">
        <v>36.13333333347806</v>
      </c>
      <c r="C1521" s="1">
        <v>51584.5849999224</v>
      </c>
      <c r="D1521" s="1">
        <v>-0.08055555562777528</v>
      </c>
      <c r="E1521" s="1">
        <v>10844.36309391635</v>
      </c>
      <c r="F1521" s="1">
        <v>25.84026025497858</v>
      </c>
      <c r="G1521" s="1">
        <v>990.8947739068951</v>
      </c>
      <c r="H1521" s="1">
        <v>25.84982893662214</v>
      </c>
      <c r="I1521" s="1">
        <v>29355.55811823971</v>
      </c>
      <c r="J1521" s="1">
        <v>0.9051527719263132</v>
      </c>
      <c r="K1521" s="1">
        <v>32731.60605448546</v>
      </c>
      <c r="L1521" s="1">
        <v>0.0911042164127398</v>
      </c>
      <c r="M1521" s="1">
        <v>-13.77377751496292</v>
      </c>
      <c r="N1521" s="1">
        <v>290.9691240737567</v>
      </c>
      <c r="O1521" s="1">
        <v>292.2163914688476</v>
      </c>
      <c r="P1521" s="1">
        <v>0.1318775671650009</v>
      </c>
      <c r="Q1521" s="1">
        <v>0</v>
      </c>
      <c r="R1521" s="1">
        <v>0</v>
      </c>
      <c r="S1521" s="1">
        <v>5354.495662799951</v>
      </c>
      <c r="T1521" s="1">
        <v>1667.384999999977</v>
      </c>
    </row>
    <row r="1522" spans="1:20">
      <c r="A1522" s="1">
        <v>1519</v>
      </c>
      <c r="B1522" s="1">
        <v>36.0777777779225</v>
      </c>
      <c r="C1522" s="1">
        <v>51620.66277770032</v>
      </c>
      <c r="D1522" s="1">
        <v>-0.05555555555555713</v>
      </c>
      <c r="E1522" s="1">
        <v>10827.68971892577</v>
      </c>
      <c r="F1522" s="1">
        <v>27.19316876456894</v>
      </c>
      <c r="G1522" s="1">
        <v>1015.459907406501</v>
      </c>
      <c r="H1522" s="1">
        <v>27.20298976199294</v>
      </c>
      <c r="I1522" s="1">
        <v>30844.73604231744</v>
      </c>
      <c r="J1522" s="1">
        <v>0.9061113795885829</v>
      </c>
      <c r="K1522" s="1">
        <v>34340.77769812624</v>
      </c>
      <c r="L1522" s="1">
        <v>0.09109782748651195</v>
      </c>
      <c r="M1522" s="1">
        <v>-8.281090761296957</v>
      </c>
      <c r="N1522" s="1">
        <v>290.9772699546973</v>
      </c>
      <c r="O1522" s="1">
        <v>292.232031162593</v>
      </c>
      <c r="P1522" s="1">
        <v>0.1319732183977437</v>
      </c>
      <c r="Q1522" s="1">
        <v>0</v>
      </c>
      <c r="R1522" s="1">
        <v>0</v>
      </c>
      <c r="S1522" s="1">
        <v>5362.910309599951</v>
      </c>
      <c r="T1522" s="1">
        <v>1670.069999999977</v>
      </c>
    </row>
    <row r="1523" spans="1:20">
      <c r="A1523" s="1">
        <v>1520</v>
      </c>
      <c r="B1523" s="1">
        <v>36.01666666695638</v>
      </c>
      <c r="C1523" s="1">
        <v>51656.67944436728</v>
      </c>
      <c r="D1523" s="1">
        <v>-0.06111111096611666</v>
      </c>
      <c r="E1523" s="1">
        <v>10809.34900647965</v>
      </c>
      <c r="F1523" s="1">
        <v>26.78832654889653</v>
      </c>
      <c r="G1523" s="1">
        <v>1004.596077552024</v>
      </c>
      <c r="H1523" s="1">
        <v>26.79805896249261</v>
      </c>
      <c r="I1523" s="1">
        <v>30334.12664773981</v>
      </c>
      <c r="J1523" s="1">
        <v>0.906006530345129</v>
      </c>
      <c r="K1523" s="1">
        <v>33781.13466266573</v>
      </c>
      <c r="L1523" s="1">
        <v>0.09372068408571875</v>
      </c>
      <c r="M1523" s="1">
        <v>-10.19213694528291</v>
      </c>
      <c r="N1523" s="1">
        <v>290.9854653523187</v>
      </c>
      <c r="O1523" s="1">
        <v>291.7615748434433</v>
      </c>
      <c r="P1523" s="1">
        <v>0.1320307259724749</v>
      </c>
      <c r="Q1523" s="1">
        <v>0</v>
      </c>
      <c r="R1523" s="1">
        <v>0</v>
      </c>
      <c r="S1523" s="1">
        <v>5371.324956399951</v>
      </c>
      <c r="T1523" s="1">
        <v>1672.754999999977</v>
      </c>
    </row>
    <row r="1524" spans="1:20">
      <c r="A1524" s="1">
        <v>1521</v>
      </c>
      <c r="B1524" s="1">
        <v>35.91111111125611</v>
      </c>
      <c r="C1524" s="1">
        <v>51692.59055547853</v>
      </c>
      <c r="D1524" s="1">
        <v>-0.1055555557002705</v>
      </c>
      <c r="E1524" s="1">
        <v>10777.66959395411</v>
      </c>
      <c r="F1524" s="1">
        <v>24.0935318726439</v>
      </c>
      <c r="G1524" s="1">
        <v>946.1454781044276</v>
      </c>
      <c r="H1524" s="1">
        <v>24.10272496600336</v>
      </c>
      <c r="I1524" s="1">
        <v>27203.17707920036</v>
      </c>
      <c r="J1524" s="1">
        <v>0.9046544005352658</v>
      </c>
      <c r="K1524" s="1">
        <v>30370.24236338737</v>
      </c>
      <c r="L1524" s="1">
        <v>0.09634574164102311</v>
      </c>
      <c r="M1524" s="1">
        <v>-21.78988372092693</v>
      </c>
      <c r="N1524" s="1">
        <v>290.9903926013217</v>
      </c>
      <c r="O1524" s="1">
        <v>291.9723615942218</v>
      </c>
      <c r="P1524" s="1">
        <v>0.1321015047012616</v>
      </c>
      <c r="Q1524" s="1">
        <v>0</v>
      </c>
      <c r="R1524" s="1">
        <v>0</v>
      </c>
      <c r="S1524" s="1">
        <v>5379.739603199951</v>
      </c>
      <c r="T1524" s="1">
        <v>1675.439999999977</v>
      </c>
    </row>
    <row r="1525" spans="1:20">
      <c r="A1525" s="1">
        <v>1522</v>
      </c>
      <c r="B1525" s="1">
        <v>35.85555555570055</v>
      </c>
      <c r="C1525" s="1">
        <v>51728.44611103424</v>
      </c>
      <c r="D1525" s="1">
        <v>-0.05555555555555713</v>
      </c>
      <c r="E1525" s="1">
        <v>10760.99621896354</v>
      </c>
      <c r="F1525" s="1">
        <v>26.87874424093171</v>
      </c>
      <c r="G1525" s="1">
        <v>999.0974495230591</v>
      </c>
      <c r="H1525" s="1">
        <v>26.88846687609725</v>
      </c>
      <c r="I1525" s="1">
        <v>30300.31456205346</v>
      </c>
      <c r="J1525" s="1">
        <v>0.9064335591847856</v>
      </c>
      <c r="K1525" s="1">
        <v>33728.05907286188</v>
      </c>
      <c r="L1525" s="1">
        <v>0.09896941966464831</v>
      </c>
      <c r="M1525" s="1">
        <v>-10.37101979899758</v>
      </c>
      <c r="N1525" s="1">
        <v>290.9964569228041</v>
      </c>
      <c r="O1525" s="1">
        <v>293.1529890692244</v>
      </c>
      <c r="P1525" s="1">
        <v>0.1322528233382125</v>
      </c>
      <c r="Q1525" s="1">
        <v>0</v>
      </c>
      <c r="R1525" s="1">
        <v>0</v>
      </c>
      <c r="S1525" s="1">
        <v>5388.15424999995</v>
      </c>
      <c r="T1525" s="1">
        <v>1678.124999999977</v>
      </c>
    </row>
    <row r="1526" spans="1:20">
      <c r="A1526" s="1">
        <v>1523</v>
      </c>
      <c r="B1526" s="1">
        <v>35.79722222243972</v>
      </c>
      <c r="C1526" s="1">
        <v>51764.24333325668</v>
      </c>
      <c r="D1526" s="1">
        <v>-0.05833333326083334</v>
      </c>
      <c r="E1526" s="1">
        <v>10743.48917524518</v>
      </c>
      <c r="F1526" s="1">
        <v>26.63743880859493</v>
      </c>
      <c r="G1526" s="1">
        <v>991.6604981462528</v>
      </c>
      <c r="H1526" s="1">
        <v>26.64710479725408</v>
      </c>
      <c r="I1526" s="1">
        <v>29979.47329180396</v>
      </c>
      <c r="J1526" s="1">
        <v>0.9064281600011258</v>
      </c>
      <c r="K1526" s="1">
        <v>33374.2960277919</v>
      </c>
      <c r="L1526" s="1">
        <v>0.1015862246976106</v>
      </c>
      <c r="M1526" s="1">
        <v>-11.57600004620013</v>
      </c>
      <c r="N1526" s="1">
        <v>291.009421903618</v>
      </c>
      <c r="O1526" s="1">
        <v>292.0629746512624</v>
      </c>
      <c r="P1526" s="1">
        <v>0.1323248443090389</v>
      </c>
      <c r="Q1526" s="1">
        <v>0</v>
      </c>
      <c r="R1526" s="1">
        <v>0</v>
      </c>
      <c r="S1526" s="1">
        <v>5396.56889679995</v>
      </c>
      <c r="T1526" s="1">
        <v>1680.809999999977</v>
      </c>
    </row>
    <row r="1527" spans="1:20">
      <c r="A1527" s="1">
        <v>1524</v>
      </c>
      <c r="B1527" s="1">
        <v>35.72222222222222</v>
      </c>
      <c r="C1527" s="1">
        <v>51799.9655554789</v>
      </c>
      <c r="D1527" s="1">
        <v>-0.07500000021749997</v>
      </c>
      <c r="E1527" s="1">
        <v>10720.98011894263</v>
      </c>
      <c r="F1527" s="1">
        <v>25.57738564208863</v>
      </c>
      <c r="G1527" s="1">
        <v>967.2554183633131</v>
      </c>
      <c r="H1527" s="1">
        <v>25.58683354232027</v>
      </c>
      <c r="I1527" s="1">
        <v>28726.29740394148</v>
      </c>
      <c r="J1527" s="1">
        <v>0.9059951419619655</v>
      </c>
      <c r="K1527" s="1">
        <v>32006.90004113447</v>
      </c>
      <c r="L1527" s="1">
        <v>0.1042086541645653</v>
      </c>
      <c r="M1527" s="1">
        <v>-16.22694642234432</v>
      </c>
      <c r="N1527" s="1">
        <v>291.0155926603985</v>
      </c>
      <c r="O1527" s="1">
        <v>292.2219120458219</v>
      </c>
      <c r="P1527" s="1">
        <v>0.1324052331982486</v>
      </c>
      <c r="Q1527" s="1">
        <v>0</v>
      </c>
      <c r="R1527" s="1">
        <v>0</v>
      </c>
      <c r="S1527" s="1">
        <v>5404.98354359995</v>
      </c>
      <c r="T1527" s="1">
        <v>1683.494999999977</v>
      </c>
    </row>
    <row r="1528" spans="1:20">
      <c r="A1528" s="1">
        <v>1525</v>
      </c>
      <c r="B1528" s="1">
        <v>35.71111111140139</v>
      </c>
      <c r="C1528" s="1">
        <v>51835.6766665903</v>
      </c>
      <c r="D1528" s="1">
        <v>-0.01111111082082772</v>
      </c>
      <c r="E1528" s="1">
        <v>10717.64544403163</v>
      </c>
      <c r="F1528" s="1">
        <v>29.2208646308513</v>
      </c>
      <c r="G1528" s="1">
        <v>1038.964819152627</v>
      </c>
      <c r="H1528" s="1">
        <v>29.23101612746572</v>
      </c>
      <c r="I1528" s="1">
        <v>32807.40775170868</v>
      </c>
      <c r="J1528" s="1">
        <v>0.9081087498247251</v>
      </c>
      <c r="K1528" s="1">
        <v>36427.1794353274</v>
      </c>
      <c r="L1528" s="1">
        <v>0.1068299094216308</v>
      </c>
      <c r="M1528" s="1">
        <v>-1.131588928242786</v>
      </c>
      <c r="N1528" s="1">
        <v>291.022480380426</v>
      </c>
      <c r="O1528" s="1">
        <v>292.7560035969147</v>
      </c>
      <c r="P1528" s="1">
        <v>0.1325179203261816</v>
      </c>
      <c r="Q1528" s="1">
        <v>0</v>
      </c>
      <c r="R1528" s="1">
        <v>0</v>
      </c>
      <c r="S1528" s="1">
        <v>5413.39819039995</v>
      </c>
      <c r="T1528" s="1">
        <v>1686.179999999977</v>
      </c>
    </row>
    <row r="1529" spans="1:20">
      <c r="A1529" s="1">
        <v>1526</v>
      </c>
      <c r="B1529" s="1">
        <v>35.61388888881639</v>
      </c>
      <c r="C1529" s="1">
        <v>51871.29055547911</v>
      </c>
      <c r="D1529" s="1">
        <v>-0.09722222258500324</v>
      </c>
      <c r="E1529" s="1">
        <v>10688.46703768924</v>
      </c>
      <c r="F1529" s="1">
        <v>24.1526490199846</v>
      </c>
      <c r="G1529" s="1">
        <v>934.2460795213742</v>
      </c>
      <c r="H1529" s="1">
        <v>24.16180225218563</v>
      </c>
      <c r="I1529" s="1">
        <v>27044.15185254805</v>
      </c>
      <c r="J1529" s="1">
        <v>0.9054576849298397</v>
      </c>
      <c r="K1529" s="1">
        <v>30167.93563372715</v>
      </c>
      <c r="L1529" s="1">
        <v>0.1094477756108883</v>
      </c>
      <c r="M1529" s="1">
        <v>-22.4495439061334</v>
      </c>
      <c r="N1529" s="1">
        <v>291.0321354135473</v>
      </c>
      <c r="O1529" s="1">
        <v>291.1559853046493</v>
      </c>
      <c r="P1529" s="1">
        <v>0.1325257785826277</v>
      </c>
      <c r="Q1529" s="1">
        <v>0</v>
      </c>
      <c r="R1529" s="1">
        <v>0</v>
      </c>
      <c r="S1529" s="1">
        <v>5421.81283719995</v>
      </c>
      <c r="T1529" s="1">
        <v>1688.864999999977</v>
      </c>
    </row>
    <row r="1530" spans="1:20">
      <c r="A1530" s="1">
        <v>1527</v>
      </c>
      <c r="B1530" s="1">
        <v>35.63333333347861</v>
      </c>
      <c r="C1530" s="1">
        <v>51906.92388881259</v>
      </c>
      <c r="D1530" s="1">
        <v>0.01944444466221995</v>
      </c>
      <c r="E1530" s="1">
        <v>10694.3027190013</v>
      </c>
      <c r="F1530" s="1">
        <v>30.86171696613078</v>
      </c>
      <c r="G1530" s="1">
        <v>1067.80475653728</v>
      </c>
      <c r="H1530" s="1">
        <v>30.8721730244226</v>
      </c>
      <c r="I1530" s="1">
        <v>34573.89358053957</v>
      </c>
      <c r="J1530" s="1">
        <v>0.909197223582231</v>
      </c>
      <c r="K1530" s="1">
        <v>38326.83585451202</v>
      </c>
      <c r="L1530" s="1">
        <v>0.2210278062429729</v>
      </c>
      <c r="M1530" s="1">
        <v>5.417564368200133</v>
      </c>
      <c r="N1530" s="1">
        <v>291.0328087089596</v>
      </c>
      <c r="O1530" s="1">
        <v>295.9947821496875</v>
      </c>
      <c r="P1530" s="1">
        <v>0.132681678193087</v>
      </c>
      <c r="Q1530" s="1">
        <v>0</v>
      </c>
      <c r="R1530" s="1">
        <v>0</v>
      </c>
      <c r="S1530" s="1">
        <v>5430.22748399995</v>
      </c>
      <c r="T1530" s="1">
        <v>1691.549999999977</v>
      </c>
    </row>
    <row r="1531" spans="1:20">
      <c r="A1531" s="1">
        <v>1528</v>
      </c>
      <c r="B1531" s="1">
        <v>35.58333333333333</v>
      </c>
      <c r="C1531" s="1">
        <v>51942.50722214593</v>
      </c>
      <c r="D1531" s="1">
        <v>-0.05000000014528183</v>
      </c>
      <c r="E1531" s="1">
        <v>10679.29668146618</v>
      </c>
      <c r="F1531" s="1">
        <v>26.8144035325884</v>
      </c>
      <c r="G1531" s="1">
        <v>985.4850053867834</v>
      </c>
      <c r="H1531" s="1">
        <v>26.82406706676264</v>
      </c>
      <c r="I1531" s="1">
        <v>29998.24833632955</v>
      </c>
      <c r="J1531" s="1">
        <v>0.9070269109117773</v>
      </c>
      <c r="K1531" s="1">
        <v>33373.16241165788</v>
      </c>
      <c r="L1531" s="1">
        <v>0.09104379122542457</v>
      </c>
      <c r="M1531" s="1">
        <v>-11.58323510133497</v>
      </c>
      <c r="N1531" s="1">
        <v>291.0461661875837</v>
      </c>
      <c r="O1531" s="1">
        <v>290.552930588295</v>
      </c>
      <c r="P1531" s="1">
        <v>0.1326440562183078</v>
      </c>
      <c r="Q1531" s="1">
        <v>0</v>
      </c>
      <c r="R1531" s="1">
        <v>0</v>
      </c>
      <c r="S1531" s="1">
        <v>5438.64213079995</v>
      </c>
      <c r="T1531" s="1">
        <v>1694.234999999976</v>
      </c>
    </row>
    <row r="1532" spans="1:20">
      <c r="A1532" s="1">
        <v>1529</v>
      </c>
      <c r="B1532" s="1">
        <v>35.57500000021805</v>
      </c>
      <c r="C1532" s="1">
        <v>51978.08222214614</v>
      </c>
      <c r="D1532" s="1">
        <v>-0.008333333115274399</v>
      </c>
      <c r="E1532" s="1">
        <v>10676.79567528303</v>
      </c>
      <c r="F1532" s="1">
        <v>29.18910330420308</v>
      </c>
      <c r="G1532" s="1">
        <v>1032.010219271336</v>
      </c>
      <c r="H1532" s="1">
        <v>29.19922542892382</v>
      </c>
      <c r="I1532" s="1">
        <v>32646.81968869615</v>
      </c>
      <c r="J1532" s="1">
        <v>0.9083737837188941</v>
      </c>
      <c r="K1532" s="1">
        <v>36239.85237557125</v>
      </c>
      <c r="L1532" s="1">
        <v>0.09104631942212972</v>
      </c>
      <c r="M1532" s="1">
        <v>-1.774634807447221</v>
      </c>
      <c r="N1532" s="1">
        <v>291.0429427367846</v>
      </c>
      <c r="O1532" s="1">
        <v>292.0975536597624</v>
      </c>
      <c r="P1532" s="1">
        <v>0.132724495350956</v>
      </c>
      <c r="Q1532" s="1">
        <v>0</v>
      </c>
      <c r="R1532" s="1">
        <v>0</v>
      </c>
      <c r="S1532" s="1">
        <v>5447.05677759995</v>
      </c>
      <c r="T1532" s="1">
        <v>1696.919999999976</v>
      </c>
    </row>
    <row r="1533" spans="1:20">
      <c r="A1533" s="1">
        <v>1530</v>
      </c>
      <c r="B1533" s="1">
        <v>35.50555555541028</v>
      </c>
      <c r="C1533" s="1">
        <v>52013.58777770156</v>
      </c>
      <c r="D1533" s="1">
        <v>-0.06944444480777889</v>
      </c>
      <c r="E1533" s="1">
        <v>10655.95395643576</v>
      </c>
      <c r="F1533" s="1">
        <v>25.59201046244246</v>
      </c>
      <c r="G1533" s="1">
        <v>957.8595374350197</v>
      </c>
      <c r="H1533" s="1">
        <v>25.60142368031196</v>
      </c>
      <c r="I1533" s="1">
        <v>28568.3442244801</v>
      </c>
      <c r="J1533" s="1">
        <v>0.9065323603373376</v>
      </c>
      <c r="K1533" s="1">
        <v>31813.87140096056</v>
      </c>
      <c r="L1533" s="1">
        <v>0.09104091391241578</v>
      </c>
      <c r="M1533" s="1">
        <v>-16.89326222730702</v>
      </c>
      <c r="N1533" s="1">
        <v>291.0498347616699</v>
      </c>
      <c r="O1533" s="1">
        <v>291.2113991364007</v>
      </c>
      <c r="P1533" s="1">
        <v>0.1327368192037854</v>
      </c>
      <c r="Q1533" s="1">
        <v>0</v>
      </c>
      <c r="R1533" s="1">
        <v>0</v>
      </c>
      <c r="S1533" s="1">
        <v>5455.47142439995</v>
      </c>
      <c r="T1533" s="1">
        <v>1699.604999999976</v>
      </c>
    </row>
    <row r="1534" spans="1:20">
      <c r="A1534" s="1">
        <v>1531</v>
      </c>
      <c r="B1534" s="1">
        <v>35.55833333326056</v>
      </c>
      <c r="C1534" s="1">
        <v>52049.14611103482</v>
      </c>
      <c r="D1534" s="1">
        <v>0.05277777785028093</v>
      </c>
      <c r="E1534" s="1">
        <v>10671.79366269857</v>
      </c>
      <c r="F1534" s="1">
        <v>32.66578371945973</v>
      </c>
      <c r="G1534" s="1">
        <v>1099.875240117719</v>
      </c>
      <c r="H1534" s="1">
        <v>32.6765765317505</v>
      </c>
      <c r="I1534" s="1">
        <v>36517.63030161033</v>
      </c>
      <c r="J1534" s="1">
        <v>0.910346270143179</v>
      </c>
      <c r="K1534" s="1">
        <v>40414.00002316355</v>
      </c>
      <c r="L1534" s="1">
        <v>0.1159067457393294</v>
      </c>
      <c r="M1534" s="1">
        <v>12.62959153497877</v>
      </c>
      <c r="N1534" s="1">
        <v>291.0508906693804</v>
      </c>
      <c r="O1534" s="1">
        <v>293.0089337190686</v>
      </c>
      <c r="P1534" s="1">
        <v>0.1328541335248084</v>
      </c>
      <c r="Q1534" s="1">
        <v>0</v>
      </c>
      <c r="R1534" s="1">
        <v>0</v>
      </c>
      <c r="S1534" s="1">
        <v>5463.88607119995</v>
      </c>
      <c r="T1534" s="1">
        <v>1702.289999999976</v>
      </c>
    </row>
    <row r="1535" spans="1:20">
      <c r="A1535" s="1">
        <v>1532</v>
      </c>
      <c r="B1535" s="1">
        <v>35.58333333333333</v>
      </c>
      <c r="C1535" s="1">
        <v>52084.72944436815</v>
      </c>
      <c r="D1535" s="1">
        <v>0.02500000007277237</v>
      </c>
      <c r="E1535" s="1">
        <v>10679.29668146618</v>
      </c>
      <c r="F1535" s="1">
        <v>31.1098580905315</v>
      </c>
      <c r="G1535" s="1">
        <v>1070.342206598904</v>
      </c>
      <c r="H1535" s="1">
        <v>31.1203537230729</v>
      </c>
      <c r="I1535" s="1">
        <v>34802.92891363653</v>
      </c>
      <c r="J1535" s="1">
        <v>0.9094318242199672</v>
      </c>
      <c r="K1535" s="1">
        <v>38568.87072429811</v>
      </c>
      <c r="L1535" s="1">
        <v>0.1009086825165735</v>
      </c>
      <c r="M1535" s="1">
        <v>6.239812078804351</v>
      </c>
      <c r="N1535" s="1">
        <v>291.0609421604056</v>
      </c>
      <c r="O1535" s="1">
        <v>289.7865067178884</v>
      </c>
      <c r="P1535" s="1">
        <v>0.1327664280280377</v>
      </c>
      <c r="Q1535" s="1">
        <v>0</v>
      </c>
      <c r="R1535" s="1">
        <v>0</v>
      </c>
      <c r="S1535" s="1">
        <v>5472.300717999949</v>
      </c>
      <c r="T1535" s="1">
        <v>1704.974999999976</v>
      </c>
    </row>
    <row r="1536" spans="1:20">
      <c r="A1536" s="1">
        <v>1533</v>
      </c>
      <c r="B1536" s="1">
        <v>35.58611111103833</v>
      </c>
      <c r="C1536" s="1">
        <v>52120.31555547919</v>
      </c>
      <c r="D1536" s="1">
        <v>0.002777777704999096</v>
      </c>
      <c r="E1536" s="1">
        <v>10680.13035019386</v>
      </c>
      <c r="F1536" s="1">
        <v>29.84101937841169</v>
      </c>
      <c r="G1536" s="1">
        <v>1045.406125550114</v>
      </c>
      <c r="H1536" s="1">
        <v>29.85126969089652</v>
      </c>
      <c r="I1536" s="1">
        <v>33386.2760008113</v>
      </c>
      <c r="J1536" s="1">
        <v>0.9087158355632682</v>
      </c>
      <c r="K1536" s="1">
        <v>37040.0618479558</v>
      </c>
      <c r="L1536" s="1">
        <v>0.100928574123241</v>
      </c>
      <c r="M1536" s="1">
        <v>0.9741289673593019</v>
      </c>
      <c r="N1536" s="1">
        <v>291.0534275534423</v>
      </c>
      <c r="O1536" s="1">
        <v>290.4236522175316</v>
      </c>
      <c r="P1536" s="1">
        <v>0.1327230959997127</v>
      </c>
      <c r="Q1536" s="1">
        <v>0</v>
      </c>
      <c r="R1536" s="1">
        <v>0</v>
      </c>
      <c r="S1536" s="1">
        <v>5480.715364799949</v>
      </c>
      <c r="T1536" s="1">
        <v>1707.659999999976</v>
      </c>
    </row>
    <row r="1537" spans="1:20">
      <c r="A1537" s="1">
        <v>1534</v>
      </c>
      <c r="B1537" s="1">
        <v>35.61666666652111</v>
      </c>
      <c r="C1537" s="1">
        <v>52155.93222214571</v>
      </c>
      <c r="D1537" s="1">
        <v>0.03055555548277766</v>
      </c>
      <c r="E1537" s="1">
        <v>10689.30070641684</v>
      </c>
      <c r="F1537" s="1">
        <v>31.47472276271876</v>
      </c>
      <c r="G1537" s="1">
        <v>1079.136591605305</v>
      </c>
      <c r="H1537" s="1">
        <v>31.48529472834283</v>
      </c>
      <c r="I1537" s="1">
        <v>35244.03919886333</v>
      </c>
      <c r="J1537" s="1">
        <v>0.9095743651018301</v>
      </c>
      <c r="K1537" s="1">
        <v>39047.83695659413</v>
      </c>
      <c r="L1537" s="1">
        <v>0.1159120772041116</v>
      </c>
      <c r="M1537" s="1">
        <v>7.897041113660971</v>
      </c>
      <c r="N1537" s="1">
        <v>291.0497148652554</v>
      </c>
      <c r="O1537" s="1">
        <v>290.9368015531841</v>
      </c>
      <c r="P1537" s="1">
        <v>0.1327163312152171</v>
      </c>
      <c r="Q1537" s="1">
        <v>0</v>
      </c>
      <c r="R1537" s="1">
        <v>0</v>
      </c>
      <c r="S1537" s="1">
        <v>5489.130011599949</v>
      </c>
      <c r="T1537" s="1">
        <v>1710.344999999976</v>
      </c>
    </row>
    <row r="1538" spans="1:20">
      <c r="A1538" s="1">
        <v>1535</v>
      </c>
      <c r="B1538" s="1">
        <v>35.67777777748667</v>
      </c>
      <c r="C1538" s="1">
        <v>52191.6099999232</v>
      </c>
      <c r="D1538" s="1">
        <v>0.06111111096556243</v>
      </c>
      <c r="E1538" s="1">
        <v>10707.6414188628</v>
      </c>
      <c r="F1538" s="1">
        <v>33.31042153234635</v>
      </c>
      <c r="G1538" s="1">
        <v>1118.394668255717</v>
      </c>
      <c r="H1538" s="1">
        <v>33.32135933005598</v>
      </c>
      <c r="I1538" s="1">
        <v>37363.29310753347</v>
      </c>
      <c r="J1538" s="1">
        <v>0.9105062874605581</v>
      </c>
      <c r="K1538" s="1">
        <v>41335.73322018603</v>
      </c>
      <c r="L1538" s="1">
        <v>0.1308894745653875</v>
      </c>
      <c r="M1538" s="1">
        <v>15.84600126249758</v>
      </c>
      <c r="N1538" s="1">
        <v>291.0491352585198</v>
      </c>
      <c r="O1538" s="1">
        <v>290.0154956965314</v>
      </c>
      <c r="P1538" s="1">
        <v>0.1326614906519278</v>
      </c>
      <c r="Q1538" s="1">
        <v>0</v>
      </c>
      <c r="R1538" s="1">
        <v>0</v>
      </c>
      <c r="S1538" s="1">
        <v>5497.544658399949</v>
      </c>
      <c r="T1538" s="1">
        <v>1713.029999999976</v>
      </c>
    </row>
    <row r="1539" spans="1:20">
      <c r="A1539" s="1">
        <v>1536</v>
      </c>
      <c r="B1539" s="1">
        <v>35.78055555548278</v>
      </c>
      <c r="C1539" s="1">
        <v>52227.39055547868</v>
      </c>
      <c r="D1539" s="1">
        <v>0.1027777779961099</v>
      </c>
      <c r="E1539" s="1">
        <v>10738.48716266089</v>
      </c>
      <c r="F1539" s="1">
        <v>35.84124626599294</v>
      </c>
      <c r="G1539" s="1">
        <v>1173.620778195391</v>
      </c>
      <c r="H1539" s="1">
        <v>35.85269120033372</v>
      </c>
      <c r="I1539" s="1">
        <v>40317.48943536629</v>
      </c>
      <c r="J1539" s="1">
        <v>0.9118016950885269</v>
      </c>
      <c r="K1539" s="1">
        <v>44517.38811469512</v>
      </c>
      <c r="L1539" s="1">
        <v>0.1459032848048926</v>
      </c>
      <c r="M1539" s="1">
        <v>27.03149365302298</v>
      </c>
      <c r="N1539" s="1">
        <v>291.0444365190572</v>
      </c>
      <c r="O1539" s="1">
        <v>288.7324528838363</v>
      </c>
      <c r="P1539" s="1">
        <v>0.1325514489764938</v>
      </c>
      <c r="Q1539" s="1">
        <v>0</v>
      </c>
      <c r="R1539" s="1">
        <v>0</v>
      </c>
      <c r="S1539" s="1">
        <v>5505.959305199949</v>
      </c>
      <c r="T1539" s="1">
        <v>1715.714999999976</v>
      </c>
    </row>
    <row r="1540" spans="1:20">
      <c r="A1540" s="1">
        <v>1537</v>
      </c>
      <c r="B1540" s="1">
        <v>35.80555555555556</v>
      </c>
      <c r="C1540" s="1">
        <v>52263.19611103423</v>
      </c>
      <c r="D1540" s="1">
        <v>0.02500000007277947</v>
      </c>
      <c r="E1540" s="1">
        <v>10745.9901814285</v>
      </c>
      <c r="F1540" s="1">
        <v>31.42190281780464</v>
      </c>
      <c r="G1540" s="1">
        <v>1087.077195668503</v>
      </c>
      <c r="H1540" s="1">
        <v>31.43249639325042</v>
      </c>
      <c r="I1540" s="1">
        <v>35371.5370126903</v>
      </c>
      <c r="J1540" s="1">
        <v>0.9091937736696591</v>
      </c>
      <c r="K1540" s="1">
        <v>39204.28865336904</v>
      </c>
      <c r="L1540" s="1">
        <v>0.1609830541741351</v>
      </c>
      <c r="M1540" s="1">
        <v>8.449664879926912</v>
      </c>
      <c r="N1540" s="1">
        <v>291.035008148306</v>
      </c>
      <c r="O1540" s="1">
        <v>286.6833957411536</v>
      </c>
      <c r="P1540" s="1">
        <v>0.1323637302705701</v>
      </c>
      <c r="Q1540" s="1">
        <v>0</v>
      </c>
      <c r="R1540" s="1">
        <v>0</v>
      </c>
      <c r="S1540" s="1">
        <v>5514.373951999949</v>
      </c>
      <c r="T1540" s="1">
        <v>1718.399999999976</v>
      </c>
    </row>
    <row r="1541" spans="1:20">
      <c r="A1541" s="1">
        <v>1538</v>
      </c>
      <c r="B1541" s="1">
        <v>35.80277777785056</v>
      </c>
      <c r="C1541" s="1">
        <v>52298.99888881208</v>
      </c>
      <c r="D1541" s="1">
        <v>-0.002777777704999096</v>
      </c>
      <c r="E1541" s="1">
        <v>10745.15651270081</v>
      </c>
      <c r="F1541" s="1">
        <v>29.82708117786165</v>
      </c>
      <c r="G1541" s="1">
        <v>1055.267271729497</v>
      </c>
      <c r="H1541" s="1">
        <v>29.83736556321711</v>
      </c>
      <c r="I1541" s="1">
        <v>33573.90358885682</v>
      </c>
      <c r="J1541" s="1">
        <v>0.9082710157331475</v>
      </c>
      <c r="K1541" s="1">
        <v>37264.63170935417</v>
      </c>
      <c r="L1541" s="1">
        <v>0.1761788300508788</v>
      </c>
      <c r="M1541" s="1">
        <v>1.74743147165958</v>
      </c>
      <c r="N1541" s="1">
        <v>291.0189244095824</v>
      </c>
      <c r="O1541" s="1">
        <v>289.5302723367149</v>
      </c>
      <c r="P1541" s="1">
        <v>0.1323050520422372</v>
      </c>
      <c r="Q1541" s="1">
        <v>0</v>
      </c>
      <c r="R1541" s="1">
        <v>0</v>
      </c>
      <c r="S1541" s="1">
        <v>5522.788598799949</v>
      </c>
      <c r="T1541" s="1">
        <v>1721.084999999976</v>
      </c>
    </row>
    <row r="1542" spans="1:20">
      <c r="A1542" s="1">
        <v>1539</v>
      </c>
      <c r="B1542" s="1">
        <v>35.78888888859722</v>
      </c>
      <c r="C1542" s="1">
        <v>52334.78777770067</v>
      </c>
      <c r="D1542" s="1">
        <v>-0.01388888925333731</v>
      </c>
      <c r="E1542" s="1">
        <v>10740.98816884379</v>
      </c>
      <c r="F1542" s="1">
        <v>29.17115932344367</v>
      </c>
      <c r="G1542" s="1">
        <v>1041.59345562992</v>
      </c>
      <c r="H1542" s="1">
        <v>29.18131438645027</v>
      </c>
      <c r="I1542" s="1">
        <v>32822.95714342518</v>
      </c>
      <c r="J1542" s="1">
        <v>0.9079183048853106</v>
      </c>
      <c r="K1542" s="1">
        <v>36451.88389397152</v>
      </c>
      <c r="L1542" s="1">
        <v>0.1068385350191634</v>
      </c>
      <c r="M1542" s="1">
        <v>-1.046799083817086</v>
      </c>
      <c r="N1542" s="1">
        <v>291.0138968589789</v>
      </c>
      <c r="O1542" s="1">
        <v>290.8272038405004</v>
      </c>
      <c r="P1542" s="1">
        <v>0.1322929171014618</v>
      </c>
      <c r="Q1542" s="1">
        <v>0</v>
      </c>
      <c r="R1542" s="1">
        <v>0</v>
      </c>
      <c r="S1542" s="1">
        <v>5531.203245599949</v>
      </c>
      <c r="T1542" s="1">
        <v>1723.769999999976</v>
      </c>
    </row>
    <row r="1543" spans="1:20">
      <c r="A1543" s="1">
        <v>1540</v>
      </c>
      <c r="B1543" s="1">
        <v>35.9138888882325</v>
      </c>
      <c r="C1543" s="1">
        <v>52370.7016665889</v>
      </c>
      <c r="D1543" s="1">
        <v>0.1249999996352784</v>
      </c>
      <c r="E1543" s="1">
        <v>10778.50326246313</v>
      </c>
      <c r="F1543" s="1">
        <v>37.30200170086584</v>
      </c>
      <c r="G1543" s="1">
        <v>1209.347092477794</v>
      </c>
      <c r="H1543" s="1">
        <v>37.31375124793144</v>
      </c>
      <c r="I1543" s="1">
        <v>42116.86022724262</v>
      </c>
      <c r="J1543" s="1">
        <v>0.9124791550686757</v>
      </c>
      <c r="K1543" s="1">
        <v>46456.5176511597</v>
      </c>
      <c r="L1543" s="1">
        <v>0.1010359664013885</v>
      </c>
      <c r="M1543" s="1">
        <v>33.7263752484374</v>
      </c>
      <c r="N1543" s="1">
        <v>291.0128571372533</v>
      </c>
      <c r="O1543" s="1">
        <v>291.1186214943148</v>
      </c>
      <c r="P1543" s="1">
        <v>0.1323001865395439</v>
      </c>
      <c r="Q1543" s="1">
        <v>0</v>
      </c>
      <c r="R1543" s="1">
        <v>0</v>
      </c>
      <c r="S1543" s="1">
        <v>5539.617892399949</v>
      </c>
      <c r="T1543" s="1">
        <v>1726.454999999976</v>
      </c>
    </row>
    <row r="1544" spans="1:20">
      <c r="A1544" s="1">
        <v>1541</v>
      </c>
      <c r="B1544" s="1">
        <v>36.15555555511778</v>
      </c>
      <c r="C1544" s="1">
        <v>52406.85722214402</v>
      </c>
      <c r="D1544" s="1">
        <v>0.2416666668852798</v>
      </c>
      <c r="E1544" s="1">
        <v>10851.03244373776</v>
      </c>
      <c r="F1544" s="1">
        <v>44.3264035929888</v>
      </c>
      <c r="G1544" s="1">
        <v>1362.282774354068</v>
      </c>
      <c r="H1544" s="1">
        <v>44.3395505372334</v>
      </c>
      <c r="I1544" s="1">
        <v>50383.80545747669</v>
      </c>
      <c r="J1544" s="1">
        <v>0.9165074414660936</v>
      </c>
      <c r="K1544" s="1">
        <v>55273.70035193615</v>
      </c>
      <c r="L1544" s="1">
        <v>0.1010343176928315</v>
      </c>
      <c r="M1544" s="1">
        <v>65.10098325794533</v>
      </c>
      <c r="N1544" s="1">
        <v>291.0134799827081</v>
      </c>
      <c r="O1544" s="1">
        <v>287.6059586712299</v>
      </c>
      <c r="P1544" s="1">
        <v>0.1320659756003186</v>
      </c>
      <c r="Q1544" s="1">
        <v>0</v>
      </c>
      <c r="R1544" s="1">
        <v>0</v>
      </c>
      <c r="S1544" s="1">
        <v>5548.032539199949</v>
      </c>
      <c r="T1544" s="1">
        <v>1729.139999999976</v>
      </c>
    </row>
    <row r="1545" spans="1:20">
      <c r="A1545" s="1">
        <v>1542</v>
      </c>
      <c r="B1545" s="1">
        <v>36.32499999948917</v>
      </c>
      <c r="C1545" s="1">
        <v>52443.18222214351</v>
      </c>
      <c r="D1545" s="1">
        <v>0.1694444443713934</v>
      </c>
      <c r="E1545" s="1">
        <v>10901.8862374371</v>
      </c>
      <c r="F1545" s="1">
        <v>40.43161249194982</v>
      </c>
      <c r="G1545" s="1">
        <v>1293.055898707067</v>
      </c>
      <c r="H1545" s="1">
        <v>40.44403314046142</v>
      </c>
      <c r="I1545" s="1">
        <v>46172.64154820747</v>
      </c>
      <c r="J1545" s="1">
        <v>0.9139418793814795</v>
      </c>
      <c r="K1545" s="1">
        <v>50820.32584331875</v>
      </c>
      <c r="L1545" s="1">
        <v>0.1010874367338478</v>
      </c>
      <c r="M1545" s="1">
        <v>49.1697995505516</v>
      </c>
      <c r="N1545" s="1">
        <v>290.9934127894353</v>
      </c>
      <c r="O1545" s="1">
        <v>284.4125212630365</v>
      </c>
      <c r="P1545" s="1">
        <v>0.1316138854388051</v>
      </c>
      <c r="Q1545" s="1">
        <v>0</v>
      </c>
      <c r="R1545" s="1">
        <v>0</v>
      </c>
      <c r="S1545" s="1">
        <v>5556.447185999948</v>
      </c>
      <c r="T1545" s="1">
        <v>1731.824999999976</v>
      </c>
    </row>
    <row r="1546" spans="1:20">
      <c r="A1546" s="1">
        <v>1543</v>
      </c>
      <c r="B1546" s="1">
        <v>36.51944444393333</v>
      </c>
      <c r="C1546" s="1">
        <v>52479.70166658744</v>
      </c>
      <c r="D1546" s="1">
        <v>0.1944444444441586</v>
      </c>
      <c r="E1546" s="1">
        <v>10960.24304990405</v>
      </c>
      <c r="F1546" s="1">
        <v>42.14203683793114</v>
      </c>
      <c r="G1546" s="1">
        <v>1337.74172802279</v>
      </c>
      <c r="H1546" s="1">
        <v>42.15481830505136</v>
      </c>
      <c r="I1546" s="1">
        <v>48383.35998997055</v>
      </c>
      <c r="J1546" s="1">
        <v>0.9148738457024141</v>
      </c>
      <c r="K1546" s="1">
        <v>53185.28054140971</v>
      </c>
      <c r="L1546" s="1">
        <v>0.1163430055070242</v>
      </c>
      <c r="M1546" s="1">
        <v>57.80053869089647</v>
      </c>
      <c r="N1546" s="1">
        <v>290.9546777043968</v>
      </c>
      <c r="O1546" s="1">
        <v>285.2341154445077</v>
      </c>
      <c r="P1546" s="1">
        <v>0.1312724284974818</v>
      </c>
      <c r="Q1546" s="1">
        <v>0</v>
      </c>
      <c r="R1546" s="1">
        <v>0</v>
      </c>
      <c r="S1546" s="1">
        <v>5564.861832799948</v>
      </c>
      <c r="T1546" s="1">
        <v>1734.509999999976</v>
      </c>
    </row>
    <row r="1547" spans="1:20">
      <c r="A1547" s="1">
        <v>1544</v>
      </c>
      <c r="B1547" s="1">
        <v>36.70277777755862</v>
      </c>
      <c r="C1547" s="1">
        <v>52516.404444365</v>
      </c>
      <c r="D1547" s="1">
        <v>0.1833333336252849</v>
      </c>
      <c r="E1547" s="1">
        <v>11015.26518746058</v>
      </c>
      <c r="F1547" s="1">
        <v>41.7697213387226</v>
      </c>
      <c r="G1547" s="1">
        <v>1340.125358550825</v>
      </c>
      <c r="H1547" s="1">
        <v>41.78246162204659</v>
      </c>
      <c r="I1547" s="1">
        <v>48196.73269441948</v>
      </c>
      <c r="J1547" s="1">
        <v>0.9143689892067587</v>
      </c>
      <c r="K1547" s="1">
        <v>53010.37542101196</v>
      </c>
      <c r="L1547" s="1">
        <v>0.1316839098406855</v>
      </c>
      <c r="M1547" s="1">
        <v>57.35826546958268</v>
      </c>
      <c r="N1547" s="1">
        <v>290.9254216736642</v>
      </c>
      <c r="O1547" s="1">
        <v>283.3140207479491</v>
      </c>
      <c r="P1547" s="1">
        <v>0.1308710358676839</v>
      </c>
      <c r="Q1547" s="1">
        <v>0</v>
      </c>
      <c r="R1547" s="1">
        <v>0</v>
      </c>
      <c r="S1547" s="1">
        <v>5573.276479599948</v>
      </c>
      <c r="T1547" s="1">
        <v>1737.194999999976</v>
      </c>
    </row>
    <row r="1548" spans="1:20">
      <c r="A1548" s="1">
        <v>1545</v>
      </c>
      <c r="B1548" s="1">
        <v>36.78611111089194</v>
      </c>
      <c r="C1548" s="1">
        <v>52553.19055547589</v>
      </c>
      <c r="D1548" s="1">
        <v>0.0833333333333286</v>
      </c>
      <c r="E1548" s="1">
        <v>11040.27524994645</v>
      </c>
      <c r="F1548" s="1">
        <v>36.16290757290983</v>
      </c>
      <c r="G1548" s="1">
        <v>1230.863400992014</v>
      </c>
      <c r="H1548" s="1">
        <v>36.17458261823429</v>
      </c>
      <c r="I1548" s="1">
        <v>41822.69820408451</v>
      </c>
      <c r="J1548" s="1">
        <v>0.9103803025793583</v>
      </c>
      <c r="K1548" s="1">
        <v>46239.81008331274</v>
      </c>
      <c r="L1548" s="1">
        <v>0.1471779095657958</v>
      </c>
      <c r="M1548" s="1">
        <v>33.15667122707116</v>
      </c>
      <c r="N1548" s="1">
        <v>290.8910303531432</v>
      </c>
      <c r="O1548" s="1">
        <v>282.44916074501</v>
      </c>
      <c r="P1548" s="1">
        <v>0.1304727145797007</v>
      </c>
      <c r="Q1548" s="1">
        <v>0</v>
      </c>
      <c r="R1548" s="1">
        <v>0</v>
      </c>
      <c r="S1548" s="1">
        <v>5581.691126399948</v>
      </c>
      <c r="T1548" s="1">
        <v>1739.879999999976</v>
      </c>
    </row>
    <row r="1549" spans="1:20">
      <c r="A1549" s="1">
        <v>1546</v>
      </c>
      <c r="B1549" s="1">
        <v>36.86666666652083</v>
      </c>
      <c r="C1549" s="1">
        <v>52590.05722214242</v>
      </c>
      <c r="D1549" s="1">
        <v>0.08055555562888372</v>
      </c>
      <c r="E1549" s="1">
        <v>11064.4516437048</v>
      </c>
      <c r="F1549" s="1">
        <v>36.12052003017001</v>
      </c>
      <c r="G1549" s="1">
        <v>1234.429206426073</v>
      </c>
      <c r="H1549" s="1">
        <v>36.13220331356915</v>
      </c>
      <c r="I1549" s="1">
        <v>41865.17957248984</v>
      </c>
      <c r="J1549" s="1">
        <v>0.9101102857719982</v>
      </c>
      <c r="K1549" s="1">
        <v>46300.11693855084</v>
      </c>
      <c r="L1549" s="1">
        <v>0.1627990365431735</v>
      </c>
      <c r="M1549" s="1">
        <v>33.43741198499168</v>
      </c>
      <c r="N1549" s="1">
        <v>290.8569021851888</v>
      </c>
      <c r="O1549" s="1">
        <v>285.4590280544429</v>
      </c>
      <c r="P1549" s="1">
        <v>0.1302424599184016</v>
      </c>
      <c r="Q1549" s="1">
        <v>0</v>
      </c>
      <c r="R1549" s="1">
        <v>0</v>
      </c>
      <c r="S1549" s="1">
        <v>5590.105773199948</v>
      </c>
      <c r="T1549" s="1">
        <v>1742.564999999975</v>
      </c>
    </row>
    <row r="1550" spans="1:20">
      <c r="A1550" s="1">
        <v>1547</v>
      </c>
      <c r="B1550" s="1">
        <v>36.92222222207667</v>
      </c>
      <c r="C1550" s="1">
        <v>52626.97944436449</v>
      </c>
      <c r="D1550" s="1">
        <v>0.05555555555584135</v>
      </c>
      <c r="E1550" s="1">
        <v>11081.12501869546</v>
      </c>
      <c r="F1550" s="1">
        <v>34.76933565871404</v>
      </c>
      <c r="G1550" s="1">
        <v>1209.90389718326</v>
      </c>
      <c r="H1550" s="1">
        <v>34.78076959160602</v>
      </c>
      <c r="I1550" s="1">
        <v>40360.04669450676</v>
      </c>
      <c r="J1550" s="1">
        <v>0.9090425962074494</v>
      </c>
      <c r="K1550" s="1">
        <v>44698.41088073318</v>
      </c>
      <c r="L1550" s="1">
        <v>0.1783749812464788</v>
      </c>
      <c r="M1550" s="1">
        <v>27.77991876826855</v>
      </c>
      <c r="N1550" s="1">
        <v>290.8371739658087</v>
      </c>
      <c r="O1550" s="1">
        <v>284.872776230055</v>
      </c>
      <c r="P1550" s="1">
        <v>0.1300102556685058</v>
      </c>
      <c r="Q1550" s="1">
        <v>0</v>
      </c>
      <c r="R1550" s="1">
        <v>0</v>
      </c>
      <c r="S1550" s="1">
        <v>5598.520419999948</v>
      </c>
      <c r="T1550" s="1">
        <v>1745.249999999975</v>
      </c>
    </row>
    <row r="1551" spans="1:20">
      <c r="A1551" s="1">
        <v>1548</v>
      </c>
      <c r="B1551" s="1">
        <v>36.98611111074749</v>
      </c>
      <c r="C1551" s="1">
        <v>52663.96555547524</v>
      </c>
      <c r="D1551" s="1">
        <v>0.06388888867082443</v>
      </c>
      <c r="E1551" s="1">
        <v>11100.29939986918</v>
      </c>
      <c r="F1551" s="1">
        <v>35.33948736311814</v>
      </c>
      <c r="G1551" s="1">
        <v>1225.029148002679</v>
      </c>
      <c r="H1551" s="1">
        <v>35.35104423629534</v>
      </c>
      <c r="I1551" s="1">
        <v>41092.78328585789</v>
      </c>
      <c r="J1551" s="1">
        <v>0.909231035492172</v>
      </c>
      <c r="K1551" s="1">
        <v>45495.09528578084</v>
      </c>
      <c r="L1551" s="1">
        <v>0.1940277239647986</v>
      </c>
      <c r="M1551" s="1">
        <v>30.67576257596501</v>
      </c>
      <c r="N1551" s="1">
        <v>290.8172787056776</v>
      </c>
      <c r="O1551" s="1">
        <v>285.4272042951435</v>
      </c>
      <c r="P1551" s="1">
        <v>0.1298173395659484</v>
      </c>
      <c r="Q1551" s="1">
        <v>0</v>
      </c>
      <c r="R1551" s="1">
        <v>0</v>
      </c>
      <c r="S1551" s="1">
        <v>5606.935066799948</v>
      </c>
      <c r="T1551" s="1">
        <v>1747.934999999975</v>
      </c>
    </row>
    <row r="1552" spans="1:20">
      <c r="A1552" s="1">
        <v>1549</v>
      </c>
      <c r="B1552" s="1">
        <v>37.12222222193167</v>
      </c>
      <c r="C1552" s="1">
        <v>52701.08777769717</v>
      </c>
      <c r="D1552" s="1">
        <v>0.136111111184178</v>
      </c>
      <c r="E1552" s="1">
        <v>11141.14916861803</v>
      </c>
      <c r="F1552" s="1">
        <v>39.67425910121497</v>
      </c>
      <c r="G1552" s="1">
        <v>1321.358000888954</v>
      </c>
      <c r="H1552" s="1">
        <v>39.68667903063017</v>
      </c>
      <c r="I1552" s="1">
        <v>46302.38542994521</v>
      </c>
      <c r="J1552" s="1">
        <v>0.9117129610009066</v>
      </c>
      <c r="K1552" s="1">
        <v>51086.1436774059</v>
      </c>
      <c r="L1552" s="1">
        <v>0.209702180731746</v>
      </c>
      <c r="M1552" s="1">
        <v>51.16373634088067</v>
      </c>
      <c r="N1552" s="1">
        <v>290.8007496540105</v>
      </c>
      <c r="O1552" s="1">
        <v>284.3679753462213</v>
      </c>
      <c r="P1552" s="1">
        <v>0.1296043134369486</v>
      </c>
      <c r="Q1552" s="1">
        <v>0</v>
      </c>
      <c r="R1552" s="1">
        <v>0</v>
      </c>
      <c r="S1552" s="1">
        <v>5615.349713599948</v>
      </c>
      <c r="T1552" s="1">
        <v>1750.619999999975</v>
      </c>
    </row>
    <row r="1553" spans="1:20">
      <c r="A1553" s="1">
        <v>1550</v>
      </c>
      <c r="B1553" s="1">
        <v>37.22222222222222</v>
      </c>
      <c r="C1553" s="1">
        <v>52738.30999991939</v>
      </c>
      <c r="D1553" s="1">
        <v>0.1000000002905495</v>
      </c>
      <c r="E1553" s="1">
        <v>11171.16124368827</v>
      </c>
      <c r="F1553" s="1">
        <v>37.75231092573146</v>
      </c>
      <c r="G1553" s="1">
        <v>1287.518550937091</v>
      </c>
      <c r="H1553" s="1">
        <v>37.76438027326168</v>
      </c>
      <c r="I1553" s="1">
        <v>44178.33057364104</v>
      </c>
      <c r="J1553" s="1">
        <v>0.9101313077452915</v>
      </c>
      <c r="K1553" s="1">
        <v>48840.6118849883</v>
      </c>
      <c r="L1553" s="1">
        <v>0.2254696018504634</v>
      </c>
      <c r="M1553" s="1">
        <v>42.98977037204656</v>
      </c>
      <c r="N1553" s="1">
        <v>290.7824975752778</v>
      </c>
      <c r="O1553" s="1">
        <v>279.2466303133173</v>
      </c>
      <c r="P1553" s="1">
        <v>0.1292490097123592</v>
      </c>
      <c r="Q1553" s="1">
        <v>0</v>
      </c>
      <c r="R1553" s="1">
        <v>0</v>
      </c>
      <c r="S1553" s="1">
        <v>5623.764360399948</v>
      </c>
      <c r="T1553" s="1">
        <v>1753.304999999975</v>
      </c>
    </row>
    <row r="1554" spans="1:20">
      <c r="A1554" s="1">
        <v>1551</v>
      </c>
      <c r="B1554" s="1">
        <v>37.22777777763277</v>
      </c>
      <c r="C1554" s="1">
        <v>52775.53777769702</v>
      </c>
      <c r="D1554" s="1">
        <v>0.005555555410552415</v>
      </c>
      <c r="E1554" s="1">
        <v>11172.82858114381</v>
      </c>
      <c r="F1554" s="1">
        <v>32.35135561675564</v>
      </c>
      <c r="G1554" s="1">
        <v>1176.787907419586</v>
      </c>
      <c r="H1554" s="1">
        <v>32.3623853162268</v>
      </c>
      <c r="I1554" s="1">
        <v>37864.50450849369</v>
      </c>
      <c r="J1554" s="1">
        <v>0.9065133043993797</v>
      </c>
      <c r="K1554" s="1">
        <v>42069.38642238817</v>
      </c>
      <c r="L1554" s="1">
        <v>0.2386313865546736</v>
      </c>
      <c r="M1554" s="1">
        <v>18.55502100352632</v>
      </c>
      <c r="N1554" s="1">
        <v>290.752055152155</v>
      </c>
      <c r="O1554" s="1">
        <v>280.4933466406065</v>
      </c>
      <c r="P1554" s="1">
        <v>0.1289504696403311</v>
      </c>
      <c r="Q1554" s="1">
        <v>0</v>
      </c>
      <c r="R1554" s="1">
        <v>0</v>
      </c>
      <c r="S1554" s="1">
        <v>5632.179007199948</v>
      </c>
      <c r="T1554" s="1">
        <v>1755.989999999975</v>
      </c>
    </row>
    <row r="1555" spans="1:20">
      <c r="A1555" s="1">
        <v>1552</v>
      </c>
      <c r="B1555" s="1">
        <v>37.28888888859944</v>
      </c>
      <c r="C1555" s="1">
        <v>52812.82666658562</v>
      </c>
      <c r="D1555" s="1">
        <v>0.06111111096667088</v>
      </c>
      <c r="E1555" s="1">
        <v>11191.1692935901</v>
      </c>
      <c r="F1555" s="1">
        <v>35.62274581239382</v>
      </c>
      <c r="G1555" s="1">
        <v>1247.390300435795</v>
      </c>
      <c r="H1555" s="1">
        <v>35.63441808750408</v>
      </c>
      <c r="I1555" s="1">
        <v>41761.27549549491</v>
      </c>
      <c r="J1555" s="1">
        <v>0.9085112524557684</v>
      </c>
      <c r="K1555" s="1">
        <v>46266.71244589576</v>
      </c>
      <c r="L1555" s="1">
        <v>0.2516772765095903</v>
      </c>
      <c r="M1555" s="1">
        <v>33.69424146658482</v>
      </c>
      <c r="N1555" s="1">
        <v>290.7264762387836</v>
      </c>
      <c r="O1555" s="1">
        <v>286.0565990870378</v>
      </c>
      <c r="P1555" s="1">
        <v>0.1288216153278066</v>
      </c>
      <c r="Q1555" s="1">
        <v>0</v>
      </c>
      <c r="R1555" s="1">
        <v>0</v>
      </c>
      <c r="S1555" s="1">
        <v>5640.593653999947</v>
      </c>
      <c r="T1555" s="1">
        <v>1758.674999999975</v>
      </c>
    </row>
    <row r="1556" spans="1:20">
      <c r="A1556" s="1">
        <v>1553</v>
      </c>
      <c r="B1556" s="1">
        <v>37.38611111118333</v>
      </c>
      <c r="C1556" s="1">
        <v>52850.2127776968</v>
      </c>
      <c r="D1556" s="1">
        <v>0.09722222258388769</v>
      </c>
      <c r="E1556" s="1">
        <v>11220.34769993216</v>
      </c>
      <c r="F1556" s="1">
        <v>37.83373137804706</v>
      </c>
      <c r="G1556" s="1">
        <v>1298.337584405553</v>
      </c>
      <c r="H1556" s="1">
        <v>37.8458487916547</v>
      </c>
      <c r="I1556" s="1">
        <v>44468.57196640086</v>
      </c>
      <c r="J1556" s="1">
        <v>0.9096937555284483</v>
      </c>
      <c r="K1556" s="1">
        <v>49183.01331756281</v>
      </c>
      <c r="L1556" s="1">
        <v>0.2644608138225412</v>
      </c>
      <c r="M1556" s="1">
        <v>44.54956068115422</v>
      </c>
      <c r="N1556" s="1">
        <v>290.7154360012865</v>
      </c>
      <c r="O1556" s="1">
        <v>281.8046294819002</v>
      </c>
      <c r="P1556" s="1">
        <v>0.1285876275398442</v>
      </c>
      <c r="Q1556" s="1">
        <v>0</v>
      </c>
      <c r="R1556" s="1">
        <v>0</v>
      </c>
      <c r="S1556" s="1">
        <v>5649.008300799947</v>
      </c>
      <c r="T1556" s="1">
        <v>1761.359999999975</v>
      </c>
    </row>
    <row r="1557" spans="1:20">
      <c r="A1557" s="1">
        <v>1554</v>
      </c>
      <c r="B1557" s="1">
        <v>37.36388888881666</v>
      </c>
      <c r="C1557" s="1">
        <v>52887.57666658562</v>
      </c>
      <c r="D1557" s="1">
        <v>-0.02222222236667193</v>
      </c>
      <c r="E1557" s="1">
        <v>11213.67834989258</v>
      </c>
      <c r="F1557" s="1">
        <v>30.96014862521171</v>
      </c>
      <c r="G1557" s="1">
        <v>1155.326829685131</v>
      </c>
      <c r="H1557" s="1">
        <v>30.97093772927844</v>
      </c>
      <c r="I1557" s="1">
        <v>36368.97553454689</v>
      </c>
      <c r="J1557" s="1">
        <v>0.9051771749872601</v>
      </c>
      <c r="K1557" s="1">
        <v>40478.8473456136</v>
      </c>
      <c r="L1557" s="1">
        <v>0.2773705823719196</v>
      </c>
      <c r="M1557" s="1">
        <v>12.96489825547323</v>
      </c>
      <c r="N1557" s="1">
        <v>290.6953879276139</v>
      </c>
      <c r="O1557" s="1">
        <v>278.3386503370689</v>
      </c>
      <c r="P1557" s="1">
        <v>0.1282782555906695</v>
      </c>
      <c r="Q1557" s="1">
        <v>0</v>
      </c>
      <c r="R1557" s="1">
        <v>0</v>
      </c>
      <c r="S1557" s="1">
        <v>5657.422947599947</v>
      </c>
      <c r="T1557" s="1">
        <v>1764.044999999975</v>
      </c>
    </row>
    <row r="1558" spans="1:20">
      <c r="A1558" s="1">
        <v>1555</v>
      </c>
      <c r="B1558" s="1">
        <v>37.39166666659472</v>
      </c>
      <c r="C1558" s="1">
        <v>52924.96833325222</v>
      </c>
      <c r="D1558" s="1">
        <v>0.02777777777806278</v>
      </c>
      <c r="E1558" s="1">
        <v>11222.01503738795</v>
      </c>
      <c r="F1558" s="1">
        <v>33.8646300735014</v>
      </c>
      <c r="G1558" s="1">
        <v>1216.729613052946</v>
      </c>
      <c r="H1558" s="1">
        <v>33.87598415088423</v>
      </c>
      <c r="I1558" s="1">
        <v>39809.92737457085</v>
      </c>
      <c r="J1558" s="1">
        <v>0.9070305057267101</v>
      </c>
      <c r="K1558" s="1">
        <v>44190.39522179605</v>
      </c>
      <c r="L1558" s="1">
        <v>0.2903530919353139</v>
      </c>
      <c r="M1558" s="1">
        <v>26.26370437462235</v>
      </c>
      <c r="N1558" s="1">
        <v>290.6688809390086</v>
      </c>
      <c r="O1558" s="1">
        <v>286.9044826439052</v>
      </c>
      <c r="P1558" s="1">
        <v>0.1281882215750065</v>
      </c>
      <c r="Q1558" s="1">
        <v>0</v>
      </c>
      <c r="R1558" s="1">
        <v>0</v>
      </c>
      <c r="S1558" s="1">
        <v>5665.837594399947</v>
      </c>
      <c r="T1558" s="1">
        <v>1766.729999999975</v>
      </c>
    </row>
    <row r="1559" spans="1:20">
      <c r="A1559" s="1">
        <v>1556</v>
      </c>
      <c r="B1559" s="1">
        <v>37.42222222207834</v>
      </c>
      <c r="C1559" s="1">
        <v>52962.3905554743</v>
      </c>
      <c r="D1559" s="1">
        <v>0.0305555554836161</v>
      </c>
      <c r="E1559" s="1">
        <v>11231.18539361118</v>
      </c>
      <c r="F1559" s="1">
        <v>34.06868562184982</v>
      </c>
      <c r="G1559" s="1">
        <v>1222.590337054742</v>
      </c>
      <c r="H1559" s="1">
        <v>34.08008507401993</v>
      </c>
      <c r="I1559" s="1">
        <v>40082.50767674399</v>
      </c>
      <c r="J1559" s="1">
        <v>0.9070748694465681</v>
      </c>
      <c r="K1559" s="1">
        <v>44488.75335086667</v>
      </c>
      <c r="L1559" s="1">
        <v>0.3030366774849041</v>
      </c>
      <c r="M1559" s="1">
        <v>27.38362090156145</v>
      </c>
      <c r="N1559" s="1">
        <v>290.6611668245466</v>
      </c>
      <c r="O1559" s="1">
        <v>282.7023011124153</v>
      </c>
      <c r="P1559" s="1">
        <v>0.1280058347390716</v>
      </c>
      <c r="Q1559" s="1">
        <v>0</v>
      </c>
      <c r="R1559" s="1">
        <v>0</v>
      </c>
      <c r="S1559" s="1">
        <v>5674.252241199947</v>
      </c>
      <c r="T1559" s="1">
        <v>1769.414999999975</v>
      </c>
    </row>
    <row r="1560" spans="1:20">
      <c r="A1560" s="1">
        <v>1557</v>
      </c>
      <c r="B1560" s="1">
        <v>37.46666666681028</v>
      </c>
      <c r="C1560" s="1">
        <v>52999.85722214111</v>
      </c>
      <c r="D1560" s="1">
        <v>0.04444444473193698</v>
      </c>
      <c r="E1560" s="1">
        <v>11244.52409368992</v>
      </c>
      <c r="F1560" s="1">
        <v>34.92960887194987</v>
      </c>
      <c r="G1560" s="1">
        <v>1242.789085718834</v>
      </c>
      <c r="H1560" s="1">
        <v>34.94118291169024</v>
      </c>
      <c r="I1560" s="1">
        <v>41144.07481159944</v>
      </c>
      <c r="J1560" s="1">
        <v>0.9075155476708943</v>
      </c>
      <c r="K1560" s="1">
        <v>45637.04675054242</v>
      </c>
      <c r="L1560" s="1">
        <v>0.3158197130503942</v>
      </c>
      <c r="M1560" s="1">
        <v>31.64203816975484</v>
      </c>
      <c r="N1560" s="1">
        <v>290.6455399204437</v>
      </c>
      <c r="O1560" s="1">
        <v>281.9972526250318</v>
      </c>
      <c r="P1560" s="1">
        <v>0.127815670705033</v>
      </c>
      <c r="Q1560" s="1">
        <v>0</v>
      </c>
      <c r="R1560" s="1">
        <v>0</v>
      </c>
      <c r="S1560" s="1">
        <v>5682.666887999947</v>
      </c>
      <c r="T1560" s="1">
        <v>1772.099999999975</v>
      </c>
    </row>
    <row r="1561" spans="1:20">
      <c r="A1561" s="1">
        <v>1558</v>
      </c>
      <c r="B1561" s="1">
        <v>37.43333333290278</v>
      </c>
      <c r="C1561" s="1">
        <v>53037.29055547401</v>
      </c>
      <c r="D1561" s="1">
        <v>-0.0333333339074926</v>
      </c>
      <c r="E1561" s="1">
        <v>11234.52006852326</v>
      </c>
      <c r="F1561" s="1">
        <v>30.42595456939139</v>
      </c>
      <c r="G1561" s="1">
        <v>1147.934365953316</v>
      </c>
      <c r="H1561" s="1">
        <v>30.43665475106029</v>
      </c>
      <c r="I1561" s="1">
        <v>35807.9996319546</v>
      </c>
      <c r="J1561" s="1">
        <v>0.9046125691488077</v>
      </c>
      <c r="K1561" s="1">
        <v>39883.79626058924</v>
      </c>
      <c r="L1561" s="1">
        <v>0.3285934113811993</v>
      </c>
      <c r="M1561" s="1">
        <v>10.89415668486103</v>
      </c>
      <c r="N1561" s="1">
        <v>290.6292466660072</v>
      </c>
      <c r="O1561" s="1">
        <v>280.2318814007534</v>
      </c>
      <c r="P1561" s="1">
        <v>0.1275959343288542</v>
      </c>
      <c r="Q1561" s="1">
        <v>0</v>
      </c>
      <c r="R1561" s="1">
        <v>0</v>
      </c>
      <c r="S1561" s="1">
        <v>5691.081534799947</v>
      </c>
      <c r="T1561" s="1">
        <v>1774.784999999975</v>
      </c>
    </row>
    <row r="1562" spans="1:20">
      <c r="A1562" s="1">
        <v>1559</v>
      </c>
      <c r="B1562" s="1">
        <v>37.58611111103944</v>
      </c>
      <c r="C1562" s="1">
        <v>53074.87666658506</v>
      </c>
      <c r="D1562" s="1">
        <v>0.1527777781366595</v>
      </c>
      <c r="E1562" s="1">
        <v>11280.37184985506</v>
      </c>
      <c r="F1562" s="1">
        <v>41.31048646494816</v>
      </c>
      <c r="G1562" s="1">
        <v>1381.582440948286</v>
      </c>
      <c r="H1562" s="1">
        <v>41.3233121923993</v>
      </c>
      <c r="I1562" s="1">
        <v>48814.31039696172</v>
      </c>
      <c r="J1562" s="1">
        <v>0.911411822963049</v>
      </c>
      <c r="K1562" s="1">
        <v>53859.0050151684</v>
      </c>
      <c r="L1562" s="1">
        <v>0.3413800319944523</v>
      </c>
      <c r="M1562" s="1">
        <v>63.60168638969036</v>
      </c>
      <c r="N1562" s="1">
        <v>290.6104196532963</v>
      </c>
      <c r="O1562" s="1">
        <v>286.8913720956658</v>
      </c>
      <c r="P1562" s="1">
        <v>0.1275202804629871</v>
      </c>
      <c r="Q1562" s="1">
        <v>0</v>
      </c>
      <c r="R1562" s="1">
        <v>0</v>
      </c>
      <c r="S1562" s="1">
        <v>5699.496181599947</v>
      </c>
      <c r="T1562" s="1">
        <v>1777.469999999975</v>
      </c>
    </row>
    <row r="1563" spans="1:20">
      <c r="A1563" s="1">
        <v>1560</v>
      </c>
      <c r="B1563" s="1">
        <v>37.62222222193611</v>
      </c>
      <c r="C1563" s="1">
        <v>53112.49888880699</v>
      </c>
      <c r="D1563" s="1">
        <v>0.03611111089666252</v>
      </c>
      <c r="E1563" s="1">
        <v>11291.20954353458</v>
      </c>
      <c r="F1563" s="1">
        <v>34.68208845565811</v>
      </c>
      <c r="G1563" s="1">
        <v>1246.113935418341</v>
      </c>
      <c r="H1563" s="1">
        <v>34.69364547668983</v>
      </c>
      <c r="I1563" s="1">
        <v>41022.20696555436</v>
      </c>
      <c r="J1563" s="1">
        <v>0.9068836682157808</v>
      </c>
      <c r="K1563" s="1">
        <v>45534.2548479919</v>
      </c>
      <c r="L1563" s="1">
        <v>0.3539972165815308</v>
      </c>
      <c r="M1563" s="1">
        <v>31.40627585323458</v>
      </c>
      <c r="N1563" s="1">
        <v>290.6039376300687</v>
      </c>
      <c r="O1563" s="1">
        <v>268.0891176782269</v>
      </c>
      <c r="P1563" s="1">
        <v>0.1270786020852809</v>
      </c>
      <c r="Q1563" s="1">
        <v>0</v>
      </c>
      <c r="R1563" s="1">
        <v>0</v>
      </c>
      <c r="S1563" s="1">
        <v>5707.910828399947</v>
      </c>
      <c r="T1563" s="1">
        <v>1780.154999999975</v>
      </c>
    </row>
    <row r="1564" spans="1:20">
      <c r="A1564" s="1">
        <v>1561</v>
      </c>
      <c r="B1564" s="1">
        <v>37.7333333330475</v>
      </c>
      <c r="C1564" s="1">
        <v>53150.23222214004</v>
      </c>
      <c r="D1564" s="1">
        <v>0.1111111111113914</v>
      </c>
      <c r="E1564" s="1">
        <v>11324.55629351582</v>
      </c>
      <c r="F1564" s="1">
        <v>39.14223463522811</v>
      </c>
      <c r="G1564" s="1">
        <v>1344.936230015654</v>
      </c>
      <c r="H1564" s="1">
        <v>39.15467144855734</v>
      </c>
      <c r="I1564" s="1">
        <v>46433.71132130884</v>
      </c>
      <c r="J1564" s="1">
        <v>0.9095242180305467</v>
      </c>
      <c r="K1564" s="1">
        <v>51352.74867980408</v>
      </c>
      <c r="L1564" s="1">
        <v>0.3621080075529387</v>
      </c>
      <c r="M1564" s="1">
        <v>53.84673800198627</v>
      </c>
      <c r="N1564" s="1">
        <v>290.5660946266669</v>
      </c>
      <c r="O1564" s="1">
        <v>279.1936306527941</v>
      </c>
      <c r="P1564" s="1">
        <v>0.1268605029474112</v>
      </c>
      <c r="Q1564" s="1">
        <v>0</v>
      </c>
      <c r="R1564" s="1">
        <v>0</v>
      </c>
      <c r="S1564" s="1">
        <v>5716.325475199947</v>
      </c>
      <c r="T1564" s="1">
        <v>1782.839999999975</v>
      </c>
    </row>
    <row r="1565" spans="1:20">
      <c r="A1565" s="1">
        <v>1562</v>
      </c>
      <c r="B1565" s="1">
        <v>37.83055555562694</v>
      </c>
      <c r="C1565" s="1">
        <v>53188.06277769567</v>
      </c>
      <c r="D1565" s="1">
        <v>0.09722222257943969</v>
      </c>
      <c r="E1565" s="1">
        <v>11353.73469985654</v>
      </c>
      <c r="F1565" s="1">
        <v>38.49128368324687</v>
      </c>
      <c r="G1565" s="1">
        <v>1336.849585148952</v>
      </c>
      <c r="H1565" s="1">
        <v>38.50361394856392</v>
      </c>
      <c r="I1565" s="1">
        <v>45779.26906374045</v>
      </c>
      <c r="J1565" s="1">
        <v>0.9087983956338106</v>
      </c>
      <c r="K1565" s="1">
        <v>50673.40435863474</v>
      </c>
      <c r="L1565" s="1">
        <v>0.370004330781427</v>
      </c>
      <c r="M1565" s="1">
        <v>51.24230145775858</v>
      </c>
      <c r="N1565" s="1">
        <v>290.5474078925342</v>
      </c>
      <c r="O1565" s="1">
        <v>270.6238816333464</v>
      </c>
      <c r="P1565" s="1">
        <v>0.1264865672668419</v>
      </c>
      <c r="Q1565" s="1">
        <v>0</v>
      </c>
      <c r="R1565" s="1">
        <v>0</v>
      </c>
      <c r="S1565" s="1">
        <v>5724.740121999946</v>
      </c>
      <c r="T1565" s="1">
        <v>1785.524999999975</v>
      </c>
    </row>
    <row r="1566" spans="1:20">
      <c r="A1566" s="1">
        <v>1563</v>
      </c>
      <c r="B1566" s="1">
        <v>37.80555555555555</v>
      </c>
      <c r="C1566" s="1">
        <v>53225.86833325122</v>
      </c>
      <c r="D1566" s="1">
        <v>-0.02500000007138681</v>
      </c>
      <c r="E1566" s="1">
        <v>11346.23168108936</v>
      </c>
      <c r="F1566" s="1">
        <v>31.4540900822751</v>
      </c>
      <c r="G1566" s="1">
        <v>1188.793270298675</v>
      </c>
      <c r="H1566" s="1">
        <v>31.46506201935983</v>
      </c>
      <c r="I1566" s="1">
        <v>37385.98757871713</v>
      </c>
      <c r="J1566" s="1">
        <v>0.9041810578686796</v>
      </c>
      <c r="K1566" s="1">
        <v>41647.89957538234</v>
      </c>
      <c r="L1566" s="1">
        <v>0.3780907198844428</v>
      </c>
      <c r="M1566" s="1">
        <v>17.22254243919812</v>
      </c>
      <c r="N1566" s="1">
        <v>290.515369083423</v>
      </c>
      <c r="O1566" s="1">
        <v>271.1411304367235</v>
      </c>
      <c r="P1566" s="1">
        <v>0.126130717951163</v>
      </c>
      <c r="Q1566" s="1">
        <v>0</v>
      </c>
      <c r="R1566" s="1">
        <v>0</v>
      </c>
      <c r="S1566" s="1">
        <v>5733.154768799946</v>
      </c>
      <c r="T1566" s="1">
        <v>1788.209999999975</v>
      </c>
    </row>
    <row r="1567" spans="1:20">
      <c r="A1567" s="1">
        <v>1564</v>
      </c>
      <c r="B1567" s="1">
        <v>37.81111111096889</v>
      </c>
      <c r="C1567" s="1">
        <v>53263.67944436219</v>
      </c>
      <c r="D1567" s="1">
        <v>0.005555555413337743</v>
      </c>
      <c r="E1567" s="1">
        <v>11347.89901854573</v>
      </c>
      <c r="F1567" s="1">
        <v>33.21235319237051</v>
      </c>
      <c r="G1567" s="1">
        <v>1225.732571499902</v>
      </c>
      <c r="H1567" s="1">
        <v>33.22366439760065</v>
      </c>
      <c r="I1567" s="1">
        <v>39481.31521875261</v>
      </c>
      <c r="J1567" s="1">
        <v>0.9053367860796098</v>
      </c>
      <c r="K1567" s="1">
        <v>43909.53385062259</v>
      </c>
      <c r="L1567" s="1">
        <v>0.3861812717510119</v>
      </c>
      <c r="M1567" s="1">
        <v>25.48762802306491</v>
      </c>
      <c r="N1567" s="1">
        <v>290.4848799140556</v>
      </c>
      <c r="O1567" s="1">
        <v>283.8338565721003</v>
      </c>
      <c r="P1567" s="1">
        <v>0.1260111169620019</v>
      </c>
      <c r="Q1567" s="1">
        <v>0</v>
      </c>
      <c r="R1567" s="1">
        <v>0</v>
      </c>
      <c r="S1567" s="1">
        <v>5741.569415599946</v>
      </c>
      <c r="T1567" s="1">
        <v>1790.894999999975</v>
      </c>
    </row>
    <row r="1568" spans="1:20">
      <c r="A1568" s="1">
        <v>1565</v>
      </c>
      <c r="B1568" s="1">
        <v>37.86111111111111</v>
      </c>
      <c r="C1568" s="1">
        <v>53301.5405554733</v>
      </c>
      <c r="D1568" s="1">
        <v>0.0500000001422265</v>
      </c>
      <c r="E1568" s="1">
        <v>11362.90505607994</v>
      </c>
      <c r="F1568" s="1">
        <v>35.83223042178206</v>
      </c>
      <c r="G1568" s="1">
        <v>1283.07873155559</v>
      </c>
      <c r="H1568" s="1">
        <v>35.8440551875356</v>
      </c>
      <c r="I1568" s="1">
        <v>42651.58090688264</v>
      </c>
      <c r="J1568" s="1">
        <v>0.9069336528975578</v>
      </c>
      <c r="K1568" s="1">
        <v>47328.33638449221</v>
      </c>
      <c r="L1568" s="1">
        <v>0.3940139396877241</v>
      </c>
      <c r="M1568" s="1">
        <v>38.39413428957372</v>
      </c>
      <c r="N1568" s="1">
        <v>290.4746325013044</v>
      </c>
      <c r="O1568" s="1">
        <v>280.4321517706413</v>
      </c>
      <c r="P1568" s="1">
        <v>0.125834119545175</v>
      </c>
      <c r="Q1568" s="1">
        <v>0</v>
      </c>
      <c r="R1568" s="1">
        <v>0</v>
      </c>
      <c r="S1568" s="1">
        <v>5749.984062399946</v>
      </c>
      <c r="T1568" s="1">
        <v>1793.579999999974</v>
      </c>
    </row>
    <row r="1569" spans="1:20">
      <c r="A1569" s="1">
        <v>1566</v>
      </c>
      <c r="B1569" s="1">
        <v>37.8555555556975</v>
      </c>
      <c r="C1569" s="1">
        <v>53339.396111029</v>
      </c>
      <c r="D1569" s="1">
        <v>-0.005555555413614854</v>
      </c>
      <c r="E1569" s="1">
        <v>11361.23771862348</v>
      </c>
      <c r="F1569" s="1">
        <v>32.64213819815889</v>
      </c>
      <c r="G1569" s="1">
        <v>1216.216029331726</v>
      </c>
      <c r="H1569" s="1">
        <v>32.6533484067575</v>
      </c>
      <c r="I1569" s="1">
        <v>38849.19169030601</v>
      </c>
      <c r="J1569" s="1">
        <v>0.9048231884182703</v>
      </c>
      <c r="K1569" s="1">
        <v>43235.67206010562</v>
      </c>
      <c r="L1569" s="1">
        <v>0.4019250357897974</v>
      </c>
      <c r="M1569" s="1">
        <v>23.04077375651803</v>
      </c>
      <c r="N1569" s="1">
        <v>290.4594673626306</v>
      </c>
      <c r="O1569" s="1">
        <v>275.0279035641754</v>
      </c>
      <c r="P1569" s="1">
        <v>0.1255674936126085</v>
      </c>
      <c r="Q1569" s="1">
        <v>0</v>
      </c>
      <c r="R1569" s="1">
        <v>0</v>
      </c>
      <c r="S1569" s="1">
        <v>5758.398709199946</v>
      </c>
      <c r="T1569" s="1">
        <v>1796.264999999974</v>
      </c>
    </row>
    <row r="1570" spans="1:20">
      <c r="A1570" s="1">
        <v>1567</v>
      </c>
      <c r="B1570" s="1">
        <v>37.80555555555555</v>
      </c>
      <c r="C1570" s="1">
        <v>53377.20166658455</v>
      </c>
      <c r="D1570" s="1">
        <v>-0.05000000014194939</v>
      </c>
      <c r="E1570" s="1">
        <v>11346.23168108936</v>
      </c>
      <c r="F1570" s="1">
        <v>30.02227189641561</v>
      </c>
      <c r="G1570" s="1">
        <v>1158.954549834479</v>
      </c>
      <c r="H1570" s="1">
        <v>30.03296843779293</v>
      </c>
      <c r="I1570" s="1">
        <v>35684.41035572999</v>
      </c>
      <c r="J1570" s="1">
        <v>0.9032263288143016</v>
      </c>
      <c r="K1570" s="1">
        <v>39807.71718819825</v>
      </c>
      <c r="L1570" s="1">
        <v>0.4099609580481133</v>
      </c>
      <c r="M1570" s="1">
        <v>10.66573282205733</v>
      </c>
      <c r="N1570" s="1">
        <v>290.4366228527283</v>
      </c>
      <c r="O1570" s="1">
        <v>280.9908051693363</v>
      </c>
      <c r="P1570" s="1">
        <v>0.1254074882392994</v>
      </c>
      <c r="Q1570" s="1">
        <v>0</v>
      </c>
      <c r="R1570" s="1">
        <v>0</v>
      </c>
      <c r="S1570" s="1">
        <v>5766.813355999946</v>
      </c>
      <c r="T1570" s="1">
        <v>1798.949999999974</v>
      </c>
    </row>
    <row r="1571" spans="1:20">
      <c r="A1571" s="1">
        <v>1568</v>
      </c>
      <c r="B1571" s="1">
        <v>37.80000000014139</v>
      </c>
      <c r="C1571" s="1">
        <v>53415.00166658469</v>
      </c>
      <c r="D1571" s="1">
        <v>-0.005555555414161972</v>
      </c>
      <c r="E1571" s="1">
        <v>11344.56434363273</v>
      </c>
      <c r="F1571" s="1">
        <v>32.55946455812643</v>
      </c>
      <c r="G1571" s="1">
        <v>1211.533195210163</v>
      </c>
      <c r="H1571" s="1">
        <v>32.57064801618429</v>
      </c>
      <c r="I1571" s="1">
        <v>38693.92984337167</v>
      </c>
      <c r="J1571" s="1">
        <v>0.9049347885744623</v>
      </c>
      <c r="K1571" s="1">
        <v>43058.80464748842</v>
      </c>
      <c r="L1571" s="1">
        <v>0.4178768732136423</v>
      </c>
      <c r="M1571" s="1">
        <v>22.42345019551783</v>
      </c>
      <c r="N1571" s="1">
        <v>290.4229135923432</v>
      </c>
      <c r="O1571" s="1">
        <v>285.9659505101298</v>
      </c>
      <c r="P1571" s="1">
        <v>0.1253334206502573</v>
      </c>
      <c r="Q1571" s="1">
        <v>0</v>
      </c>
      <c r="R1571" s="1">
        <v>0</v>
      </c>
      <c r="S1571" s="1">
        <v>5775.228002799946</v>
      </c>
      <c r="T1571" s="1">
        <v>1801.634999999974</v>
      </c>
    </row>
    <row r="1572" spans="1:20">
      <c r="A1572" s="1">
        <v>1569</v>
      </c>
      <c r="B1572" s="1">
        <v>37.74722222229278</v>
      </c>
      <c r="C1572" s="1">
        <v>53452.74888880699</v>
      </c>
      <c r="D1572" s="1">
        <v>-0.05277777784861115</v>
      </c>
      <c r="E1572" s="1">
        <v>11328.72463737042</v>
      </c>
      <c r="F1572" s="1">
        <v>29.77649159691159</v>
      </c>
      <c r="G1572" s="1">
        <v>1150.805490858429</v>
      </c>
      <c r="H1572" s="1">
        <v>29.78712934061625</v>
      </c>
      <c r="I1572" s="1">
        <v>35337.70084693888</v>
      </c>
      <c r="J1572" s="1">
        <v>0.90323750652004</v>
      </c>
      <c r="K1572" s="1">
        <v>39423.37629012625</v>
      </c>
      <c r="L1572" s="1">
        <v>0.4256894841129786</v>
      </c>
      <c r="M1572" s="1">
        <v>9.309508316698688</v>
      </c>
      <c r="N1572" s="1">
        <v>290.4165674813141</v>
      </c>
      <c r="O1572" s="1">
        <v>280.871140535551</v>
      </c>
      <c r="P1572" s="1">
        <v>0.1251777022461218</v>
      </c>
      <c r="Q1572" s="1">
        <v>0</v>
      </c>
      <c r="R1572" s="1">
        <v>0</v>
      </c>
      <c r="S1572" s="1">
        <v>5783.642649599946</v>
      </c>
      <c r="T1572" s="1">
        <v>1804.319999999974</v>
      </c>
    </row>
    <row r="1573" spans="1:20">
      <c r="A1573" s="1">
        <v>1570</v>
      </c>
      <c r="B1573" s="1">
        <v>37.72777777763667</v>
      </c>
      <c r="C1573" s="1">
        <v>53490.47666658463</v>
      </c>
      <c r="D1573" s="1">
        <v>-0.01944444465610928</v>
      </c>
      <c r="E1573" s="1">
        <v>11322.8889560602</v>
      </c>
      <c r="F1573" s="1">
        <v>31.6567157802134</v>
      </c>
      <c r="G1573" s="1">
        <v>1188.908901095923</v>
      </c>
      <c r="H1573" s="1">
        <v>31.6677114059292</v>
      </c>
      <c r="I1573" s="1">
        <v>37549.36047183284</v>
      </c>
      <c r="J1573" s="1">
        <v>0.9045495847100176</v>
      </c>
      <c r="K1573" s="1">
        <v>41811.66625527831</v>
      </c>
      <c r="L1573" s="1">
        <v>0.4336181827834775</v>
      </c>
      <c r="M1573" s="1">
        <v>17.88453933422206</v>
      </c>
      <c r="N1573" s="1">
        <v>290.4032255284477</v>
      </c>
      <c r="O1573" s="1">
        <v>286.3664534495531</v>
      </c>
      <c r="P1573" s="1">
        <v>0.1251130528828114</v>
      </c>
      <c r="Q1573" s="1">
        <v>0</v>
      </c>
      <c r="R1573" s="1">
        <v>0</v>
      </c>
      <c r="S1573" s="1">
        <v>5792.057296399946</v>
      </c>
      <c r="T1573" s="1">
        <v>1807.004999999974</v>
      </c>
    </row>
    <row r="1574" spans="1:20">
      <c r="A1574" s="1">
        <v>1571</v>
      </c>
      <c r="B1574" s="1">
        <v>37.76944444465583</v>
      </c>
      <c r="C1574" s="1">
        <v>53528.24611102928</v>
      </c>
      <c r="D1574" s="1">
        <v>0.04166666701916455</v>
      </c>
      <c r="E1574" s="1">
        <v>11335.39398740892</v>
      </c>
      <c r="F1574" s="1">
        <v>35.21859127736624</v>
      </c>
      <c r="G1574" s="1">
        <v>1265.275255345137</v>
      </c>
      <c r="H1574" s="1">
        <v>35.23028026806615</v>
      </c>
      <c r="I1574" s="1">
        <v>41819.74070542334</v>
      </c>
      <c r="J1574" s="1">
        <v>0.9067995803046217</v>
      </c>
      <c r="K1574" s="1">
        <v>46417.95330934627</v>
      </c>
      <c r="L1574" s="1">
        <v>0.4337061576370703</v>
      </c>
      <c r="M1574" s="1">
        <v>35.11035131676319</v>
      </c>
      <c r="N1574" s="1">
        <v>290.3976863709993</v>
      </c>
      <c r="O1574" s="1">
        <v>282.6410515352448</v>
      </c>
      <c r="P1574" s="1">
        <v>0.1249888546929904</v>
      </c>
      <c r="Q1574" s="1">
        <v>0</v>
      </c>
      <c r="R1574" s="1">
        <v>0</v>
      </c>
      <c r="S1574" s="1">
        <v>5800.471943199946</v>
      </c>
      <c r="T1574" s="1">
        <v>1809.689999999974</v>
      </c>
    </row>
    <row r="1575" spans="1:20">
      <c r="A1575" s="1">
        <v>1572</v>
      </c>
      <c r="B1575" s="1">
        <v>37.69722222215194</v>
      </c>
      <c r="C1575" s="1">
        <v>53565.94333325143</v>
      </c>
      <c r="D1575" s="1">
        <v>-0.0722222225038891</v>
      </c>
      <c r="E1575" s="1">
        <v>11313.71859983663</v>
      </c>
      <c r="F1575" s="1">
        <v>28.58865657008212</v>
      </c>
      <c r="G1575" s="1">
        <v>1123.519128399325</v>
      </c>
      <c r="H1575" s="1">
        <v>28.59905586072736</v>
      </c>
      <c r="I1575" s="1">
        <v>33883.29887251811</v>
      </c>
      <c r="J1575" s="1">
        <v>0.9025955179087852</v>
      </c>
      <c r="K1575" s="1">
        <v>37839.84835978578</v>
      </c>
      <c r="L1575" s="1">
        <v>0.4338751665337787</v>
      </c>
      <c r="M1575" s="1">
        <v>3.751268624726899</v>
      </c>
      <c r="N1575" s="1">
        <v>290.3870450700954</v>
      </c>
      <c r="O1575" s="1">
        <v>275.1535355454753</v>
      </c>
      <c r="P1575" s="1">
        <v>0.1247450328088462</v>
      </c>
      <c r="Q1575" s="1">
        <v>0</v>
      </c>
      <c r="R1575" s="1">
        <v>0</v>
      </c>
      <c r="S1575" s="1">
        <v>5808.886589999945</v>
      </c>
      <c r="T1575" s="1">
        <v>1812.374999999974</v>
      </c>
    </row>
    <row r="1576" spans="1:20">
      <c r="A1576" s="1">
        <v>1573</v>
      </c>
      <c r="B1576" s="1">
        <v>37.70277777826944</v>
      </c>
      <c r="C1576" s="1">
        <v>53603.6461110297</v>
      </c>
      <c r="D1576" s="1">
        <v>0.005555556117499805</v>
      </c>
      <c r="E1576" s="1">
        <v>11315.38593750434</v>
      </c>
      <c r="F1576" s="1">
        <v>33.05144151159514</v>
      </c>
      <c r="G1576" s="1">
        <v>1216.584954442765</v>
      </c>
      <c r="H1576" s="1">
        <v>33.06270056004608</v>
      </c>
      <c r="I1576" s="1">
        <v>39177.46334746772</v>
      </c>
      <c r="J1576" s="1">
        <v>0.9055546076649873</v>
      </c>
      <c r="K1576" s="1">
        <v>43563.50174341065</v>
      </c>
      <c r="L1576" s="1">
        <v>0.4342069593537222</v>
      </c>
      <c r="M1576" s="1">
        <v>24.32735361891297</v>
      </c>
      <c r="N1576" s="1">
        <v>290.366154411062</v>
      </c>
      <c r="O1576" s="1">
        <v>288.7373274678003</v>
      </c>
      <c r="P1576" s="1">
        <v>0.1247189823322856</v>
      </c>
      <c r="Q1576" s="1">
        <v>0</v>
      </c>
      <c r="R1576" s="1">
        <v>0</v>
      </c>
      <c r="S1576" s="1">
        <v>5817.301236799945</v>
      </c>
      <c r="T1576" s="1">
        <v>1815.059999999974</v>
      </c>
    </row>
    <row r="1577" spans="1:20">
      <c r="A1577" s="1">
        <v>1574</v>
      </c>
      <c r="B1577" s="1">
        <v>37.52777777777778</v>
      </c>
      <c r="C1577" s="1">
        <v>53641.17388880748</v>
      </c>
      <c r="D1577" s="1">
        <v>-0.1750000004916643</v>
      </c>
      <c r="E1577" s="1">
        <v>11262.86480613646</v>
      </c>
      <c r="F1577" s="1">
        <v>22.45157333093195</v>
      </c>
      <c r="G1577" s="1">
        <v>987.755800491861</v>
      </c>
      <c r="H1577" s="1">
        <v>22.46075727723034</v>
      </c>
      <c r="I1577" s="1">
        <v>26491.21538864444</v>
      </c>
      <c r="J1577" s="1">
        <v>0.8990118567901224</v>
      </c>
      <c r="K1577" s="1">
        <v>29767.03671209635</v>
      </c>
      <c r="L1577" s="1">
        <v>0.1348624898713584</v>
      </c>
      <c r="M1577" s="1">
        <v>-23.80857346859049</v>
      </c>
      <c r="N1577" s="1">
        <v>290.3639224062302</v>
      </c>
      <c r="O1577" s="1">
        <v>287.0830749252027</v>
      </c>
      <c r="P1577" s="1">
        <v>0.1245500423765987</v>
      </c>
      <c r="Q1577" s="1">
        <v>0</v>
      </c>
      <c r="R1577" s="1">
        <v>0</v>
      </c>
      <c r="S1577" s="1">
        <v>5825.715883599945</v>
      </c>
      <c r="T1577" s="1">
        <v>1817.744999999974</v>
      </c>
    </row>
    <row r="1578" spans="1:20">
      <c r="A1578" s="1">
        <v>1575</v>
      </c>
      <c r="B1578" s="1">
        <v>37.53888888860889</v>
      </c>
      <c r="C1578" s="1">
        <v>53678.71277769609</v>
      </c>
      <c r="D1578" s="1">
        <v>0.01111111083110927</v>
      </c>
      <c r="E1578" s="1">
        <v>11266.19948105054</v>
      </c>
      <c r="F1578" s="1">
        <v>33.12707027645912</v>
      </c>
      <c r="G1578" s="1">
        <v>1209.386234873712</v>
      </c>
      <c r="H1578" s="1">
        <v>33.1383115677725</v>
      </c>
      <c r="I1578" s="1">
        <v>39096.36958538816</v>
      </c>
      <c r="J1578" s="1">
        <v>0.9060968795680097</v>
      </c>
      <c r="K1578" s="1">
        <v>43448.11193702347</v>
      </c>
      <c r="L1578" s="1">
        <v>0.1027920503889874</v>
      </c>
      <c r="M1578" s="1">
        <v>23.2374593679692</v>
      </c>
      <c r="N1578" s="1">
        <v>290.349447630827</v>
      </c>
      <c r="O1578" s="1">
        <v>292.7967797145002</v>
      </c>
      <c r="P1578" s="1">
        <v>0.1247153796923528</v>
      </c>
      <c r="Q1578" s="1">
        <v>0</v>
      </c>
      <c r="R1578" s="1">
        <v>0</v>
      </c>
      <c r="S1578" s="1">
        <v>5834.130530399945</v>
      </c>
      <c r="T1578" s="1">
        <v>1820.429999999974</v>
      </c>
    </row>
    <row r="1579" spans="1:20">
      <c r="A1579" s="1">
        <v>1576</v>
      </c>
      <c r="B1579" s="1">
        <v>37.63611111118111</v>
      </c>
      <c r="C1579" s="1">
        <v>53716.34888880728</v>
      </c>
      <c r="D1579" s="1">
        <v>0.09722222257222057</v>
      </c>
      <c r="E1579" s="1">
        <v>11295.3778873891</v>
      </c>
      <c r="F1579" s="1">
        <v>38.20264838101263</v>
      </c>
      <c r="G1579" s="1">
        <v>1319.945841990697</v>
      </c>
      <c r="H1579" s="1">
        <v>38.21488563475682</v>
      </c>
      <c r="I1579" s="1">
        <v>45202.44714388186</v>
      </c>
      <c r="J1579" s="1">
        <v>0.909189478215947</v>
      </c>
      <c r="K1579" s="1">
        <v>50017.30120830276</v>
      </c>
      <c r="L1579" s="1">
        <v>0.1027545518857744</v>
      </c>
      <c r="M1579" s="1">
        <v>46.43212653473606</v>
      </c>
      <c r="N1579" s="1">
        <v>290.3636137320408</v>
      </c>
      <c r="O1579" s="1">
        <v>287.9758590077212</v>
      </c>
      <c r="P1579" s="1">
        <v>0.1245540084467419</v>
      </c>
      <c r="Q1579" s="1">
        <v>0</v>
      </c>
      <c r="R1579" s="1">
        <v>0</v>
      </c>
      <c r="S1579" s="1">
        <v>5842.545177199945</v>
      </c>
      <c r="T1579" s="1">
        <v>1823.114999999974</v>
      </c>
    </row>
    <row r="1580" spans="1:20">
      <c r="A1580" s="1">
        <v>1577</v>
      </c>
      <c r="B1580" s="1">
        <v>37.61111111111111</v>
      </c>
      <c r="C1580" s="1">
        <v>53753.95999991838</v>
      </c>
      <c r="D1580" s="1">
        <v>-0.02500000006999414</v>
      </c>
      <c r="E1580" s="1">
        <v>11287.87486862233</v>
      </c>
      <c r="F1580" s="1">
        <v>31.16564601417306</v>
      </c>
      <c r="G1580" s="1">
        <v>1172.560909049717</v>
      </c>
      <c r="H1580" s="1">
        <v>31.17652408402126</v>
      </c>
      <c r="I1580" s="1">
        <v>36852.63092915973</v>
      </c>
      <c r="J1580" s="1">
        <v>0.9045722673697909</v>
      </c>
      <c r="K1580" s="1">
        <v>41040.39439249612</v>
      </c>
      <c r="L1580" s="1">
        <v>0.102791150884279</v>
      </c>
      <c r="M1580" s="1">
        <v>14.83166982618335</v>
      </c>
      <c r="N1580" s="1">
        <v>290.3497874437169</v>
      </c>
      <c r="O1580" s="1">
        <v>285.5769757192069</v>
      </c>
      <c r="P1580" s="1">
        <v>0.124231563123584</v>
      </c>
      <c r="Q1580" s="1">
        <v>0</v>
      </c>
      <c r="R1580" s="1">
        <v>0</v>
      </c>
      <c r="S1580" s="1">
        <v>5850.959823999945</v>
      </c>
      <c r="T1580" s="1">
        <v>1825.799999999974</v>
      </c>
    </row>
    <row r="1581" spans="1:20">
      <c r="A1581" s="1">
        <v>1578</v>
      </c>
      <c r="B1581" s="1">
        <v>37.60000000027889</v>
      </c>
      <c r="C1581" s="1">
        <v>53791.55999991867</v>
      </c>
      <c r="D1581" s="1">
        <v>-0.01111111083222482</v>
      </c>
      <c r="E1581" s="1">
        <v>11284.54019370792</v>
      </c>
      <c r="F1581" s="1">
        <v>31.94466298656691</v>
      </c>
      <c r="G1581" s="1">
        <v>1188.133654163048</v>
      </c>
      <c r="H1581" s="1">
        <v>31.95568878497585</v>
      </c>
      <c r="I1581" s="1">
        <v>37762.49394732585</v>
      </c>
      <c r="J1581" s="1">
        <v>0.9051250572529046</v>
      </c>
      <c r="K1581" s="1">
        <v>42020.74747542259</v>
      </c>
      <c r="L1581" s="1">
        <v>0.1192110377264876</v>
      </c>
      <c r="M1581" s="1">
        <v>18.26901861590778</v>
      </c>
      <c r="N1581" s="1">
        <v>290.3221603284287</v>
      </c>
      <c r="O1581" s="1">
        <v>288.5540615772327</v>
      </c>
      <c r="P1581" s="1">
        <v>0.1241285654164577</v>
      </c>
      <c r="Q1581" s="1">
        <v>0</v>
      </c>
      <c r="R1581" s="1">
        <v>0</v>
      </c>
      <c r="S1581" s="1">
        <v>5859.374470799945</v>
      </c>
      <c r="T1581" s="1">
        <v>1828.484999999974</v>
      </c>
    </row>
    <row r="1582" spans="1:20">
      <c r="A1582" s="1">
        <v>1579</v>
      </c>
      <c r="B1582" s="1">
        <v>37.49722222229195</v>
      </c>
      <c r="C1582" s="1">
        <v>53829.05722214096</v>
      </c>
      <c r="D1582" s="1">
        <v>-0.1027777779869439</v>
      </c>
      <c r="E1582" s="1">
        <v>11253.69444991257</v>
      </c>
      <c r="F1582" s="1">
        <v>26.54284545807788</v>
      </c>
      <c r="G1582" s="1">
        <v>1070.927782424366</v>
      </c>
      <c r="H1582" s="1">
        <v>26.55281083394849</v>
      </c>
      <c r="I1582" s="1">
        <v>31292.06609467864</v>
      </c>
      <c r="J1582" s="1">
        <v>0.9018315960568399</v>
      </c>
      <c r="K1582" s="1">
        <v>34998.34748693634</v>
      </c>
      <c r="L1582" s="1">
        <v>0.0969265504418904</v>
      </c>
      <c r="M1582" s="1">
        <v>-6.044315761376149</v>
      </c>
      <c r="N1582" s="1">
        <v>290.3133354848821</v>
      </c>
      <c r="O1582" s="1">
        <v>288.5425825304835</v>
      </c>
      <c r="P1582" s="1">
        <v>0.124001697231625</v>
      </c>
      <c r="Q1582" s="1">
        <v>0</v>
      </c>
      <c r="R1582" s="1">
        <v>0</v>
      </c>
      <c r="S1582" s="1">
        <v>5867.789117599945</v>
      </c>
      <c r="T1582" s="1">
        <v>1831.169999999974</v>
      </c>
    </row>
    <row r="1583" spans="1:20">
      <c r="A1583" s="1">
        <v>1580</v>
      </c>
      <c r="B1583" s="1">
        <v>37.47222222222222</v>
      </c>
      <c r="C1583" s="1">
        <v>53866.52944436318</v>
      </c>
      <c r="D1583" s="1">
        <v>-0.02500000006972414</v>
      </c>
      <c r="E1583" s="1">
        <v>11246.19143114588</v>
      </c>
      <c r="F1583" s="1">
        <v>30.96052517327943</v>
      </c>
      <c r="G1583" s="1">
        <v>1161.018517275732</v>
      </c>
      <c r="H1583" s="1">
        <v>30.97133608429431</v>
      </c>
      <c r="I1583" s="1">
        <v>36474.89334562248</v>
      </c>
      <c r="J1583" s="1">
        <v>0.9048523097447374</v>
      </c>
      <c r="K1583" s="1">
        <v>40610.32794281335</v>
      </c>
      <c r="L1583" s="1">
        <v>0.1029164150678674</v>
      </c>
      <c r="M1583" s="1">
        <v>13.33782150758629</v>
      </c>
      <c r="N1583" s="1">
        <v>290.3024654188056</v>
      </c>
      <c r="O1583" s="1">
        <v>290.9245247285047</v>
      </c>
      <c r="P1583" s="1">
        <v>0.1240436716466346</v>
      </c>
      <c r="Q1583" s="1">
        <v>0</v>
      </c>
      <c r="R1583" s="1">
        <v>0</v>
      </c>
      <c r="S1583" s="1">
        <v>5876.203764399945</v>
      </c>
      <c r="T1583" s="1">
        <v>1833.854999999974</v>
      </c>
    </row>
    <row r="1584" spans="1:20">
      <c r="A1584" s="1">
        <v>1581</v>
      </c>
      <c r="B1584" s="1">
        <v>37.47222222222222</v>
      </c>
      <c r="C1584" s="1">
        <v>53904.0016665854</v>
      </c>
      <c r="D1584" s="1">
        <v>0</v>
      </c>
      <c r="E1584" s="1">
        <v>11246.19143114588</v>
      </c>
      <c r="F1584" s="1">
        <v>32.3923433590909</v>
      </c>
      <c r="G1584" s="1">
        <v>1190.625667296083</v>
      </c>
      <c r="H1584" s="1">
        <v>32.40342995930412</v>
      </c>
      <c r="I1584" s="1">
        <v>38161.46802905665</v>
      </c>
      <c r="J1584" s="1">
        <v>0.9058070389947439</v>
      </c>
      <c r="K1584" s="1">
        <v>42429.79849594444</v>
      </c>
      <c r="L1584" s="1">
        <v>0.1029068952705433</v>
      </c>
      <c r="M1584" s="1">
        <v>19.67929168400988</v>
      </c>
      <c r="N1584" s="1">
        <v>290.3060617866836</v>
      </c>
      <c r="O1584" s="1">
        <v>288.9335079856652</v>
      </c>
      <c r="P1584" s="1">
        <v>0.1239510478861652</v>
      </c>
      <c r="Q1584" s="1">
        <v>0</v>
      </c>
      <c r="R1584" s="1">
        <v>0</v>
      </c>
      <c r="S1584" s="1">
        <v>5884.618411199945</v>
      </c>
      <c r="T1584" s="1">
        <v>1836.539999999974</v>
      </c>
    </row>
    <row r="1585" spans="1:20">
      <c r="A1585" s="1">
        <v>1582</v>
      </c>
      <c r="B1585" s="1">
        <v>37.46388888909694</v>
      </c>
      <c r="C1585" s="1">
        <v>53941.4655554745</v>
      </c>
      <c r="D1585" s="1">
        <v>-0.008333333125278841</v>
      </c>
      <c r="E1585" s="1">
        <v>11243.69042495974</v>
      </c>
      <c r="F1585" s="1">
        <v>31.90278752544975</v>
      </c>
      <c r="G1585" s="1">
        <v>1180.061592593585</v>
      </c>
      <c r="H1585" s="1">
        <v>31.91377820167187</v>
      </c>
      <c r="I1585" s="1">
        <v>37576.44756104545</v>
      </c>
      <c r="J1585" s="1">
        <v>0.9055056145515173</v>
      </c>
      <c r="K1585" s="1">
        <v>41797.75214773956</v>
      </c>
      <c r="L1585" s="1">
        <v>0.1029279023394177</v>
      </c>
      <c r="M1585" s="1">
        <v>17.47357002629223</v>
      </c>
      <c r="N1585" s="1">
        <v>290.2981257828866</v>
      </c>
      <c r="O1585" s="1">
        <v>288.272577570326</v>
      </c>
      <c r="P1585" s="1">
        <v>0.1238143861383596</v>
      </c>
      <c r="Q1585" s="1">
        <v>0</v>
      </c>
      <c r="R1585" s="1">
        <v>0</v>
      </c>
      <c r="S1585" s="1">
        <v>5893.033057999945</v>
      </c>
      <c r="T1585" s="1">
        <v>1839.224999999974</v>
      </c>
    </row>
    <row r="1586" spans="1:20">
      <c r="A1586" s="1">
        <v>1583</v>
      </c>
      <c r="B1586" s="1">
        <v>37.38888888888889</v>
      </c>
      <c r="C1586" s="1">
        <v>53978.85444436339</v>
      </c>
      <c r="D1586" s="1">
        <v>-0.07500000020805686</v>
      </c>
      <c r="E1586" s="1">
        <v>11221.18136866001</v>
      </c>
      <c r="F1586" s="1">
        <v>27.97418055172037</v>
      </c>
      <c r="G1586" s="1">
        <v>1095.015354544244</v>
      </c>
      <c r="H1586" s="1">
        <v>27.98439959515375</v>
      </c>
      <c r="I1586" s="1">
        <v>32883.8905084005</v>
      </c>
      <c r="J1586" s="1">
        <v>0.9031111193768357</v>
      </c>
      <c r="K1586" s="1">
        <v>36711.78787732237</v>
      </c>
      <c r="L1586" s="1">
        <v>0.09429465793516641</v>
      </c>
      <c r="M1586" s="1">
        <v>-0.1544816319717953</v>
      </c>
      <c r="N1586" s="1">
        <v>290.2864166043346</v>
      </c>
      <c r="O1586" s="1">
        <v>288.6387522957992</v>
      </c>
      <c r="P1586" s="1">
        <v>0.1236930419020659</v>
      </c>
      <c r="Q1586" s="1">
        <v>0</v>
      </c>
      <c r="R1586" s="1">
        <v>0</v>
      </c>
      <c r="S1586" s="1">
        <v>5901.447704799944</v>
      </c>
      <c r="T1586" s="1">
        <v>1841.909999999973</v>
      </c>
    </row>
    <row r="1587" spans="1:20">
      <c r="A1587" s="1">
        <v>1584</v>
      </c>
      <c r="B1587" s="1">
        <v>37.397222222015</v>
      </c>
      <c r="C1587" s="1">
        <v>54016.25166658541</v>
      </c>
      <c r="D1587" s="1">
        <v>0.008333333126117282</v>
      </c>
      <c r="E1587" s="1">
        <v>11223.68237484641</v>
      </c>
      <c r="F1587" s="1">
        <v>32.75916635560004</v>
      </c>
      <c r="G1587" s="1">
        <v>1194.210362467501</v>
      </c>
      <c r="H1587" s="1">
        <v>32.77030863605152</v>
      </c>
      <c r="I1587" s="1">
        <v>38516.29616517371</v>
      </c>
      <c r="J1587" s="1">
        <v>0.9062767153422369</v>
      </c>
      <c r="K1587" s="1">
        <v>42799.48775372522</v>
      </c>
      <c r="L1587" s="1">
        <v>0.1029864180966115</v>
      </c>
      <c r="M1587" s="1">
        <v>20.97368206867726</v>
      </c>
      <c r="N1587" s="1">
        <v>290.276019830169</v>
      </c>
      <c r="O1587" s="1">
        <v>290.2919293401075</v>
      </c>
      <c r="P1587" s="1">
        <v>0.1236941146911768</v>
      </c>
      <c r="Q1587" s="1">
        <v>0</v>
      </c>
      <c r="R1587" s="1">
        <v>0</v>
      </c>
      <c r="S1587" s="1">
        <v>5909.862351599944</v>
      </c>
      <c r="T1587" s="1">
        <v>1844.594999999973</v>
      </c>
    </row>
    <row r="1588" spans="1:20">
      <c r="A1588" s="1">
        <v>1585</v>
      </c>
      <c r="B1588" s="1">
        <v>37.46944444451333</v>
      </c>
      <c r="C1588" s="1">
        <v>54053.72111102992</v>
      </c>
      <c r="D1588" s="1">
        <v>0.07222222249832555</v>
      </c>
      <c r="E1588" s="1">
        <v>11245.35776241703</v>
      </c>
      <c r="F1588" s="1">
        <v>36.52461233496019</v>
      </c>
      <c r="G1588" s="1">
        <v>1275.919523712199</v>
      </c>
      <c r="H1588" s="1">
        <v>36.53649403609398</v>
      </c>
      <c r="I1588" s="1">
        <v>43025.78133802822</v>
      </c>
      <c r="J1588" s="1">
        <v>0.9085707517332258</v>
      </c>
      <c r="K1588" s="1">
        <v>47655.45498900391</v>
      </c>
      <c r="L1588" s="1">
        <v>0.1029861747880411</v>
      </c>
      <c r="M1588" s="1">
        <v>38.06033335965306</v>
      </c>
      <c r="N1588" s="1">
        <v>290.27611174674</v>
      </c>
      <c r="O1588" s="1">
        <v>288.1161124592664</v>
      </c>
      <c r="P1588" s="1">
        <v>0.1235484641212555</v>
      </c>
      <c r="Q1588" s="1">
        <v>0</v>
      </c>
      <c r="R1588" s="1">
        <v>0</v>
      </c>
      <c r="S1588" s="1">
        <v>5918.276998399944</v>
      </c>
      <c r="T1588" s="1">
        <v>1847.279999999973</v>
      </c>
    </row>
    <row r="1589" spans="1:20">
      <c r="A1589" s="1">
        <v>1586</v>
      </c>
      <c r="B1589" s="1">
        <v>37.43611111131778</v>
      </c>
      <c r="C1589" s="1">
        <v>54091.15722214124</v>
      </c>
      <c r="D1589" s="1">
        <v>-0.0333333331955501</v>
      </c>
      <c r="E1589" s="1">
        <v>11235.35373746403</v>
      </c>
      <c r="F1589" s="1">
        <v>30.43004534142285</v>
      </c>
      <c r="G1589" s="1">
        <v>1148.163904427042</v>
      </c>
      <c r="H1589" s="1">
        <v>30.44074686855928</v>
      </c>
      <c r="I1589" s="1">
        <v>35815.47143689064</v>
      </c>
      <c r="J1589" s="1">
        <v>0.9046069605377327</v>
      </c>
      <c r="K1589" s="1">
        <v>39892.30140745387</v>
      </c>
      <c r="L1589" s="1">
        <v>0.1030192083372993</v>
      </c>
      <c r="M1589" s="1">
        <v>10.84456522030407</v>
      </c>
      <c r="N1589" s="1">
        <v>290.2636324059092</v>
      </c>
      <c r="O1589" s="1">
        <v>286.342686994144</v>
      </c>
      <c r="P1589" s="1">
        <v>0.1232841562507023</v>
      </c>
      <c r="Q1589" s="1">
        <v>0</v>
      </c>
      <c r="R1589" s="1">
        <v>0</v>
      </c>
      <c r="S1589" s="1">
        <v>5926.691645199944</v>
      </c>
      <c r="T1589" s="1">
        <v>1849.964999999973</v>
      </c>
    </row>
    <row r="1590" spans="1:20">
      <c r="A1590" s="1">
        <v>1587</v>
      </c>
      <c r="B1590" s="1">
        <v>37.35555555569306</v>
      </c>
      <c r="C1590" s="1">
        <v>54128.51277769693</v>
      </c>
      <c r="D1590" s="1">
        <v>-0.08055555562471994</v>
      </c>
      <c r="E1590" s="1">
        <v>11211.17734370693</v>
      </c>
      <c r="F1590" s="1">
        <v>27.60699193514992</v>
      </c>
      <c r="G1590" s="1">
        <v>1085.742809841118</v>
      </c>
      <c r="H1590" s="1">
        <v>27.61713348564758</v>
      </c>
      <c r="I1590" s="1">
        <v>32423.39144666598</v>
      </c>
      <c r="J1590" s="1">
        <v>0.9029663155533623</v>
      </c>
      <c r="K1590" s="1">
        <v>36207.64227655164</v>
      </c>
      <c r="L1590" s="1">
        <v>0.09433195960776312</v>
      </c>
      <c r="M1590" s="1">
        <v>-1.890341856776985</v>
      </c>
      <c r="N1590" s="1">
        <v>290.2409865075602</v>
      </c>
      <c r="O1590" s="1">
        <v>289.2179974192347</v>
      </c>
      <c r="P1590" s="1">
        <v>0.1232088467700058</v>
      </c>
      <c r="Q1590" s="1">
        <v>0</v>
      </c>
      <c r="R1590" s="1">
        <v>0</v>
      </c>
      <c r="S1590" s="1">
        <v>5935.106291999944</v>
      </c>
      <c r="T1590" s="1">
        <v>1852.649999999973</v>
      </c>
    </row>
    <row r="1591" spans="1:20">
      <c r="A1591" s="1">
        <v>1588</v>
      </c>
      <c r="B1591" s="1">
        <v>37.30833333326472</v>
      </c>
      <c r="C1591" s="1">
        <v>54165.82111103019</v>
      </c>
      <c r="D1591" s="1">
        <v>-0.04722222242833851</v>
      </c>
      <c r="E1591" s="1">
        <v>11197.00497490308</v>
      </c>
      <c r="F1591" s="1">
        <v>29.44673135077627</v>
      </c>
      <c r="G1591" s="1">
        <v>1121.237895818509</v>
      </c>
      <c r="H1591" s="1">
        <v>29.45721770477398</v>
      </c>
      <c r="I1591" s="1">
        <v>34539.99048343658</v>
      </c>
      <c r="J1591" s="1">
        <v>0.9043347620541519</v>
      </c>
      <c r="K1591" s="1">
        <v>38493.81044800345</v>
      </c>
      <c r="L1591" s="1">
        <v>0.1030962335525627</v>
      </c>
      <c r="M1591" s="1">
        <v>5.998202965697081</v>
      </c>
      <c r="N1591" s="1">
        <v>290.2345339912541</v>
      </c>
      <c r="O1591" s="1">
        <v>290.4294211168146</v>
      </c>
      <c r="P1591" s="1">
        <v>0.1232219741440112</v>
      </c>
      <c r="Q1591" s="1">
        <v>0</v>
      </c>
      <c r="R1591" s="1">
        <v>0</v>
      </c>
      <c r="S1591" s="1">
        <v>5943.520938799944</v>
      </c>
      <c r="T1591" s="1">
        <v>1855.334999999973</v>
      </c>
    </row>
    <row r="1592" spans="1:20">
      <c r="A1592" s="1">
        <v>1589</v>
      </c>
      <c r="B1592" s="1">
        <v>37.34166666646083</v>
      </c>
      <c r="C1592" s="1">
        <v>54203.16277769666</v>
      </c>
      <c r="D1592" s="1">
        <v>0.03333333319611143</v>
      </c>
      <c r="E1592" s="1">
        <v>11207.00899985624</v>
      </c>
      <c r="F1592" s="1">
        <v>34.10931260142946</v>
      </c>
      <c r="G1592" s="1">
        <v>1219.079860183693</v>
      </c>
      <c r="H1592" s="1">
        <v>34.12070384278845</v>
      </c>
      <c r="I1592" s="1">
        <v>40043.89555013369</v>
      </c>
      <c r="J1592" s="1">
        <v>0.9073437125632965</v>
      </c>
      <c r="K1592" s="1">
        <v>44433.10523418678</v>
      </c>
      <c r="L1592" s="1">
        <v>0.1030932562641383</v>
      </c>
      <c r="M1592" s="1">
        <v>26.70236451939054</v>
      </c>
      <c r="N1592" s="1">
        <v>290.2356587446589</v>
      </c>
      <c r="O1592" s="1">
        <v>289.617284469192</v>
      </c>
      <c r="P1592" s="1">
        <v>0.1231803199567494</v>
      </c>
      <c r="Q1592" s="1">
        <v>0</v>
      </c>
      <c r="R1592" s="1">
        <v>0</v>
      </c>
      <c r="S1592" s="1">
        <v>5951.935585599944</v>
      </c>
      <c r="T1592" s="1">
        <v>1858.019999999973</v>
      </c>
    </row>
    <row r="1593" spans="1:20">
      <c r="A1593" s="1">
        <v>1590</v>
      </c>
      <c r="B1593" s="1">
        <v>37.4138888889575</v>
      </c>
      <c r="C1593" s="1">
        <v>54240.57666658561</v>
      </c>
      <c r="D1593" s="1">
        <v>0.07222222249666999</v>
      </c>
      <c r="E1593" s="1">
        <v>11228.68438742636</v>
      </c>
      <c r="F1593" s="1">
        <v>36.44278255122845</v>
      </c>
      <c r="G1593" s="1">
        <v>1271.164949779683</v>
      </c>
      <c r="H1593" s="1">
        <v>36.45463755379728</v>
      </c>
      <c r="I1593" s="1">
        <v>42865.73528049966</v>
      </c>
      <c r="J1593" s="1">
        <v>0.9086829144949345</v>
      </c>
      <c r="K1593" s="1">
        <v>47473.47998594797</v>
      </c>
      <c r="L1593" s="1">
        <v>0.1031027034338093</v>
      </c>
      <c r="M1593" s="1">
        <v>37.42258873637087</v>
      </c>
      <c r="N1593" s="1">
        <v>290.2320898138943</v>
      </c>
      <c r="O1593" s="1">
        <v>287.4790038438701</v>
      </c>
      <c r="P1593" s="1">
        <v>0.1229948868698092</v>
      </c>
      <c r="Q1593" s="1">
        <v>0</v>
      </c>
      <c r="R1593" s="1">
        <v>0</v>
      </c>
      <c r="S1593" s="1">
        <v>5960.350232399944</v>
      </c>
      <c r="T1593" s="1">
        <v>1860.704999999973</v>
      </c>
    </row>
    <row r="1594" spans="1:20">
      <c r="A1594" s="1">
        <v>1591</v>
      </c>
      <c r="B1594" s="1">
        <v>37.37500000034195</v>
      </c>
      <c r="C1594" s="1">
        <v>54277.95166658596</v>
      </c>
      <c r="D1594" s="1">
        <v>-0.03888888861555273</v>
      </c>
      <c r="E1594" s="1">
        <v>11217.01302501499</v>
      </c>
      <c r="F1594" s="1">
        <v>30.02193758320293</v>
      </c>
      <c r="G1594" s="1">
        <v>1136.55371418671</v>
      </c>
      <c r="H1594" s="1">
        <v>30.03254821781346</v>
      </c>
      <c r="I1594" s="1">
        <v>35277.51824617579</v>
      </c>
      <c r="J1594" s="1">
        <v>0.9045182352283925</v>
      </c>
      <c r="K1594" s="1">
        <v>39301.44504800188</v>
      </c>
      <c r="L1594" s="1">
        <v>0.1196914864510792</v>
      </c>
      <c r="M1594" s="1">
        <v>8.800615505197397</v>
      </c>
      <c r="N1594" s="1">
        <v>290.2162019070053</v>
      </c>
      <c r="O1594" s="1">
        <v>285.7370366343016</v>
      </c>
      <c r="P1594" s="1">
        <v>0.1227350077813621</v>
      </c>
      <c r="Q1594" s="1">
        <v>0</v>
      </c>
      <c r="R1594" s="1">
        <v>0</v>
      </c>
      <c r="S1594" s="1">
        <v>5968.764879199944</v>
      </c>
      <c r="T1594" s="1">
        <v>1863.389999999973</v>
      </c>
    </row>
    <row r="1595" spans="1:20">
      <c r="A1595" s="1">
        <v>1592</v>
      </c>
      <c r="B1595" s="1">
        <v>37.24722222229055</v>
      </c>
      <c r="C1595" s="1">
        <v>54315.19888880825</v>
      </c>
      <c r="D1595" s="1">
        <v>-0.1277777780513958</v>
      </c>
      <c r="E1595" s="1">
        <v>11178.66426245454</v>
      </c>
      <c r="F1595" s="1">
        <v>24.74347622347473</v>
      </c>
      <c r="G1595" s="1">
        <v>1021.335961761192</v>
      </c>
      <c r="H1595" s="1">
        <v>24.75304391862143</v>
      </c>
      <c r="I1595" s="1">
        <v>28976.58115047175</v>
      </c>
      <c r="J1595" s="1">
        <v>0.9013820533212021</v>
      </c>
      <c r="K1595" s="1">
        <v>32446.83612093852</v>
      </c>
      <c r="L1595" s="1">
        <v>0.09702897692806989</v>
      </c>
      <c r="M1595" s="1">
        <v>-14.77841581315392</v>
      </c>
      <c r="N1595" s="1">
        <v>290.1939354667071</v>
      </c>
      <c r="O1595" s="1">
        <v>289.3400207479005</v>
      </c>
      <c r="P1595" s="1">
        <v>0.1226738923959094</v>
      </c>
      <c r="Q1595" s="1">
        <v>0</v>
      </c>
      <c r="R1595" s="1">
        <v>0</v>
      </c>
      <c r="S1595" s="1">
        <v>5977.179525999944</v>
      </c>
      <c r="T1595" s="1">
        <v>1866.074999999973</v>
      </c>
    </row>
    <row r="1596" spans="1:20">
      <c r="A1596" s="1">
        <v>1593</v>
      </c>
      <c r="B1596" s="1">
        <v>37.21666666680306</v>
      </c>
      <c r="C1596" s="1">
        <v>54352.41555547505</v>
      </c>
      <c r="D1596" s="1">
        <v>-0.03055555548749567</v>
      </c>
      <c r="E1596" s="1">
        <v>11169.49390623015</v>
      </c>
      <c r="F1596" s="1">
        <v>30.26690377482494</v>
      </c>
      <c r="G1596" s="1">
        <v>1133.353588383729</v>
      </c>
      <c r="H1596" s="1">
        <v>30.27752954813534</v>
      </c>
      <c r="I1596" s="1">
        <v>35414.61706159876</v>
      </c>
      <c r="J1596" s="1">
        <v>0.905156747303122</v>
      </c>
      <c r="K1596" s="1">
        <v>39425.39697363487</v>
      </c>
      <c r="L1596" s="1">
        <v>0.1032175612046078</v>
      </c>
      <c r="M1596" s="1">
        <v>9.22692884842548</v>
      </c>
      <c r="N1596" s="1">
        <v>290.1886991004815</v>
      </c>
      <c r="O1596" s="1">
        <v>291.7140911391829</v>
      </c>
      <c r="P1596" s="1">
        <v>0.1227765202835007</v>
      </c>
      <c r="Q1596" s="1">
        <v>0</v>
      </c>
      <c r="R1596" s="1">
        <v>0</v>
      </c>
      <c r="S1596" s="1">
        <v>5985.594172799943</v>
      </c>
      <c r="T1596" s="1">
        <v>1868.759999999973</v>
      </c>
    </row>
    <row r="1597" spans="1:20">
      <c r="A1597" s="1">
        <v>1594</v>
      </c>
      <c r="B1597" s="1">
        <v>37.17222222208611</v>
      </c>
      <c r="C1597" s="1">
        <v>54389.58777769714</v>
      </c>
      <c r="D1597" s="1">
        <v>-0.04444444471694453</v>
      </c>
      <c r="E1597" s="1">
        <v>11156.1552061559</v>
      </c>
      <c r="F1597" s="1">
        <v>29.40641763128504</v>
      </c>
      <c r="G1597" s="1">
        <v>1113.368791202669</v>
      </c>
      <c r="H1597" s="1">
        <v>29.41686851736704</v>
      </c>
      <c r="I1597" s="1">
        <v>34366.84031331436</v>
      </c>
      <c r="J1597" s="1">
        <v>0.9047163602833523</v>
      </c>
      <c r="K1597" s="1">
        <v>38286.31463075438</v>
      </c>
      <c r="L1597" s="1">
        <v>0.103194285199702</v>
      </c>
      <c r="M1597" s="1">
        <v>5.281088577886374</v>
      </c>
      <c r="N1597" s="1">
        <v>290.1974922578904</v>
      </c>
      <c r="O1597" s="1">
        <v>289.2453259307886</v>
      </c>
      <c r="P1597" s="1">
        <v>0.12271244438872</v>
      </c>
      <c r="Q1597" s="1">
        <v>0</v>
      </c>
      <c r="R1597" s="1">
        <v>0</v>
      </c>
      <c r="S1597" s="1">
        <v>5994.008819599943</v>
      </c>
      <c r="T1597" s="1">
        <v>1871.444999999973</v>
      </c>
    </row>
    <row r="1598" spans="1:20">
      <c r="A1598" s="1">
        <v>1595</v>
      </c>
      <c r="B1598" s="1">
        <v>37.22222222222222</v>
      </c>
      <c r="C1598" s="1">
        <v>54426.80999991936</v>
      </c>
      <c r="D1598" s="1">
        <v>0.05000000013610872</v>
      </c>
      <c r="E1598" s="1">
        <v>11171.16124368827</v>
      </c>
      <c r="F1598" s="1">
        <v>34.88867455324986</v>
      </c>
      <c r="G1598" s="1">
        <v>1228.651606543005</v>
      </c>
      <c r="H1598" s="1">
        <v>34.90019207524761</v>
      </c>
      <c r="I1598" s="1">
        <v>40827.68501501189</v>
      </c>
      <c r="J1598" s="1">
        <v>0.9082218489466156</v>
      </c>
      <c r="K1598" s="1">
        <v>45253.42747189481</v>
      </c>
      <c r="L1598" s="1">
        <v>0.1032088176126383</v>
      </c>
      <c r="M1598" s="1">
        <v>29.5913320959235</v>
      </c>
      <c r="N1598" s="1">
        <v>290.1920022352255</v>
      </c>
      <c r="O1598" s="1">
        <v>289.6469473273942</v>
      </c>
      <c r="P1598" s="1">
        <v>0.1226757701624847</v>
      </c>
      <c r="Q1598" s="1">
        <v>0</v>
      </c>
      <c r="R1598" s="1">
        <v>0</v>
      </c>
      <c r="S1598" s="1">
        <v>6002.423466399943</v>
      </c>
      <c r="T1598" s="1">
        <v>1874.129999999973</v>
      </c>
    </row>
    <row r="1599" spans="1:20">
      <c r="A1599" s="1">
        <v>1596</v>
      </c>
      <c r="B1599" s="1">
        <v>37.21111111138278</v>
      </c>
      <c r="C1599" s="1">
        <v>54464.02111103074</v>
      </c>
      <c r="D1599" s="1">
        <v>-0.01111111083944394</v>
      </c>
      <c r="E1599" s="1">
        <v>11167.82656877169</v>
      </c>
      <c r="F1599" s="1">
        <v>31.37240695341135</v>
      </c>
      <c r="G1599" s="1">
        <v>1155.783524096775</v>
      </c>
      <c r="H1599" s="1">
        <v>31.38324463672147</v>
      </c>
      <c r="I1599" s="1">
        <v>36702.45552954358</v>
      </c>
      <c r="J1599" s="1">
        <v>0.9059105640700975</v>
      </c>
      <c r="K1599" s="1">
        <v>40814.43595562665</v>
      </c>
      <c r="L1599" s="1">
        <v>0.1198154632918747</v>
      </c>
      <c r="M1599" s="1">
        <v>14.06499300627394</v>
      </c>
      <c r="N1599" s="1">
        <v>290.1888599875217</v>
      </c>
      <c r="O1599" s="1">
        <v>286.6433608230249</v>
      </c>
      <c r="P1599" s="1">
        <v>0.1224702748007074</v>
      </c>
      <c r="Q1599" s="1">
        <v>0</v>
      </c>
      <c r="R1599" s="1">
        <v>0</v>
      </c>
      <c r="S1599" s="1">
        <v>6010.838113199943</v>
      </c>
      <c r="T1599" s="1">
        <v>1876.814999999973</v>
      </c>
    </row>
    <row r="1600" spans="1:20">
      <c r="A1600" s="1">
        <v>1597</v>
      </c>
      <c r="B1600" s="1">
        <v>37.12222222195111</v>
      </c>
      <c r="C1600" s="1">
        <v>54501.14333325269</v>
      </c>
      <c r="D1600" s="1">
        <v>-0.08888888943166506</v>
      </c>
      <c r="E1600" s="1">
        <v>11141.14916862387</v>
      </c>
      <c r="F1600" s="1">
        <v>26.78789542960871</v>
      </c>
      <c r="G1600" s="1">
        <v>1057.081991407769</v>
      </c>
      <c r="H1600" s="1">
        <v>26.79783133169621</v>
      </c>
      <c r="I1600" s="1">
        <v>31264.98727822143</v>
      </c>
      <c r="J1600" s="1">
        <v>0.9031203958682256</v>
      </c>
      <c r="K1600" s="1">
        <v>34918.84752161361</v>
      </c>
      <c r="L1600" s="1">
        <v>0.09704843480214803</v>
      </c>
      <c r="M1600" s="1">
        <v>-6.320095601593575</v>
      </c>
      <c r="N1600" s="1">
        <v>290.1712531449246</v>
      </c>
      <c r="O1600" s="1">
        <v>288.8062675881625</v>
      </c>
      <c r="P1600" s="1">
        <v>0.1223726012381638</v>
      </c>
      <c r="Q1600" s="1">
        <v>0</v>
      </c>
      <c r="R1600" s="1">
        <v>0</v>
      </c>
      <c r="S1600" s="1">
        <v>6019.252759999943</v>
      </c>
      <c r="T1600" s="1">
        <v>1879.499999999973</v>
      </c>
    </row>
    <row r="1601" spans="1:20">
      <c r="A1601" s="1">
        <v>1598</v>
      </c>
      <c r="B1601" s="1">
        <v>37.21944444451223</v>
      </c>
      <c r="C1601" s="1">
        <v>54538.36277769721</v>
      </c>
      <c r="D1601" s="1">
        <v>0.09722222256111479</v>
      </c>
      <c r="E1601" s="1">
        <v>11170.32757495909</v>
      </c>
      <c r="F1601" s="1">
        <v>37.58915266219037</v>
      </c>
      <c r="G1601" s="1">
        <v>1284.009878326926</v>
      </c>
      <c r="H1601" s="1">
        <v>37.60119001732855</v>
      </c>
      <c r="I1601" s="1">
        <v>43984.14123392167</v>
      </c>
      <c r="J1601" s="1">
        <v>0.9100308509286281</v>
      </c>
      <c r="K1601" s="1">
        <v>48632.5825591942</v>
      </c>
      <c r="L1601" s="1">
        <v>0.1032858940391845</v>
      </c>
      <c r="M1601" s="1">
        <v>41.54287482061236</v>
      </c>
      <c r="N1601" s="1">
        <v>290.1628844740859</v>
      </c>
      <c r="O1601" s="1">
        <v>290.8156611987096</v>
      </c>
      <c r="P1601" s="1">
        <v>0.1224164907909527</v>
      </c>
      <c r="Q1601" s="1">
        <v>0</v>
      </c>
      <c r="R1601" s="1">
        <v>0</v>
      </c>
      <c r="S1601" s="1">
        <v>6027.667406799943</v>
      </c>
      <c r="T1601" s="1">
        <v>1882.184999999973</v>
      </c>
    </row>
    <row r="1602" spans="1:20">
      <c r="A1602" s="1">
        <v>1599</v>
      </c>
      <c r="B1602" s="1">
        <v>37.19444444444444</v>
      </c>
      <c r="C1602" s="1">
        <v>54575.55722214165</v>
      </c>
      <c r="D1602" s="1">
        <v>-0.02500000006778436</v>
      </c>
      <c r="E1602" s="1">
        <v>11162.82455619298</v>
      </c>
      <c r="F1602" s="1">
        <v>30.55256008248143</v>
      </c>
      <c r="G1602" s="1">
        <v>1138.063438641918</v>
      </c>
      <c r="H1602" s="1">
        <v>30.56323638792772</v>
      </c>
      <c r="I1602" s="1">
        <v>35727.45307601487</v>
      </c>
      <c r="J1602" s="1">
        <v>0.905413912030022</v>
      </c>
      <c r="K1602" s="1">
        <v>39759.80131441829</v>
      </c>
      <c r="L1602" s="1">
        <v>0.1032759398886119</v>
      </c>
      <c r="M1602" s="1">
        <v>10.38821082746847</v>
      </c>
      <c r="N1602" s="1">
        <v>290.1666449309689</v>
      </c>
      <c r="O1602" s="1">
        <v>285.8762654881951</v>
      </c>
      <c r="P1602" s="1">
        <v>0.1221279986046984</v>
      </c>
      <c r="Q1602" s="1">
        <v>0</v>
      </c>
      <c r="R1602" s="1">
        <v>0</v>
      </c>
      <c r="S1602" s="1">
        <v>6036.082053599943</v>
      </c>
      <c r="T1602" s="1">
        <v>1884.869999999973</v>
      </c>
    </row>
    <row r="1603" spans="1:20">
      <c r="A1603" s="1">
        <v>1600</v>
      </c>
      <c r="B1603" s="1">
        <v>37.19166666673416</v>
      </c>
      <c r="C1603" s="1">
        <v>54612.74888880838</v>
      </c>
      <c r="D1603" s="1">
        <v>-0.002777777710278428</v>
      </c>
      <c r="E1603" s="1">
        <v>11161.99088746371</v>
      </c>
      <c r="F1603" s="1">
        <v>31.8212230411919</v>
      </c>
      <c r="G1603" s="1">
        <v>1163.978975860936</v>
      </c>
      <c r="H1603" s="1">
        <v>31.83214327885788</v>
      </c>
      <c r="I1603" s="1">
        <v>37207.98595218586</v>
      </c>
      <c r="J1603" s="1">
        <v>0.9062681866446016</v>
      </c>
      <c r="K1603" s="1">
        <v>41356.26402924501</v>
      </c>
      <c r="L1603" s="1">
        <v>0.1033413699164544</v>
      </c>
      <c r="M1603" s="1">
        <v>15.94357338339097</v>
      </c>
      <c r="N1603" s="1">
        <v>290.1419269204506</v>
      </c>
      <c r="O1603" s="1">
        <v>289.0683949825591</v>
      </c>
      <c r="P1603" s="1">
        <v>0.1220558582517299</v>
      </c>
      <c r="Q1603" s="1">
        <v>0</v>
      </c>
      <c r="R1603" s="1">
        <v>0</v>
      </c>
      <c r="S1603" s="1">
        <v>6044.496700399943</v>
      </c>
      <c r="T1603" s="1">
        <v>1887.554999999973</v>
      </c>
    </row>
    <row r="1604" spans="1:20">
      <c r="A1604" s="1">
        <v>1601</v>
      </c>
      <c r="B1604" s="1">
        <v>37.16111111124583</v>
      </c>
      <c r="C1604" s="1">
        <v>54649.90999991963</v>
      </c>
      <c r="D1604" s="1">
        <v>-0.03055555548833411</v>
      </c>
      <c r="E1604" s="1">
        <v>11152.82053123907</v>
      </c>
      <c r="F1604" s="1">
        <v>30.18562644386508</v>
      </c>
      <c r="G1604" s="1">
        <v>1128.789069170624</v>
      </c>
      <c r="H1604" s="1">
        <v>30.19622524392415</v>
      </c>
      <c r="I1604" s="1">
        <v>35266.79455921825</v>
      </c>
      <c r="J1604" s="1">
        <v>0.9052692781835587</v>
      </c>
      <c r="K1604" s="1">
        <v>39257.24223623472</v>
      </c>
      <c r="L1604" s="1">
        <v>0.120056299069203</v>
      </c>
      <c r="M1604" s="1">
        <v>8.649711514924446</v>
      </c>
      <c r="N1604" s="1">
        <v>290.1357459350082</v>
      </c>
      <c r="O1604" s="1">
        <v>288.2216195206601</v>
      </c>
      <c r="P1604" s="1">
        <v>0.121945138992123</v>
      </c>
      <c r="Q1604" s="1">
        <v>0</v>
      </c>
      <c r="R1604" s="1">
        <v>0</v>
      </c>
      <c r="S1604" s="1">
        <v>6052.911347199943</v>
      </c>
      <c r="T1604" s="1">
        <v>1890.239999999972</v>
      </c>
    </row>
    <row r="1605" spans="1:20">
      <c r="A1605" s="1">
        <v>1602</v>
      </c>
      <c r="B1605" s="1">
        <v>37.11666666653223</v>
      </c>
      <c r="C1605" s="1">
        <v>54687.02666658616</v>
      </c>
      <c r="D1605" s="1">
        <v>-0.04444444471360498</v>
      </c>
      <c r="E1605" s="1">
        <v>11139.48183116582</v>
      </c>
      <c r="F1605" s="1">
        <v>29.32523743511541</v>
      </c>
      <c r="G1605" s="1">
        <v>1108.831211123126</v>
      </c>
      <c r="H1605" s="1">
        <v>29.33566130712829</v>
      </c>
      <c r="I1605" s="1">
        <v>34220.74738276755</v>
      </c>
      <c r="J1605" s="1">
        <v>0.904828955893094</v>
      </c>
      <c r="K1605" s="1">
        <v>38120.12850040881</v>
      </c>
      <c r="L1605" s="1">
        <v>0.1368157845265339</v>
      </c>
      <c r="M1605" s="1">
        <v>4.710120850563295</v>
      </c>
      <c r="N1605" s="1">
        <v>290.1262595088451</v>
      </c>
      <c r="O1605" s="1">
        <v>288.9428424420025</v>
      </c>
      <c r="P1605" s="1">
        <v>0.1218850715510472</v>
      </c>
      <c r="Q1605" s="1">
        <v>0</v>
      </c>
      <c r="R1605" s="1">
        <v>0</v>
      </c>
      <c r="S1605" s="1">
        <v>6061.325993999943</v>
      </c>
      <c r="T1605" s="1">
        <v>1892.924999999972</v>
      </c>
    </row>
    <row r="1606" spans="1:20">
      <c r="A1606" s="1">
        <v>1603</v>
      </c>
      <c r="B1606" s="1">
        <v>37.18055555521972</v>
      </c>
      <c r="C1606" s="1">
        <v>54724.20722214138</v>
      </c>
      <c r="D1606" s="1">
        <v>0.06388888868749376</v>
      </c>
      <c r="E1606" s="1">
        <v>11158.65621234455</v>
      </c>
      <c r="F1606" s="1">
        <v>35.62315059138343</v>
      </c>
      <c r="G1606" s="1">
        <v>1241.46963262056</v>
      </c>
      <c r="H1606" s="1">
        <v>35.63480131288991</v>
      </c>
      <c r="I1606" s="1">
        <v>41640.39659726947</v>
      </c>
      <c r="J1606" s="1">
        <v>0.9088366387518145</v>
      </c>
      <c r="K1606" s="1">
        <v>46117.25122180142</v>
      </c>
      <c r="L1606" s="1">
        <v>0.1535750175628095</v>
      </c>
      <c r="M1606" s="1">
        <v>32.8352334522631</v>
      </c>
      <c r="N1606" s="1">
        <v>290.1211129304937</v>
      </c>
      <c r="O1606" s="1">
        <v>289.3977560381455</v>
      </c>
      <c r="P1606" s="1">
        <v>0.1218523623784738</v>
      </c>
      <c r="Q1606" s="1">
        <v>0</v>
      </c>
      <c r="R1606" s="1">
        <v>0</v>
      </c>
      <c r="S1606" s="1">
        <v>6069.740640799942</v>
      </c>
      <c r="T1606" s="1">
        <v>1895.609999999972</v>
      </c>
    </row>
    <row r="1607" spans="1:20">
      <c r="A1607" s="1">
        <v>1604</v>
      </c>
      <c r="B1607" s="1">
        <v>37.3138888886875</v>
      </c>
      <c r="C1607" s="1">
        <v>54761.52111103007</v>
      </c>
      <c r="D1607" s="1">
        <v>0.1333333334677818</v>
      </c>
      <c r="E1607" s="1">
        <v>11198.67231236229</v>
      </c>
      <c r="F1607" s="1">
        <v>39.79579490608642</v>
      </c>
      <c r="G1607" s="1">
        <v>1334.728291065166</v>
      </c>
      <c r="H1607" s="1">
        <v>39.80827606598582</v>
      </c>
      <c r="I1607" s="1">
        <v>46684.04997068664</v>
      </c>
      <c r="J1607" s="1">
        <v>0.911218794253701</v>
      </c>
      <c r="K1607" s="1">
        <v>51532.53631848258</v>
      </c>
      <c r="L1607" s="1">
        <v>0.1703297762261653</v>
      </c>
      <c r="M1607" s="1">
        <v>52.5520247221472</v>
      </c>
      <c r="N1607" s="1">
        <v>290.1183104085877</v>
      </c>
      <c r="O1607" s="1">
        <v>284.5254924423298</v>
      </c>
      <c r="P1607" s="1">
        <v>0.1216243399239442</v>
      </c>
      <c r="Q1607" s="1">
        <v>0</v>
      </c>
      <c r="R1607" s="1">
        <v>0</v>
      </c>
      <c r="S1607" s="1">
        <v>6078.155287599942</v>
      </c>
      <c r="T1607" s="1">
        <v>1898.294999999972</v>
      </c>
    </row>
    <row r="1608" spans="1:20">
      <c r="A1608" s="1">
        <v>1605</v>
      </c>
      <c r="B1608" s="1">
        <v>37.39722222202139</v>
      </c>
      <c r="C1608" s="1">
        <v>54798.91833325208</v>
      </c>
      <c r="D1608" s="1">
        <v>0.08333333333388993</v>
      </c>
      <c r="E1608" s="1">
        <v>11223.68237484833</v>
      </c>
      <c r="F1608" s="1">
        <v>37.05462091296369</v>
      </c>
      <c r="G1608" s="1">
        <v>1282.875502478094</v>
      </c>
      <c r="H1608" s="1">
        <v>37.06659046127963</v>
      </c>
      <c r="I1608" s="1">
        <v>43565.89350121275</v>
      </c>
      <c r="J1608" s="1">
        <v>0.9091409032257033</v>
      </c>
      <c r="K1608" s="1">
        <v>48219.84756888348</v>
      </c>
      <c r="L1608" s="1">
        <v>0.1872973208767406</v>
      </c>
      <c r="M1608" s="1">
        <v>40.57794327943522</v>
      </c>
      <c r="N1608" s="1">
        <v>290.0987734446836</v>
      </c>
      <c r="O1608" s="1">
        <v>280.2559200075772</v>
      </c>
      <c r="P1608" s="1">
        <v>0.1212593953078182</v>
      </c>
      <c r="Q1608" s="1">
        <v>0</v>
      </c>
      <c r="R1608" s="1">
        <v>0</v>
      </c>
      <c r="S1608" s="1">
        <v>6086.569934399942</v>
      </c>
      <c r="T1608" s="1">
        <v>1900.979999999972</v>
      </c>
    </row>
    <row r="1609" spans="1:20">
      <c r="A1609" s="1">
        <v>1606</v>
      </c>
      <c r="B1609" s="1">
        <v>37.46944444451139</v>
      </c>
      <c r="C1609" s="1">
        <v>54836.3877776966</v>
      </c>
      <c r="D1609" s="1">
        <v>0.07222222248999799</v>
      </c>
      <c r="E1609" s="1">
        <v>11245.35776241644</v>
      </c>
      <c r="F1609" s="1">
        <v>36.52461233448037</v>
      </c>
      <c r="G1609" s="1">
        <v>1275.919523702172</v>
      </c>
      <c r="H1609" s="1">
        <v>36.53649403561407</v>
      </c>
      <c r="I1609" s="1">
        <v>43025.78133746084</v>
      </c>
      <c r="J1609" s="1">
        <v>0.9085707517329117</v>
      </c>
      <c r="K1609" s="1">
        <v>47655.45498839581</v>
      </c>
      <c r="L1609" s="1">
        <v>0.2045025038165416</v>
      </c>
      <c r="M1609" s="1">
        <v>38.62521485932557</v>
      </c>
      <c r="N1609" s="1">
        <v>290.0675049899739</v>
      </c>
      <c r="O1609" s="1">
        <v>281.7692139896038</v>
      </c>
      <c r="P1609" s="1">
        <v>0.1209776040350443</v>
      </c>
      <c r="Q1609" s="1">
        <v>0</v>
      </c>
      <c r="R1609" s="1">
        <v>0</v>
      </c>
      <c r="S1609" s="1">
        <v>6094.984581199942</v>
      </c>
      <c r="T1609" s="1">
        <v>1903.664999999972</v>
      </c>
    </row>
    <row r="1610" spans="1:20">
      <c r="A1610" s="1">
        <v>1607</v>
      </c>
      <c r="B1610" s="1">
        <v>37.43055555588945</v>
      </c>
      <c r="C1610" s="1">
        <v>54873.81833325249</v>
      </c>
      <c r="D1610" s="1">
        <v>-0.03888888862194051</v>
      </c>
      <c r="E1610" s="1">
        <v>11233.68640000315</v>
      </c>
      <c r="F1610" s="1">
        <v>30.10368237373506</v>
      </c>
      <c r="G1610" s="1">
        <v>1141.13191258963</v>
      </c>
      <c r="H1610" s="1">
        <v>30.11431993741545</v>
      </c>
      <c r="I1610" s="1">
        <v>35426.15137113669</v>
      </c>
      <c r="J1610" s="1">
        <v>0.9044060159582454</v>
      </c>
      <c r="K1610" s="1">
        <v>39470.6277336088</v>
      </c>
      <c r="L1610" s="1">
        <v>0.2217127293975853</v>
      </c>
      <c r="M1610" s="1">
        <v>9.425104554713656</v>
      </c>
      <c r="N1610" s="1">
        <v>290.0433611137226</v>
      </c>
      <c r="O1610" s="1">
        <v>281.4796593036934</v>
      </c>
      <c r="P1610" s="1">
        <v>0.120709373376299</v>
      </c>
      <c r="Q1610" s="1">
        <v>0</v>
      </c>
      <c r="R1610" s="1">
        <v>0</v>
      </c>
      <c r="S1610" s="1">
        <v>6103.399227999942</v>
      </c>
      <c r="T1610" s="1">
        <v>1906.349999999972</v>
      </c>
    </row>
    <row r="1611" spans="1:20">
      <c r="A1611" s="1">
        <v>1608</v>
      </c>
      <c r="B1611" s="1">
        <v>37.30000000013333</v>
      </c>
      <c r="C1611" s="1">
        <v>54911.11833325262</v>
      </c>
      <c r="D1611" s="1">
        <v>-0.1305555557561178</v>
      </c>
      <c r="E1611" s="1">
        <v>11194.5039687151</v>
      </c>
      <c r="F1611" s="1">
        <v>24.66177468761799</v>
      </c>
      <c r="G1611" s="1">
        <v>1022.263250262797</v>
      </c>
      <c r="H1611" s="1">
        <v>24.67133751930169</v>
      </c>
      <c r="I1611" s="1">
        <v>28921.85652630191</v>
      </c>
      <c r="J1611" s="1">
        <v>0.9011691853257168</v>
      </c>
      <c r="K1611" s="1">
        <v>32393.70337696184</v>
      </c>
      <c r="L1611" s="1">
        <v>0.11316645390003</v>
      </c>
      <c r="M1611" s="1">
        <v>-14.95624740017534</v>
      </c>
      <c r="N1611" s="1">
        <v>290.0203791108813</v>
      </c>
      <c r="O1611" s="1">
        <v>288.9537734507874</v>
      </c>
      <c r="P1611" s="1">
        <v>0.1206439212613357</v>
      </c>
      <c r="Q1611" s="1">
        <v>0</v>
      </c>
      <c r="R1611" s="1">
        <v>0</v>
      </c>
      <c r="S1611" s="1">
        <v>6111.813874799942</v>
      </c>
      <c r="T1611" s="1">
        <v>1909.034999999972</v>
      </c>
    </row>
    <row r="1612" spans="1:20">
      <c r="A1612" s="1">
        <v>1609</v>
      </c>
      <c r="B1612" s="1">
        <v>37.25</v>
      </c>
      <c r="C1612" s="1">
        <v>54948.36833325262</v>
      </c>
      <c r="D1612" s="1">
        <v>-0.0500000001333305</v>
      </c>
      <c r="E1612" s="1">
        <v>11179.49793118356</v>
      </c>
      <c r="F1612" s="1">
        <v>29.20209207872743</v>
      </c>
      <c r="G1612" s="1">
        <v>1113.187892005483</v>
      </c>
      <c r="H1612" s="1">
        <v>29.2125194489162</v>
      </c>
      <c r="I1612" s="1">
        <v>34199.51384055261</v>
      </c>
      <c r="J1612" s="1">
        <v>0.9043467003207752</v>
      </c>
      <c r="K1612" s="1">
        <v>38116.81718794563</v>
      </c>
      <c r="L1612" s="1">
        <v>0.1036779586579291</v>
      </c>
      <c r="M1612" s="1">
        <v>4.697937874984411</v>
      </c>
      <c r="N1612" s="1">
        <v>290.0147711736712</v>
      </c>
      <c r="O1612" s="1">
        <v>291.5654043733044</v>
      </c>
      <c r="P1612" s="1">
        <v>0.1207477840905036</v>
      </c>
      <c r="Q1612" s="1">
        <v>0</v>
      </c>
      <c r="R1612" s="1">
        <v>0</v>
      </c>
      <c r="S1612" s="1">
        <v>6120.228521599942</v>
      </c>
      <c r="T1612" s="1">
        <v>1911.719999999972</v>
      </c>
    </row>
    <row r="1613" spans="1:20">
      <c r="A1613" s="1">
        <v>1610</v>
      </c>
      <c r="B1613" s="1">
        <v>37.23611111144361</v>
      </c>
      <c r="C1613" s="1">
        <v>54985.60444436406</v>
      </c>
      <c r="D1613" s="1">
        <v>-0.01388888855639436</v>
      </c>
      <c r="E1613" s="1">
        <v>11175.32958753571</v>
      </c>
      <c r="F1613" s="1">
        <v>31.24992499566628</v>
      </c>
      <c r="G1613" s="1">
        <v>1154.581542727337</v>
      </c>
      <c r="H1613" s="1">
        <v>31.26074413934102</v>
      </c>
      <c r="I1613" s="1">
        <v>36583.75418339437</v>
      </c>
      <c r="J1613" s="1">
        <v>0.9057538668842037</v>
      </c>
      <c r="K1613" s="1">
        <v>40690.39249066924</v>
      </c>
      <c r="L1613" s="1">
        <v>0.1036544025682738</v>
      </c>
      <c r="M1613" s="1">
        <v>13.62997358348772</v>
      </c>
      <c r="N1613" s="1">
        <v>290.0236701408743</v>
      </c>
      <c r="O1613" s="1">
        <v>289.5367081971399</v>
      </c>
      <c r="P1613" s="1">
        <v>0.1207151595219273</v>
      </c>
      <c r="Q1613" s="1">
        <v>0</v>
      </c>
      <c r="R1613" s="1">
        <v>0</v>
      </c>
      <c r="S1613" s="1">
        <v>6128.643168399942</v>
      </c>
      <c r="T1613" s="1">
        <v>1914.404999999972</v>
      </c>
    </row>
    <row r="1614" spans="1:20">
      <c r="A1614" s="1">
        <v>1611</v>
      </c>
      <c r="B1614" s="1">
        <v>37.10555555568833</v>
      </c>
      <c r="C1614" s="1">
        <v>55022.70999991975</v>
      </c>
      <c r="D1614" s="1">
        <v>-0.1305555557552722</v>
      </c>
      <c r="E1614" s="1">
        <v>11136.14715624791</v>
      </c>
      <c r="F1614" s="1">
        <v>24.37719778857367</v>
      </c>
      <c r="G1614" s="1">
        <v>1006.821730632672</v>
      </c>
      <c r="H1614" s="1">
        <v>24.38666552670623</v>
      </c>
      <c r="I1614" s="1">
        <v>28439.10999346018</v>
      </c>
      <c r="J1614" s="1">
        <v>0.9015629721219918</v>
      </c>
      <c r="K1614" s="1">
        <v>31844.2302677134</v>
      </c>
      <c r="L1614" s="1">
        <v>0.09184794128012649</v>
      </c>
      <c r="M1614" s="1">
        <v>-16.84820665071337</v>
      </c>
      <c r="N1614" s="1">
        <v>290.0208748678388</v>
      </c>
      <c r="O1614" s="1">
        <v>288.7689898544929</v>
      </c>
      <c r="P1614" s="1">
        <v>0.1206205069275976</v>
      </c>
      <c r="Q1614" s="1">
        <v>0</v>
      </c>
      <c r="R1614" s="1">
        <v>0</v>
      </c>
      <c r="S1614" s="1">
        <v>6137.057815199942</v>
      </c>
      <c r="T1614" s="1">
        <v>1917.089999999972</v>
      </c>
    </row>
    <row r="1615" spans="1:20">
      <c r="A1615" s="1">
        <v>1612</v>
      </c>
      <c r="B1615" s="1">
        <v>37.06388888869</v>
      </c>
      <c r="C1615" s="1">
        <v>55059.77388880844</v>
      </c>
      <c r="D1615" s="1">
        <v>-0.04166666699833144</v>
      </c>
      <c r="E1615" s="1">
        <v>11123.64212490543</v>
      </c>
      <c r="F1615" s="1">
        <v>29.4073196175783</v>
      </c>
      <c r="G1615" s="1">
        <v>1107.785030929742</v>
      </c>
      <c r="H1615" s="1">
        <v>29.41774848393893</v>
      </c>
      <c r="I1615" s="1">
        <v>34267.70792230158</v>
      </c>
      <c r="J1615" s="1">
        <v>0.9050420777402384</v>
      </c>
      <c r="K1615" s="1">
        <v>38163.11019689072</v>
      </c>
      <c r="L1615" s="1">
        <v>0.1036832690288209</v>
      </c>
      <c r="M1615" s="1">
        <v>4.858142140996066</v>
      </c>
      <c r="N1615" s="1">
        <v>290.0127650335566</v>
      </c>
      <c r="O1615" s="1">
        <v>291.7596421763757</v>
      </c>
      <c r="P1615" s="1">
        <v>0.120737508362672</v>
      </c>
      <c r="Q1615" s="1">
        <v>0</v>
      </c>
      <c r="R1615" s="1">
        <v>0</v>
      </c>
      <c r="S1615" s="1">
        <v>6145.472461999942</v>
      </c>
      <c r="T1615" s="1">
        <v>1919.774999999972</v>
      </c>
    </row>
    <row r="1616" spans="1:20">
      <c r="A1616" s="1">
        <v>1613</v>
      </c>
      <c r="B1616" s="1">
        <v>37.12500000033083</v>
      </c>
      <c r="C1616" s="1">
        <v>55096.89888880877</v>
      </c>
      <c r="D1616" s="1">
        <v>0.06111111164082672</v>
      </c>
      <c r="E1616" s="1">
        <v>11141.98283755405</v>
      </c>
      <c r="F1616" s="1">
        <v>35.3828613160487</v>
      </c>
      <c r="G1616" s="1">
        <v>1233.500896653162</v>
      </c>
      <c r="H1616" s="1">
        <v>35.39445457675648</v>
      </c>
      <c r="I1616" s="1">
        <v>41297.74396546209</v>
      </c>
      <c r="J1616" s="1">
        <v>0.9088431413422973</v>
      </c>
      <c r="K1616" s="1">
        <v>45739.90275865232</v>
      </c>
      <c r="L1616" s="1">
        <v>0.103656733103346</v>
      </c>
      <c r="M1616" s="1">
        <v>31.32506551791567</v>
      </c>
      <c r="N1616" s="1">
        <v>290.0227897165137</v>
      </c>
      <c r="O1616" s="1">
        <v>289.5192105732264</v>
      </c>
      <c r="P1616" s="1">
        <v>0.1207037712644706</v>
      </c>
      <c r="Q1616" s="1">
        <v>0</v>
      </c>
      <c r="R1616" s="1">
        <v>0</v>
      </c>
      <c r="S1616" s="1">
        <v>6153.887108799941</v>
      </c>
      <c r="T1616" s="1">
        <v>1922.459999999972</v>
      </c>
    </row>
    <row r="1617" spans="1:20">
      <c r="A1617" s="1">
        <v>1614</v>
      </c>
      <c r="B1617" s="1">
        <v>36.97222222288305</v>
      </c>
      <c r="C1617" s="1">
        <v>55133.87111103165</v>
      </c>
      <c r="D1617" s="1">
        <v>-0.1527777774477741</v>
      </c>
      <c r="E1617" s="1">
        <v>11096.13105642899</v>
      </c>
      <c r="F1617" s="1">
        <v>22.91019174258864</v>
      </c>
      <c r="G1617" s="1">
        <v>970.2731558587381</v>
      </c>
      <c r="H1617" s="1">
        <v>22.91934869709504</v>
      </c>
      <c r="I1617" s="1">
        <v>26631.91938731477</v>
      </c>
      <c r="J1617" s="1">
        <v>0.9009849219004401</v>
      </c>
      <c r="K1617" s="1">
        <v>29858.67378017857</v>
      </c>
      <c r="L1617" s="1">
        <v>0.0918487065710276</v>
      </c>
      <c r="M1617" s="1">
        <v>-23.60793118819499</v>
      </c>
      <c r="N1617" s="1">
        <v>290.0198991219398</v>
      </c>
      <c r="O1617" s="1">
        <v>287.1427323708666</v>
      </c>
      <c r="P1617" s="1">
        <v>0.1204862360872628</v>
      </c>
      <c r="Q1617" s="1">
        <v>0</v>
      </c>
      <c r="R1617" s="1">
        <v>0</v>
      </c>
      <c r="S1617" s="1">
        <v>6162.301755599941</v>
      </c>
      <c r="T1617" s="1">
        <v>1925.144999999972</v>
      </c>
    </row>
    <row r="1618" spans="1:20">
      <c r="A1618" s="1">
        <v>1615</v>
      </c>
      <c r="B1618" s="1">
        <v>36.70555555595138</v>
      </c>
      <c r="C1618" s="1">
        <v>55170.5766665876</v>
      </c>
      <c r="D1618" s="1">
        <v>-0.2666666669316697</v>
      </c>
      <c r="E1618" s="1">
        <v>11016.09885639468</v>
      </c>
      <c r="F1618" s="1">
        <v>16.00100493284867</v>
      </c>
      <c r="G1618" s="1">
        <v>822.2258409618504</v>
      </c>
      <c r="H1618" s="1">
        <v>16.00882106538715</v>
      </c>
      <c r="I1618" s="1">
        <v>18467.82680288394</v>
      </c>
      <c r="J1618" s="1">
        <v>0.8758919378283762</v>
      </c>
      <c r="K1618" s="1">
        <v>21384.59503425931</v>
      </c>
      <c r="L1618" s="1">
        <v>0.09186332493493596</v>
      </c>
      <c r="M1618" s="1">
        <v>-52.14545934755382</v>
      </c>
      <c r="N1618" s="1">
        <v>290.0012607079567</v>
      </c>
      <c r="O1618" s="1">
        <v>292.1699637617395</v>
      </c>
      <c r="P1618" s="1">
        <v>0.1206501800538475</v>
      </c>
      <c r="Q1618" s="1">
        <v>0</v>
      </c>
      <c r="R1618" s="1">
        <v>0</v>
      </c>
      <c r="S1618" s="1">
        <v>6170.716402399941</v>
      </c>
      <c r="T1618" s="1">
        <v>1927.829999999972</v>
      </c>
    </row>
    <row r="1619" spans="1:20">
      <c r="A1619" s="1">
        <v>1616</v>
      </c>
      <c r="B1619" s="1">
        <v>36.55000000013167</v>
      </c>
      <c r="C1619" s="1">
        <v>55207.12666658773</v>
      </c>
      <c r="D1619" s="1">
        <v>-0.155555555819717</v>
      </c>
      <c r="E1619" s="1">
        <v>10969.41340634178</v>
      </c>
      <c r="F1619" s="1">
        <v>22.14049847578734</v>
      </c>
      <c r="G1619" s="1">
        <v>934.7261498170858</v>
      </c>
      <c r="H1619" s="1">
        <v>22.14942186028265</v>
      </c>
      <c r="I1619" s="1">
        <v>25443.35731131062</v>
      </c>
      <c r="J1619" s="1">
        <v>0.9017168993457572</v>
      </c>
      <c r="K1619" s="1">
        <v>28516.5692245217</v>
      </c>
      <c r="L1619" s="1">
        <v>0.09185230790038146</v>
      </c>
      <c r="M1619" s="1">
        <v>-28.16134221953641</v>
      </c>
      <c r="N1619" s="1">
        <v>290.0153074270137</v>
      </c>
      <c r="O1619" s="1">
        <v>294.804988214612</v>
      </c>
      <c r="P1619" s="1">
        <v>0.1210123012993167</v>
      </c>
      <c r="Q1619" s="1">
        <v>0</v>
      </c>
      <c r="R1619" s="1">
        <v>0</v>
      </c>
      <c r="S1619" s="1">
        <v>6179.131049199941</v>
      </c>
      <c r="T1619" s="1">
        <v>1930.514999999972</v>
      </c>
    </row>
    <row r="1620" spans="1:20">
      <c r="A1620" s="1">
        <v>1617</v>
      </c>
      <c r="B1620" s="1">
        <v>36.48611111144</v>
      </c>
      <c r="C1620" s="1">
        <v>55243.61277769917</v>
      </c>
      <c r="D1620" s="1">
        <v>-0.06388888869167175</v>
      </c>
      <c r="E1620" s="1">
        <v>10950.2390251618</v>
      </c>
      <c r="F1620" s="1">
        <v>27.29871561517632</v>
      </c>
      <c r="G1620" s="1">
        <v>1036.166945456054</v>
      </c>
      <c r="H1620" s="1">
        <v>27.3086247275292</v>
      </c>
      <c r="I1620" s="1">
        <v>31314.97336343351</v>
      </c>
      <c r="J1620" s="1">
        <v>0.9052487981363453</v>
      </c>
      <c r="K1620" s="1">
        <v>34892.67046573528</v>
      </c>
      <c r="L1620" s="1">
        <v>0.0944917846035931</v>
      </c>
      <c r="M1620" s="1">
        <v>-6.413035427599728</v>
      </c>
      <c r="N1620" s="1">
        <v>290.0463339753255</v>
      </c>
      <c r="O1620" s="1">
        <v>292.707349458482</v>
      </c>
      <c r="P1620" s="1">
        <v>0.1212078661758412</v>
      </c>
      <c r="Q1620" s="1">
        <v>0</v>
      </c>
      <c r="R1620" s="1">
        <v>0</v>
      </c>
      <c r="S1620" s="1">
        <v>6187.545695999941</v>
      </c>
      <c r="T1620" s="1">
        <v>1933.199999999972</v>
      </c>
    </row>
    <row r="1621" spans="1:20">
      <c r="A1621" s="1">
        <v>1618</v>
      </c>
      <c r="B1621" s="1">
        <v>36.35277777797472</v>
      </c>
      <c r="C1621" s="1">
        <v>55279.96555547715</v>
      </c>
      <c r="D1621" s="1">
        <v>-0.1333333334652735</v>
      </c>
      <c r="E1621" s="1">
        <v>10910.22292514481</v>
      </c>
      <c r="F1621" s="1">
        <v>23.13041321504326</v>
      </c>
      <c r="G1621" s="1">
        <v>946.1739772140103</v>
      </c>
      <c r="H1621" s="1">
        <v>23.13949489081416</v>
      </c>
      <c r="I1621" s="1">
        <v>26437.2402064681</v>
      </c>
      <c r="J1621" s="1">
        <v>0.9028968157864881</v>
      </c>
      <c r="K1621" s="1">
        <v>29580.4667645653</v>
      </c>
      <c r="L1621" s="1">
        <v>0.09714122183607568</v>
      </c>
      <c r="M1621" s="1">
        <v>-24.53837019591584</v>
      </c>
      <c r="N1621" s="1">
        <v>290.0630899739461</v>
      </c>
      <c r="O1621" s="1">
        <v>290.6860600710611</v>
      </c>
      <c r="P1621" s="1">
        <v>0.1212524011440884</v>
      </c>
      <c r="Q1621" s="1">
        <v>0</v>
      </c>
      <c r="R1621" s="1">
        <v>0</v>
      </c>
      <c r="S1621" s="1">
        <v>6195.960342799941</v>
      </c>
      <c r="T1621" s="1">
        <v>1935.884999999972</v>
      </c>
    </row>
    <row r="1622" spans="1:20">
      <c r="A1622" s="1">
        <v>1619</v>
      </c>
      <c r="B1622" s="1">
        <v>36.26944444464111</v>
      </c>
      <c r="C1622" s="1">
        <v>55316.23499992178</v>
      </c>
      <c r="D1622" s="1">
        <v>-0.08333333333361281</v>
      </c>
      <c r="E1622" s="1">
        <v>10885.21286265886</v>
      </c>
      <c r="F1622" s="1">
        <v>25.8750112007646</v>
      </c>
      <c r="G1622" s="1">
        <v>997.694257093437</v>
      </c>
      <c r="H1622" s="1">
        <v>25.88460938681804</v>
      </c>
      <c r="I1622" s="1">
        <v>29505.78406683074</v>
      </c>
      <c r="J1622" s="1">
        <v>0.9048457851426622</v>
      </c>
      <c r="K1622" s="1">
        <v>32908.63293094604</v>
      </c>
      <c r="L1622" s="1">
        <v>0.09980100345230564</v>
      </c>
      <c r="M1622" s="1">
        <v>-13.20590577498518</v>
      </c>
      <c r="N1622" s="1">
        <v>290.0669057300255</v>
      </c>
      <c r="O1622" s="1">
        <v>292.515859698662</v>
      </c>
      <c r="P1622" s="1">
        <v>0.1214228064926712</v>
      </c>
      <c r="Q1622" s="1">
        <v>0</v>
      </c>
      <c r="R1622" s="1">
        <v>0</v>
      </c>
      <c r="S1622" s="1">
        <v>6204.374989599941</v>
      </c>
      <c r="T1622" s="1">
        <v>1938.569999999972</v>
      </c>
    </row>
    <row r="1623" spans="1:20">
      <c r="A1623" s="1">
        <v>1620</v>
      </c>
      <c r="B1623" s="1">
        <v>36.16944444503361</v>
      </c>
      <c r="C1623" s="1">
        <v>55352.40444436682</v>
      </c>
      <c r="D1623" s="1">
        <v>-0.09999999960749761</v>
      </c>
      <c r="E1623" s="1">
        <v>10855.20078779361</v>
      </c>
      <c r="F1623" s="1">
        <v>24.77798031872709</v>
      </c>
      <c r="G1623" s="1">
        <v>971.2221867874327</v>
      </c>
      <c r="H1623" s="1">
        <v>24.78734966633801</v>
      </c>
      <c r="I1623" s="1">
        <v>28177.11809616739</v>
      </c>
      <c r="J1623" s="1">
        <v>0.9044084904128751</v>
      </c>
      <c r="K1623" s="1">
        <v>31455.30028173899</v>
      </c>
      <c r="L1623" s="1">
        <v>0.1024504600418848</v>
      </c>
      <c r="M1623" s="1">
        <v>-18.15886634268769</v>
      </c>
      <c r="N1623" s="1">
        <v>290.0815060602921</v>
      </c>
      <c r="O1623" s="1">
        <v>291.4344571822091</v>
      </c>
      <c r="P1623" s="1">
        <v>0.1215145141716641</v>
      </c>
      <c r="Q1623" s="1">
        <v>0</v>
      </c>
      <c r="R1623" s="1">
        <v>0</v>
      </c>
      <c r="S1623" s="1">
        <v>6212.789636399941</v>
      </c>
      <c r="T1623" s="1">
        <v>1941.254999999971</v>
      </c>
    </row>
    <row r="1624" spans="1:20">
      <c r="A1624" s="1">
        <v>1621</v>
      </c>
      <c r="B1624" s="1">
        <v>35.93611111130722</v>
      </c>
      <c r="C1624" s="1">
        <v>55388.34055547813</v>
      </c>
      <c r="D1624" s="1">
        <v>-0.2333333337263923</v>
      </c>
      <c r="E1624" s="1">
        <v>10785.17261271521</v>
      </c>
      <c r="F1624" s="1">
        <v>16.81068045462932</v>
      </c>
      <c r="G1624" s="1">
        <v>806.2300913826887</v>
      </c>
      <c r="H1624" s="1">
        <v>16.81850862954793</v>
      </c>
      <c r="I1624" s="1">
        <v>18995.17069490586</v>
      </c>
      <c r="J1624" s="1">
        <v>0.8837427971289187</v>
      </c>
      <c r="K1624" s="1">
        <v>21794.00340983473</v>
      </c>
      <c r="L1624" s="1">
        <v>0.1051053710494605</v>
      </c>
      <c r="M1624" s="1">
        <v>-50.64988258283574</v>
      </c>
      <c r="N1624" s="1">
        <v>290.0893635742282</v>
      </c>
      <c r="O1624" s="1">
        <v>291.9979579590139</v>
      </c>
      <c r="P1624" s="1">
        <v>0.121640617410155</v>
      </c>
      <c r="Q1624" s="1">
        <v>0</v>
      </c>
      <c r="R1624" s="1">
        <v>0</v>
      </c>
      <c r="S1624" s="1">
        <v>6221.204283199941</v>
      </c>
      <c r="T1624" s="1">
        <v>1943.939999999971</v>
      </c>
    </row>
    <row r="1625" spans="1:20">
      <c r="A1625" s="1">
        <v>1622</v>
      </c>
      <c r="B1625" s="1">
        <v>35.85000000026111</v>
      </c>
      <c r="C1625" s="1">
        <v>55424.19055547839</v>
      </c>
      <c r="D1625" s="1">
        <v>-0.08611111104610814</v>
      </c>
      <c r="E1625" s="1">
        <v>10759.32888149932</v>
      </c>
      <c r="F1625" s="1">
        <v>25.12090852245478</v>
      </c>
      <c r="G1625" s="1">
        <v>963.889084809379</v>
      </c>
      <c r="H1625" s="1">
        <v>25.13028998388565</v>
      </c>
      <c r="I1625" s="1">
        <v>28314.65672919281</v>
      </c>
      <c r="J1625" s="1">
        <v>0.905415333631379</v>
      </c>
      <c r="K1625" s="1">
        <v>31572.56152779111</v>
      </c>
      <c r="L1625" s="1">
        <v>0.1077567428409857</v>
      </c>
      <c r="M1625" s="1">
        <v>-17.75287292414466</v>
      </c>
      <c r="N1625" s="1">
        <v>290.1001680997021</v>
      </c>
      <c r="O1625" s="1">
        <v>295.5580344721068</v>
      </c>
      <c r="P1625" s="1">
        <v>0.1219923527058692</v>
      </c>
      <c r="Q1625" s="1">
        <v>0</v>
      </c>
      <c r="R1625" s="1">
        <v>0</v>
      </c>
      <c r="S1625" s="1">
        <v>6229.618929999941</v>
      </c>
      <c r="T1625" s="1">
        <v>1946.624999999971</v>
      </c>
    </row>
    <row r="1626" spans="1:20">
      <c r="A1626" s="1">
        <v>1623</v>
      </c>
      <c r="B1626" s="1">
        <v>35.71944444516139</v>
      </c>
      <c r="C1626" s="1">
        <v>55459.90999992355</v>
      </c>
      <c r="D1626" s="1">
        <v>-0.1305555550997184</v>
      </c>
      <c r="E1626" s="1">
        <v>10720.14645040827</v>
      </c>
      <c r="F1626" s="1">
        <v>22.39166405706903</v>
      </c>
      <c r="G1626" s="1">
        <v>903.9839741883736</v>
      </c>
      <c r="H1626" s="1">
        <v>22.40049462490194</v>
      </c>
      <c r="I1626" s="1">
        <v>25147.04416080438</v>
      </c>
      <c r="J1626" s="1">
        <v>0.9041749362653337</v>
      </c>
      <c r="K1626" s="1">
        <v>28112.1446992033</v>
      </c>
      <c r="L1626" s="1">
        <v>0.1103871825210012</v>
      </c>
      <c r="M1626" s="1">
        <v>-29.46487623250295</v>
      </c>
      <c r="N1626" s="1">
        <v>290.1303047798389</v>
      </c>
      <c r="O1626" s="1">
        <v>292.0899944035885</v>
      </c>
      <c r="P1626" s="1">
        <v>0.1221156365456202</v>
      </c>
      <c r="Q1626" s="1">
        <v>0</v>
      </c>
      <c r="R1626" s="1">
        <v>0</v>
      </c>
      <c r="S1626" s="1">
        <v>6238.03357679994</v>
      </c>
      <c r="T1626" s="1">
        <v>1949.309999999971</v>
      </c>
    </row>
    <row r="1627" spans="1:20">
      <c r="A1627" s="1">
        <v>1624</v>
      </c>
      <c r="B1627" s="1">
        <v>35.42777777816806</v>
      </c>
      <c r="C1627" s="1">
        <v>55495.33777770172</v>
      </c>
      <c r="D1627" s="1">
        <v>-0.2916666669933363</v>
      </c>
      <c r="E1627" s="1">
        <v>10632.61123160969</v>
      </c>
      <c r="F1627" s="1">
        <v>12.75621902383467</v>
      </c>
      <c r="G1627" s="1">
        <v>711.1101412855323</v>
      </c>
      <c r="H1627" s="1">
        <v>12.76322269191172</v>
      </c>
      <c r="I1627" s="1">
        <v>14211.13939967293</v>
      </c>
      <c r="J1627" s="1">
        <v>0.8629119345377072</v>
      </c>
      <c r="K1627" s="1">
        <v>16768.81776792941</v>
      </c>
      <c r="L1627" s="1">
        <v>0.1130365151831847</v>
      </c>
      <c r="M1627" s="1">
        <v>-67.13415273992116</v>
      </c>
      <c r="N1627" s="1">
        <v>290.1408677392287</v>
      </c>
      <c r="O1627" s="1">
        <v>293.4714746688547</v>
      </c>
      <c r="P1627" s="1">
        <v>0.1223202537416792</v>
      </c>
      <c r="Q1627" s="1">
        <v>0</v>
      </c>
      <c r="R1627" s="1">
        <v>0</v>
      </c>
      <c r="S1627" s="1">
        <v>6246.44822359994</v>
      </c>
      <c r="T1627" s="1">
        <v>1951.994999999971</v>
      </c>
    </row>
    <row r="1628" spans="1:20">
      <c r="A1628" s="1">
        <v>1625</v>
      </c>
      <c r="B1628" s="1">
        <v>35.26388888921361</v>
      </c>
      <c r="C1628" s="1">
        <v>55530.60166659093</v>
      </c>
      <c r="D1628" s="1">
        <v>-0.1638888889544461</v>
      </c>
      <c r="E1628" s="1">
        <v>10583.4247753678</v>
      </c>
      <c r="F1628" s="1">
        <v>19.84651547283219</v>
      </c>
      <c r="G1628" s="1">
        <v>834.6519478329858</v>
      </c>
      <c r="H1628" s="1">
        <v>19.85477409888589</v>
      </c>
      <c r="I1628" s="1">
        <v>22004.92007194009</v>
      </c>
      <c r="J1628" s="1">
        <v>0.9033548943520164</v>
      </c>
      <c r="K1628" s="1">
        <v>24659.10870635665</v>
      </c>
      <c r="L1628" s="1">
        <v>0.1145198634885538</v>
      </c>
      <c r="M1628" s="1">
        <v>-41.02845271940279</v>
      </c>
      <c r="N1628" s="1">
        <v>290.1583993405871</v>
      </c>
      <c r="O1628" s="1">
        <v>297.8465933477826</v>
      </c>
      <c r="P1628" s="1">
        <v>0.1227864631357064</v>
      </c>
      <c r="Q1628" s="1">
        <v>0</v>
      </c>
      <c r="R1628" s="1">
        <v>0</v>
      </c>
      <c r="S1628" s="1">
        <v>6254.86287039994</v>
      </c>
      <c r="T1628" s="1">
        <v>1954.679999999971</v>
      </c>
    </row>
    <row r="1629" spans="1:20">
      <c r="A1629" s="1">
        <v>1626</v>
      </c>
      <c r="B1629" s="1">
        <v>35.13611111117611</v>
      </c>
      <c r="C1629" s="1">
        <v>55565.7377777021</v>
      </c>
      <c r="D1629" s="1">
        <v>-0.1277777780374976</v>
      </c>
      <c r="E1629" s="1">
        <v>10545.07601281152</v>
      </c>
      <c r="F1629" s="1">
        <v>21.73775699153317</v>
      </c>
      <c r="G1629" s="1">
        <v>866.0494759006024</v>
      </c>
      <c r="H1629" s="1">
        <v>21.74635745007208</v>
      </c>
      <c r="I1629" s="1">
        <v>24014.01927977124</v>
      </c>
      <c r="J1629" s="1">
        <v>0.9054486582071851</v>
      </c>
      <c r="K1629" s="1">
        <v>26821.67968012643</v>
      </c>
      <c r="L1629" s="1">
        <v>0.1159751245159208</v>
      </c>
      <c r="M1629" s="1">
        <v>-33.77904853594877</v>
      </c>
      <c r="N1629" s="1">
        <v>290.1983441614673</v>
      </c>
      <c r="O1629" s="1">
        <v>294.9566240742956</v>
      </c>
      <c r="P1629" s="1">
        <v>0.1230713829462579</v>
      </c>
      <c r="Q1629" s="1">
        <v>0</v>
      </c>
      <c r="R1629" s="1">
        <v>0</v>
      </c>
      <c r="S1629" s="1">
        <v>6263.27751719994</v>
      </c>
      <c r="T1629" s="1">
        <v>1957.364999999971</v>
      </c>
    </row>
    <row r="1630" spans="1:20">
      <c r="A1630" s="1">
        <v>1627</v>
      </c>
      <c r="B1630" s="1">
        <v>35.10000000025916</v>
      </c>
      <c r="C1630" s="1">
        <v>55600.83777770236</v>
      </c>
      <c r="D1630" s="1">
        <v>-0.03611111091694852</v>
      </c>
      <c r="E1630" s="1">
        <v>10534.23831912592</v>
      </c>
      <c r="F1630" s="1">
        <v>26.93786856347807</v>
      </c>
      <c r="G1630" s="1">
        <v>965.9977777411711</v>
      </c>
      <c r="H1630" s="1">
        <v>26.94747144578115</v>
      </c>
      <c r="I1630" s="1">
        <v>29726.91064369407</v>
      </c>
      <c r="J1630" s="1">
        <v>0.9082106424464578</v>
      </c>
      <c r="K1630" s="1">
        <v>33031.29520219928</v>
      </c>
      <c r="L1630" s="1">
        <v>0.1174455047906429</v>
      </c>
      <c r="M1630" s="1">
        <v>-12.77014347632731</v>
      </c>
      <c r="N1630" s="1">
        <v>290.2227560908354</v>
      </c>
      <c r="O1630" s="1">
        <v>294.1899534974875</v>
      </c>
      <c r="P1630" s="1">
        <v>0.1233059596722019</v>
      </c>
      <c r="Q1630" s="1">
        <v>0</v>
      </c>
      <c r="R1630" s="1">
        <v>0</v>
      </c>
      <c r="S1630" s="1">
        <v>6271.69216399994</v>
      </c>
      <c r="T1630" s="1">
        <v>1960.049999999971</v>
      </c>
    </row>
    <row r="1631" spans="1:20">
      <c r="A1631" s="1">
        <v>1628</v>
      </c>
      <c r="B1631" s="1">
        <v>34.98333333372139</v>
      </c>
      <c r="C1631" s="1">
        <v>55635.82111103609</v>
      </c>
      <c r="D1631" s="1">
        <v>-0.1166666665377747</v>
      </c>
      <c r="E1631" s="1">
        <v>10499.22423168438</v>
      </c>
      <c r="F1631" s="1">
        <v>22.16340470809786</v>
      </c>
      <c r="G1631" s="1">
        <v>867.7922620645553</v>
      </c>
      <c r="H1631" s="1">
        <v>22.17206010883727</v>
      </c>
      <c r="I1631" s="1">
        <v>24377.65218374392</v>
      </c>
      <c r="J1631" s="1">
        <v>0.9060932260657708</v>
      </c>
      <c r="K1631" s="1">
        <v>27204.13246944902</v>
      </c>
      <c r="L1631" s="1">
        <v>0.1189189892037956</v>
      </c>
      <c r="M1631" s="1">
        <v>-32.47986583823776</v>
      </c>
      <c r="N1631" s="1">
        <v>290.2428546247143</v>
      </c>
      <c r="O1631" s="1">
        <v>291.7614671789066</v>
      </c>
      <c r="P1631" s="1">
        <v>0.1233946412241209</v>
      </c>
      <c r="Q1631" s="1">
        <v>0</v>
      </c>
      <c r="R1631" s="1">
        <v>0</v>
      </c>
      <c r="S1631" s="1">
        <v>6280.10681079994</v>
      </c>
      <c r="T1631" s="1">
        <v>1962.734999999971</v>
      </c>
    </row>
    <row r="1632" spans="1:20">
      <c r="A1632" s="1">
        <v>1629</v>
      </c>
      <c r="B1632" s="1">
        <v>34.80833333391444</v>
      </c>
      <c r="C1632" s="1">
        <v>55670.62944437</v>
      </c>
      <c r="D1632" s="1">
        <v>-0.1749999998069498</v>
      </c>
      <c r="E1632" s="1">
        <v>10446.703100522</v>
      </c>
      <c r="F1632" s="1">
        <v>18.58225836544316</v>
      </c>
      <c r="G1632" s="1">
        <v>792.695448510144</v>
      </c>
      <c r="H1632" s="1">
        <v>18.5902044966248</v>
      </c>
      <c r="I1632" s="1">
        <v>20337.24109573047</v>
      </c>
      <c r="J1632" s="1">
        <v>0.8978542314554445</v>
      </c>
      <c r="K1632" s="1">
        <v>22950.9386303869</v>
      </c>
      <c r="L1632" s="1">
        <v>0.1204070476851847</v>
      </c>
      <c r="M1632" s="1">
        <v>-46.66154039138661</v>
      </c>
      <c r="N1632" s="1">
        <v>290.2504528600827</v>
      </c>
      <c r="O1632" s="1">
        <v>294.1612576148758</v>
      </c>
      <c r="P1632" s="1">
        <v>0.1236201958479975</v>
      </c>
      <c r="Q1632" s="1">
        <v>0</v>
      </c>
      <c r="R1632" s="1">
        <v>0</v>
      </c>
      <c r="S1632" s="1">
        <v>6288.52145759994</v>
      </c>
      <c r="T1632" s="1">
        <v>1965.419999999971</v>
      </c>
    </row>
    <row r="1633" spans="1:20">
      <c r="A1633" s="1">
        <v>1630</v>
      </c>
      <c r="B1633" s="1">
        <v>34.56944444476667</v>
      </c>
      <c r="C1633" s="1">
        <v>55705.19888881477</v>
      </c>
      <c r="D1633" s="1">
        <v>-0.2388888891477734</v>
      </c>
      <c r="E1633" s="1">
        <v>10375.00758798481</v>
      </c>
      <c r="F1633" s="1">
        <v>14.59716932538391</v>
      </c>
      <c r="G1633" s="1">
        <v>711.1830996761234</v>
      </c>
      <c r="H1633" s="1">
        <v>14.60434762568025</v>
      </c>
      <c r="I1633" s="1">
        <v>15867.16006536613</v>
      </c>
      <c r="J1633" s="1">
        <v>0.8772482516660549</v>
      </c>
      <c r="K1633" s="1">
        <v>18387.42284208773</v>
      </c>
      <c r="L1633" s="1">
        <v>0.1218782649682755</v>
      </c>
      <c r="M1633" s="1">
        <v>-61.68555140306973</v>
      </c>
      <c r="N1633" s="1">
        <v>290.2697783802564</v>
      </c>
      <c r="O1633" s="1">
        <v>295.9568059639057</v>
      </c>
      <c r="P1633" s="1">
        <v>0.1239442343229377</v>
      </c>
      <c r="Q1633" s="1">
        <v>0</v>
      </c>
      <c r="R1633" s="1">
        <v>0</v>
      </c>
      <c r="S1633" s="1">
        <v>6296.93610439994</v>
      </c>
      <c r="T1633" s="1">
        <v>1968.104999999971</v>
      </c>
    </row>
    <row r="1634" spans="1:20">
      <c r="A1634" s="1">
        <v>1631</v>
      </c>
      <c r="B1634" s="1">
        <v>34.44722222215778</v>
      </c>
      <c r="C1634" s="1">
        <v>55739.64611103693</v>
      </c>
      <c r="D1634" s="1">
        <v>-0.1222222226088903</v>
      </c>
      <c r="E1634" s="1">
        <v>10338.32616288948</v>
      </c>
      <c r="F1634" s="1">
        <v>21.11306591135804</v>
      </c>
      <c r="G1634" s="1">
        <v>824.565591197858</v>
      </c>
      <c r="H1634" s="1">
        <v>21.12141816349536</v>
      </c>
      <c r="I1634" s="1">
        <v>22866.61724678711</v>
      </c>
      <c r="J1634" s="1">
        <v>0.9071170127936871</v>
      </c>
      <c r="K1634" s="1">
        <v>25508.01277485008</v>
      </c>
      <c r="L1634" s="1">
        <v>0.1233355922594662</v>
      </c>
      <c r="M1634" s="1">
        <v>-38.13086338934428</v>
      </c>
      <c r="N1634" s="1">
        <v>290.2975419967893</v>
      </c>
      <c r="O1634" s="1">
        <v>297.9055660129386</v>
      </c>
      <c r="P1634" s="1">
        <v>0.1243726062076812</v>
      </c>
      <c r="Q1634" s="1">
        <v>0</v>
      </c>
      <c r="R1634" s="1">
        <v>0</v>
      </c>
      <c r="S1634" s="1">
        <v>6305.35075119994</v>
      </c>
      <c r="T1634" s="1">
        <v>1970.789999999971</v>
      </c>
    </row>
    <row r="1635" spans="1:20">
      <c r="A1635" s="1">
        <v>1632</v>
      </c>
      <c r="B1635" s="1">
        <v>34.47222222222222</v>
      </c>
      <c r="C1635" s="1">
        <v>55774.11833325915</v>
      </c>
      <c r="D1635" s="1">
        <v>0.02500000006444481</v>
      </c>
      <c r="E1635" s="1">
        <v>10345.82918165459</v>
      </c>
      <c r="F1635" s="1">
        <v>29.57877481732729</v>
      </c>
      <c r="G1635" s="1">
        <v>988.248865937876</v>
      </c>
      <c r="H1635" s="1">
        <v>29.58877780282234</v>
      </c>
      <c r="I1635" s="1">
        <v>32056.85760208949</v>
      </c>
      <c r="J1635" s="1">
        <v>0.9108433271779343</v>
      </c>
      <c r="K1635" s="1">
        <v>35494.69995066139</v>
      </c>
      <c r="L1635" s="1">
        <v>0.1247770516178322</v>
      </c>
      <c r="M1635" s="1">
        <v>-4.338398250672441</v>
      </c>
      <c r="N1635" s="1">
        <v>290.3342448998741</v>
      </c>
      <c r="O1635" s="1">
        <v>295.0921016092389</v>
      </c>
      <c r="P1635" s="1">
        <v>0.1246374038701072</v>
      </c>
      <c r="Q1635" s="1">
        <v>0</v>
      </c>
      <c r="R1635" s="1">
        <v>0</v>
      </c>
      <c r="S1635" s="1">
        <v>6313.76539799994</v>
      </c>
      <c r="T1635" s="1">
        <v>1973.474999999971</v>
      </c>
    </row>
    <row r="1636" spans="1:20">
      <c r="A1636" s="1">
        <v>1633</v>
      </c>
      <c r="B1636" s="1">
        <v>34.466666666795</v>
      </c>
      <c r="C1636" s="1">
        <v>55808.58499992594</v>
      </c>
      <c r="D1636" s="1">
        <v>-0.005555555427221748</v>
      </c>
      <c r="E1636" s="1">
        <v>10344.16184419404</v>
      </c>
      <c r="F1636" s="1">
        <v>27.82124143006948</v>
      </c>
      <c r="G1636" s="1">
        <v>954.233371817455</v>
      </c>
      <c r="H1636" s="1">
        <v>27.83090166997378</v>
      </c>
      <c r="I1636" s="1">
        <v>30147.49291385337</v>
      </c>
      <c r="J1636" s="1">
        <v>0.9100670479681977</v>
      </c>
      <c r="K1636" s="1">
        <v>33426.67234920791</v>
      </c>
      <c r="L1636" s="1">
        <v>0.126236210016112</v>
      </c>
      <c r="M1636" s="1">
        <v>-11.41189144261783</v>
      </c>
      <c r="N1636" s="1">
        <v>290.3569327635908</v>
      </c>
      <c r="O1636" s="1">
        <v>290.9045957162962</v>
      </c>
      <c r="P1636" s="1">
        <v>0.1246675316357369</v>
      </c>
      <c r="Q1636" s="1">
        <v>0</v>
      </c>
      <c r="R1636" s="1">
        <v>0</v>
      </c>
      <c r="S1636" s="1">
        <v>6322.180044799939</v>
      </c>
      <c r="T1636" s="1">
        <v>1976.159999999971</v>
      </c>
    </row>
    <row r="1637" spans="1:20">
      <c r="A1637" s="1">
        <v>1634</v>
      </c>
      <c r="B1637" s="1">
        <v>34.41666666666666</v>
      </c>
      <c r="C1637" s="1">
        <v>55843.00166659261</v>
      </c>
      <c r="D1637" s="1">
        <v>-0.05000000012833539</v>
      </c>
      <c r="E1637" s="1">
        <v>10329.15580666401</v>
      </c>
      <c r="F1637" s="1">
        <v>25.20804098810442</v>
      </c>
      <c r="G1637" s="1">
        <v>901.8168931061755</v>
      </c>
      <c r="H1637" s="1">
        <v>25.2171838499197</v>
      </c>
      <c r="I1637" s="1">
        <v>27276.58719766314</v>
      </c>
      <c r="J1637" s="1">
        <v>0.9090199253362115</v>
      </c>
      <c r="K1637" s="1">
        <v>30306.5888958095</v>
      </c>
      <c r="L1637" s="1">
        <v>0.127724683748157</v>
      </c>
      <c r="M1637" s="1">
        <v>-22.00107133698504</v>
      </c>
      <c r="N1637" s="1">
        <v>290.35951411055</v>
      </c>
      <c r="O1637" s="1">
        <v>291.8170943360266</v>
      </c>
      <c r="P1637" s="1">
        <v>0.1247467808818662</v>
      </c>
      <c r="Q1637" s="1">
        <v>0</v>
      </c>
      <c r="R1637" s="1">
        <v>0</v>
      </c>
      <c r="S1637" s="1">
        <v>6330.594691599939</v>
      </c>
      <c r="T1637" s="1">
        <v>1978.844999999971</v>
      </c>
    </row>
    <row r="1638" spans="1:20">
      <c r="A1638" s="1">
        <v>1635</v>
      </c>
      <c r="B1638" s="1">
        <v>34.41944444438055</v>
      </c>
      <c r="C1638" s="1">
        <v>55877.42111103699</v>
      </c>
      <c r="D1638" s="1">
        <v>0.002777777713887986</v>
      </c>
      <c r="E1638" s="1">
        <v>10329.98947539436</v>
      </c>
      <c r="F1638" s="1">
        <v>28.2345293443907</v>
      </c>
      <c r="G1638" s="1">
        <v>959.9989315276266</v>
      </c>
      <c r="H1638" s="1">
        <v>28.24426128586694</v>
      </c>
      <c r="I1638" s="1">
        <v>30553.34172633178</v>
      </c>
      <c r="J1638" s="1">
        <v>0.9103550321602578</v>
      </c>
      <c r="K1638" s="1">
        <v>33862.00674129213</v>
      </c>
      <c r="L1638" s="1">
        <v>0.1284284580575956</v>
      </c>
      <c r="M1638" s="1">
        <v>-9.925310024863471</v>
      </c>
      <c r="N1638" s="1">
        <v>290.3663041859583</v>
      </c>
      <c r="O1638" s="1">
        <v>293.1918678533825</v>
      </c>
      <c r="P1638" s="1">
        <v>0.1248995660994842</v>
      </c>
      <c r="Q1638" s="1">
        <v>0</v>
      </c>
      <c r="R1638" s="1">
        <v>0</v>
      </c>
      <c r="S1638" s="1">
        <v>6339.009338399939</v>
      </c>
      <c r="T1638" s="1">
        <v>1981.529999999971</v>
      </c>
    </row>
    <row r="1639" spans="1:20">
      <c r="A1639" s="1">
        <v>1636</v>
      </c>
      <c r="B1639" s="1">
        <v>34.44999999987223</v>
      </c>
      <c r="C1639" s="1">
        <v>55911.87111103686</v>
      </c>
      <c r="D1639" s="1">
        <v>0.03055555549167366</v>
      </c>
      <c r="E1639" s="1">
        <v>10339.15983162001</v>
      </c>
      <c r="F1639" s="1">
        <v>29.8668303487136</v>
      </c>
      <c r="G1639" s="1">
        <v>992.7421461522248</v>
      </c>
      <c r="H1639" s="1">
        <v>29.87688529671083</v>
      </c>
      <c r="I1639" s="1">
        <v>32348.13052327593</v>
      </c>
      <c r="J1639" s="1">
        <v>0.9110173110340911</v>
      </c>
      <c r="K1639" s="1">
        <v>35807.7012604269</v>
      </c>
      <c r="L1639" s="1">
        <v>0.1291218357741351</v>
      </c>
      <c r="M1639" s="1">
        <v>-3.263171825090357</v>
      </c>
      <c r="N1639" s="1">
        <v>290.3793948234038</v>
      </c>
      <c r="O1639" s="1">
        <v>291.6609690744416</v>
      </c>
      <c r="P1639" s="1">
        <v>0.1249684918635457</v>
      </c>
      <c r="Q1639" s="1">
        <v>0</v>
      </c>
      <c r="R1639" s="1">
        <v>0</v>
      </c>
      <c r="S1639" s="1">
        <v>6347.423985199939</v>
      </c>
      <c r="T1639" s="1">
        <v>1984.214999999971</v>
      </c>
    </row>
    <row r="1640" spans="1:20">
      <c r="A1640" s="1">
        <v>1637</v>
      </c>
      <c r="B1640" s="1">
        <v>34.49722222228611</v>
      </c>
      <c r="C1640" s="1">
        <v>55946.36833325915</v>
      </c>
      <c r="D1640" s="1">
        <v>0.04722222241388607</v>
      </c>
      <c r="E1640" s="1">
        <v>10353.33220041952</v>
      </c>
      <c r="F1640" s="1">
        <v>30.88541738283654</v>
      </c>
      <c r="G1640" s="1">
        <v>1014.531202098978</v>
      </c>
      <c r="H1640" s="1">
        <v>30.89567895437587</v>
      </c>
      <c r="I1640" s="1">
        <v>33497.04608163611</v>
      </c>
      <c r="J1640" s="1">
        <v>0.9113818357206016</v>
      </c>
      <c r="K1640" s="1">
        <v>37054.12957418778</v>
      </c>
      <c r="L1640" s="1">
        <v>0.379799465558393</v>
      </c>
      <c r="M1640" s="1">
        <v>1.02586193233975</v>
      </c>
      <c r="N1640" s="1">
        <v>290.3853003828686</v>
      </c>
      <c r="O1640" s="1">
        <v>291.6246512980631</v>
      </c>
      <c r="P1640" s="1">
        <v>0.1249911527789977</v>
      </c>
      <c r="Q1640" s="1">
        <v>0</v>
      </c>
      <c r="R1640" s="1">
        <v>0</v>
      </c>
      <c r="S1640" s="1">
        <v>6355.838631999939</v>
      </c>
      <c r="T1640" s="1">
        <v>1986.899999999971</v>
      </c>
    </row>
    <row r="1641" spans="1:20">
      <c r="A1641" s="1">
        <v>1638</v>
      </c>
      <c r="B1641" s="1">
        <v>34.46666666679389</v>
      </c>
      <c r="C1641" s="1">
        <v>55980.83499992594</v>
      </c>
      <c r="D1641" s="1">
        <v>-0.03055555549222078</v>
      </c>
      <c r="E1641" s="1">
        <v>10344.16184419371</v>
      </c>
      <c r="F1641" s="1">
        <v>26.38942324452712</v>
      </c>
      <c r="G1641" s="1">
        <v>926.7329961150841</v>
      </c>
      <c r="H1641" s="1">
        <v>26.39880508269596</v>
      </c>
      <c r="I1641" s="1">
        <v>28596.19133444687</v>
      </c>
      <c r="J1641" s="1">
        <v>0.9094253914382605</v>
      </c>
      <c r="K1641" s="1">
        <v>31744.24116993464</v>
      </c>
      <c r="L1641" s="1">
        <v>0.09156059453325137</v>
      </c>
      <c r="M1641" s="1">
        <v>-17.16812985603125</v>
      </c>
      <c r="N1641" s="1">
        <v>290.3872419701045</v>
      </c>
      <c r="O1641" s="1">
        <v>290.2933134416705</v>
      </c>
      <c r="P1641" s="1">
        <v>0.1249840287378009</v>
      </c>
      <c r="Q1641" s="1">
        <v>0</v>
      </c>
      <c r="R1641" s="1">
        <v>0</v>
      </c>
      <c r="S1641" s="1">
        <v>6364.253278799939</v>
      </c>
      <c r="T1641" s="1">
        <v>1989.58499999997</v>
      </c>
    </row>
    <row r="1642" spans="1:20">
      <c r="A1642" s="1">
        <v>1639</v>
      </c>
      <c r="B1642" s="1">
        <v>34.40277777809555</v>
      </c>
      <c r="C1642" s="1">
        <v>56015.23777770403</v>
      </c>
      <c r="D1642" s="1">
        <v>-0.06388888869833664</v>
      </c>
      <c r="E1642" s="1">
        <v>10324.98746301173</v>
      </c>
      <c r="F1642" s="1">
        <v>24.39378561475261</v>
      </c>
      <c r="G1642" s="1">
        <v>885.585094782806</v>
      </c>
      <c r="H1642" s="1">
        <v>24.40276753890462</v>
      </c>
      <c r="I1642" s="1">
        <v>26385.00821978872</v>
      </c>
      <c r="J1642" s="1">
        <v>0.9086946626337506</v>
      </c>
      <c r="K1642" s="1">
        <v>29336.16506705862</v>
      </c>
      <c r="L1642" s="1">
        <v>0.09156107326881979</v>
      </c>
      <c r="M1642" s="1">
        <v>-25.35111400458505</v>
      </c>
      <c r="N1642" s="1">
        <v>290.3866315822548</v>
      </c>
      <c r="O1642" s="1">
        <v>291.9585639778915</v>
      </c>
      <c r="P1642" s="1">
        <v>0.1251032518618011</v>
      </c>
      <c r="Q1642" s="1">
        <v>0</v>
      </c>
      <c r="R1642" s="1">
        <v>0</v>
      </c>
      <c r="S1642" s="1">
        <v>6372.667925599939</v>
      </c>
      <c r="T1642" s="1">
        <v>1992.26999999997</v>
      </c>
    </row>
    <row r="1643" spans="1:20">
      <c r="A1643" s="1">
        <v>1640</v>
      </c>
      <c r="B1643" s="1">
        <v>34.26944444463472</v>
      </c>
      <c r="C1643" s="1">
        <v>56049.50722214866</v>
      </c>
      <c r="D1643" s="1">
        <v>-0.1333333334608326</v>
      </c>
      <c r="E1643" s="1">
        <v>10284.97136299608</v>
      </c>
      <c r="F1643" s="1">
        <v>20.2364108516361</v>
      </c>
      <c r="G1643" s="1">
        <v>800.2567456188719</v>
      </c>
      <c r="H1643" s="1">
        <v>20.24455892395213</v>
      </c>
      <c r="I1643" s="1">
        <v>21804.19331673037</v>
      </c>
      <c r="J1643" s="1">
        <v>0.9072550367746538</v>
      </c>
      <c r="K1643" s="1">
        <v>24333.14661580231</v>
      </c>
      <c r="L1643" s="1">
        <v>0.09155306147488698</v>
      </c>
      <c r="M1643" s="1">
        <v>-42.21911660192979</v>
      </c>
      <c r="N1643" s="1">
        <v>290.3968466195191</v>
      </c>
      <c r="O1643" s="1">
        <v>292.7178187184377</v>
      </c>
      <c r="P1643" s="1">
        <v>0.1252793012646108</v>
      </c>
      <c r="Q1643" s="1">
        <v>0</v>
      </c>
      <c r="R1643" s="1">
        <v>0</v>
      </c>
      <c r="S1643" s="1">
        <v>6381.082572399939</v>
      </c>
      <c r="T1643" s="1">
        <v>1994.95499999997</v>
      </c>
    </row>
    <row r="1644" spans="1:20">
      <c r="A1644" s="1">
        <v>1641</v>
      </c>
      <c r="B1644" s="1">
        <v>34.20277777758778</v>
      </c>
      <c r="C1644" s="1">
        <v>56083.70999992625</v>
      </c>
      <c r="D1644" s="1">
        <v>-0.06666666704694535</v>
      </c>
      <c r="E1644" s="1">
        <v>10264.96331289325</v>
      </c>
      <c r="F1644" s="1">
        <v>23.96480390937384</v>
      </c>
      <c r="G1644" s="1">
        <v>868.5783954968718</v>
      </c>
      <c r="H1644" s="1">
        <v>23.97366485842023</v>
      </c>
      <c r="I1644" s="1">
        <v>25770.35785238868</v>
      </c>
      <c r="J1644" s="1">
        <v>0.909025880292279</v>
      </c>
      <c r="K1644" s="1">
        <v>28649.42151933313</v>
      </c>
      <c r="L1644" s="1">
        <v>0.09419160115603464</v>
      </c>
      <c r="M1644" s="1">
        <v>-27.66796565390338</v>
      </c>
      <c r="N1644" s="1">
        <v>290.4119305323519</v>
      </c>
      <c r="O1644" s="1">
        <v>294.388616724481</v>
      </c>
      <c r="P1644" s="1">
        <v>0.1255724895743464</v>
      </c>
      <c r="Q1644" s="1">
        <v>0</v>
      </c>
      <c r="R1644" s="1">
        <v>0</v>
      </c>
      <c r="S1644" s="1">
        <v>6389.497219199939</v>
      </c>
      <c r="T1644" s="1">
        <v>1997.63999999997</v>
      </c>
    </row>
    <row r="1645" spans="1:20">
      <c r="A1645" s="1">
        <v>1642</v>
      </c>
      <c r="B1645" s="1">
        <v>34.27777777777778</v>
      </c>
      <c r="C1645" s="1">
        <v>56117.98777770403</v>
      </c>
      <c r="D1645" s="1">
        <v>0.07500000019000197</v>
      </c>
      <c r="E1645" s="1">
        <v>10287.47236918756</v>
      </c>
      <c r="F1645" s="1">
        <v>32.17946493815465</v>
      </c>
      <c r="G1645" s="1">
        <v>1028.884856822194</v>
      </c>
      <c r="H1645" s="1">
        <v>32.18993831454743</v>
      </c>
      <c r="I1645" s="1">
        <v>34678.27164140212</v>
      </c>
      <c r="J1645" s="1">
        <v>0.912356679228818</v>
      </c>
      <c r="K1645" s="1">
        <v>38309.55528786658</v>
      </c>
      <c r="L1645" s="1">
        <v>0.1348200162361946</v>
      </c>
      <c r="M1645" s="1">
        <v>5.360179842999959</v>
      </c>
      <c r="N1645" s="1">
        <v>290.43705090673</v>
      </c>
      <c r="O1645" s="1">
        <v>294.1672464854117</v>
      </c>
      <c r="P1645" s="1">
        <v>0.1257646282247207</v>
      </c>
      <c r="Q1645" s="1">
        <v>0</v>
      </c>
      <c r="R1645" s="1">
        <v>0</v>
      </c>
      <c r="S1645" s="1">
        <v>6397.911865999939</v>
      </c>
      <c r="T1645" s="1">
        <v>2000.32499999997</v>
      </c>
    </row>
    <row r="1646" spans="1:20">
      <c r="A1646" s="1">
        <v>1643</v>
      </c>
      <c r="B1646" s="1">
        <v>34.26666666691916</v>
      </c>
      <c r="C1646" s="1">
        <v>56152.25444437095</v>
      </c>
      <c r="D1646" s="1">
        <v>-0.01111111085861438</v>
      </c>
      <c r="E1646" s="1">
        <v>10284.13769426522</v>
      </c>
      <c r="F1646" s="1">
        <v>27.23266618498337</v>
      </c>
      <c r="G1646" s="1">
        <v>933.8269258628413</v>
      </c>
      <c r="H1646" s="1">
        <v>27.24217501595274</v>
      </c>
      <c r="I1646" s="1">
        <v>29338.52524596796</v>
      </c>
      <c r="J1646" s="1">
        <v>0.9102586063661646</v>
      </c>
      <c r="K1646" s="1">
        <v>32530.97814267313</v>
      </c>
      <c r="L1646" s="1">
        <v>0.09150861698329878</v>
      </c>
      <c r="M1646" s="1">
        <v>-14.48239636160832</v>
      </c>
      <c r="N1646" s="1">
        <v>290.4535133462941</v>
      </c>
      <c r="O1646" s="1">
        <v>289.9630107020794</v>
      </c>
      <c r="P1646" s="1">
        <v>0.1257274047535888</v>
      </c>
      <c r="Q1646" s="1">
        <v>0</v>
      </c>
      <c r="R1646" s="1">
        <v>0</v>
      </c>
      <c r="S1646" s="1">
        <v>6406.326512799938</v>
      </c>
      <c r="T1646" s="1">
        <v>2003.00999999997</v>
      </c>
    </row>
    <row r="1647" spans="1:20">
      <c r="A1647" s="1">
        <v>1644</v>
      </c>
      <c r="B1647" s="1">
        <v>34.17222222209611</v>
      </c>
      <c r="C1647" s="1">
        <v>56186.42666659305</v>
      </c>
      <c r="D1647" s="1">
        <v>-0.09444444482305414</v>
      </c>
      <c r="E1647" s="1">
        <v>10255.79295666761</v>
      </c>
      <c r="F1647" s="1">
        <v>22.33280007614646</v>
      </c>
      <c r="G1647" s="1">
        <v>836.1276463948782</v>
      </c>
      <c r="H1647" s="1">
        <v>22.34133760052406</v>
      </c>
      <c r="I1647" s="1">
        <v>23994.24195846793</v>
      </c>
      <c r="J1647" s="1">
        <v>0.9084221488559635</v>
      </c>
      <c r="K1647" s="1">
        <v>26713.09658586097</v>
      </c>
      <c r="L1647" s="1">
        <v>0.09151111840055887</v>
      </c>
      <c r="M1647" s="1">
        <v>-34.210452319671</v>
      </c>
      <c r="N1647" s="1">
        <v>290.4503240392875</v>
      </c>
      <c r="O1647" s="1">
        <v>291.7756243274585</v>
      </c>
      <c r="P1647" s="1">
        <v>0.1258279769505444</v>
      </c>
      <c r="Q1647" s="1">
        <v>0</v>
      </c>
      <c r="R1647" s="1">
        <v>0</v>
      </c>
      <c r="S1647" s="1">
        <v>6414.741159599938</v>
      </c>
      <c r="T1647" s="1">
        <v>2005.69499999997</v>
      </c>
    </row>
    <row r="1648" spans="1:20">
      <c r="A1648" s="1">
        <v>1645</v>
      </c>
      <c r="B1648" s="1">
        <v>34.22777777765194</v>
      </c>
      <c r="C1648" s="1">
        <v>56220.6544443707</v>
      </c>
      <c r="D1648" s="1">
        <v>0.05555555555583425</v>
      </c>
      <c r="E1648" s="1">
        <v>10272.46633165827</v>
      </c>
      <c r="F1648" s="1">
        <v>30.99845422148289</v>
      </c>
      <c r="G1648" s="1">
        <v>1003.943254240135</v>
      </c>
      <c r="H1648" s="1">
        <v>31.00868863728371</v>
      </c>
      <c r="I1648" s="1">
        <v>33356.98154967664</v>
      </c>
      <c r="J1648" s="1">
        <v>0.9119447318989682</v>
      </c>
      <c r="K1648" s="1">
        <v>36877.85431822875</v>
      </c>
      <c r="L1648" s="1">
        <v>0.1025022148276165</v>
      </c>
      <c r="M1648" s="1">
        <v>0.4174019541955601</v>
      </c>
      <c r="N1648" s="1">
        <v>290.4589410651226</v>
      </c>
      <c r="O1648" s="1">
        <v>293.9655881981435</v>
      </c>
      <c r="P1648" s="1">
        <v>0.1260655495360976</v>
      </c>
      <c r="Q1648" s="1">
        <v>0</v>
      </c>
      <c r="R1648" s="1">
        <v>0</v>
      </c>
      <c r="S1648" s="1">
        <v>6423.155806399938</v>
      </c>
      <c r="T1648" s="1">
        <v>2008.37999999997</v>
      </c>
    </row>
    <row r="1649" spans="1:20">
      <c r="A1649" s="1">
        <v>1646</v>
      </c>
      <c r="B1649" s="1">
        <v>34.28055555549277</v>
      </c>
      <c r="C1649" s="1">
        <v>56254.9349999262</v>
      </c>
      <c r="D1649" s="1">
        <v>0.05277777784083071</v>
      </c>
      <c r="E1649" s="1">
        <v>10288.30603791825</v>
      </c>
      <c r="F1649" s="1">
        <v>30.91048356075382</v>
      </c>
      <c r="G1649" s="1">
        <v>1004.761196348631</v>
      </c>
      <c r="H1649" s="1">
        <v>30.9207105452591</v>
      </c>
      <c r="I1649" s="1">
        <v>33313.62997795064</v>
      </c>
      <c r="J1649" s="1">
        <v>0.9118066787320891</v>
      </c>
      <c r="K1649" s="1">
        <v>36835.84773504274</v>
      </c>
      <c r="L1649" s="1">
        <v>0.1024483333652131</v>
      </c>
      <c r="M1649" s="1">
        <v>0.2727261774532125</v>
      </c>
      <c r="N1649" s="1">
        <v>290.4792962842529</v>
      </c>
      <c r="O1649" s="1">
        <v>290.4365341497021</v>
      </c>
      <c r="P1649" s="1">
        <v>0.1260626509114157</v>
      </c>
      <c r="Q1649" s="1">
        <v>0</v>
      </c>
      <c r="R1649" s="1">
        <v>0</v>
      </c>
      <c r="S1649" s="1">
        <v>6431.570453199938</v>
      </c>
      <c r="T1649" s="1">
        <v>2011.06499999997</v>
      </c>
    </row>
    <row r="1650" spans="1:20">
      <c r="A1650" s="1">
        <v>1647</v>
      </c>
      <c r="B1650" s="1">
        <v>34.30277777784055</v>
      </c>
      <c r="C1650" s="1">
        <v>56289.23777770404</v>
      </c>
      <c r="D1650" s="1">
        <v>0.0222222223477786</v>
      </c>
      <c r="E1650" s="1">
        <v>10294.97538795216</v>
      </c>
      <c r="F1650" s="1">
        <v>29.19046171359385</v>
      </c>
      <c r="G1650" s="1">
        <v>972.9153383315754</v>
      </c>
      <c r="H1650" s="1">
        <v>29.20035813899973</v>
      </c>
      <c r="I1650" s="1">
        <v>31480.53531151464</v>
      </c>
      <c r="J1650" s="1">
        <v>0.9110216585705951</v>
      </c>
      <c r="K1650" s="1">
        <v>34855.199665514</v>
      </c>
      <c r="L1650" s="1">
        <v>0.09148858985875288</v>
      </c>
      <c r="M1650" s="1">
        <v>-6.532417227540592</v>
      </c>
      <c r="N1650" s="1">
        <v>290.4790479300901</v>
      </c>
      <c r="O1650" s="1">
        <v>290.4540965966974</v>
      </c>
      <c r="P1650" s="1">
        <v>0.1260607569796278</v>
      </c>
      <c r="Q1650" s="1">
        <v>0</v>
      </c>
      <c r="R1650" s="1">
        <v>0</v>
      </c>
      <c r="S1650" s="1">
        <v>6439.985099999938</v>
      </c>
      <c r="T1650" s="1">
        <v>2013.74999999997</v>
      </c>
    </row>
    <row r="1651" spans="1:20">
      <c r="A1651" s="1">
        <v>1648</v>
      </c>
      <c r="B1651" s="1">
        <v>34.28333333320806</v>
      </c>
      <c r="C1651" s="1">
        <v>56323.52111103725</v>
      </c>
      <c r="D1651" s="1">
        <v>-0.01944444463249795</v>
      </c>
      <c r="E1651" s="1">
        <v>10289.13970664902</v>
      </c>
      <c r="F1651" s="1">
        <v>26.77786611615161</v>
      </c>
      <c r="G1651" s="1">
        <v>925.8912061425874</v>
      </c>
      <c r="H1651" s="1">
        <v>26.7872895570941</v>
      </c>
      <c r="I1651" s="1">
        <v>28862.66670505493</v>
      </c>
      <c r="J1651" s="1">
        <v>0.9100251910897011</v>
      </c>
      <c r="K1651" s="1">
        <v>32016.33817135721</v>
      </c>
      <c r="L1651" s="1">
        <v>0.09148871713096901</v>
      </c>
      <c r="M1651" s="1">
        <v>-16.2358758157411</v>
      </c>
      <c r="N1651" s="1">
        <v>290.4788856580145</v>
      </c>
      <c r="O1651" s="1">
        <v>291.0765281299264</v>
      </c>
      <c r="P1651" s="1">
        <v>0.1261061209881524</v>
      </c>
      <c r="Q1651" s="1">
        <v>0</v>
      </c>
      <c r="R1651" s="1">
        <v>0</v>
      </c>
      <c r="S1651" s="1">
        <v>6448.399746799938</v>
      </c>
      <c r="T1651" s="1">
        <v>2016.43499999997</v>
      </c>
    </row>
    <row r="1652" spans="1:20">
      <c r="A1652" s="1">
        <v>1649</v>
      </c>
      <c r="B1652" s="1">
        <v>34.33055555561806</v>
      </c>
      <c r="C1652" s="1">
        <v>56357.85166659287</v>
      </c>
      <c r="D1652" s="1">
        <v>0.0472222224099994</v>
      </c>
      <c r="E1652" s="1">
        <v>10303.31207544737</v>
      </c>
      <c r="F1652" s="1">
        <v>30.65977990442983</v>
      </c>
      <c r="G1652" s="1">
        <v>1002.328594244504</v>
      </c>
      <c r="H1652" s="1">
        <v>30.66996726982943</v>
      </c>
      <c r="I1652" s="1">
        <v>33091.67762201295</v>
      </c>
      <c r="J1652" s="1">
        <v>0.9116023116413253</v>
      </c>
      <c r="K1652" s="1">
        <v>36600.563523618</v>
      </c>
      <c r="L1652" s="1">
        <v>0.09148566866959619</v>
      </c>
      <c r="M1652" s="1">
        <v>-0.5371889075320954</v>
      </c>
      <c r="N1652" s="1">
        <v>290.4827724462649</v>
      </c>
      <c r="O1652" s="1">
        <v>291.9681224017045</v>
      </c>
      <c r="P1652" s="1">
        <v>0.1262188701257617</v>
      </c>
      <c r="Q1652" s="1">
        <v>0</v>
      </c>
      <c r="R1652" s="1">
        <v>0</v>
      </c>
      <c r="S1652" s="1">
        <v>6456.814393599938</v>
      </c>
      <c r="T1652" s="1">
        <v>2019.11999999997</v>
      </c>
    </row>
    <row r="1653" spans="1:20">
      <c r="A1653" s="1">
        <v>1650</v>
      </c>
      <c r="B1653" s="1">
        <v>34.31111111098611</v>
      </c>
      <c r="C1653" s="1">
        <v>56392.16277770385</v>
      </c>
      <c r="D1653" s="1">
        <v>-0.01944444463194372</v>
      </c>
      <c r="E1653" s="1">
        <v>10297.47639414439</v>
      </c>
      <c r="F1653" s="1">
        <v>26.81534487345631</v>
      </c>
      <c r="G1653" s="1">
        <v>927.8661310619996</v>
      </c>
      <c r="H1653" s="1">
        <v>26.82478076923403</v>
      </c>
      <c r="I1653" s="1">
        <v>28926.48105288959</v>
      </c>
      <c r="J1653" s="1">
        <v>0.9099769000396534</v>
      </c>
      <c r="K1653" s="1">
        <v>32088.14874490669</v>
      </c>
      <c r="L1653" s="1">
        <v>0.09412550248665266</v>
      </c>
      <c r="M1653" s="1">
        <v>-15.9881100114811</v>
      </c>
      <c r="N1653" s="1">
        <v>290.4924327923753</v>
      </c>
      <c r="O1653" s="1">
        <v>290.542995968227</v>
      </c>
      <c r="P1653" s="1">
        <v>0.1262226006042863</v>
      </c>
      <c r="Q1653" s="1">
        <v>0</v>
      </c>
      <c r="R1653" s="1">
        <v>0</v>
      </c>
      <c r="S1653" s="1">
        <v>6465.229040399938</v>
      </c>
      <c r="T1653" s="1">
        <v>2021.80499999997</v>
      </c>
    </row>
    <row r="1654" spans="1:20">
      <c r="A1654" s="1">
        <v>1651</v>
      </c>
      <c r="B1654" s="1">
        <v>34.36111111111111</v>
      </c>
      <c r="C1654" s="1">
        <v>56426.52388881496</v>
      </c>
      <c r="D1654" s="1">
        <v>0.05000000012500294</v>
      </c>
      <c r="E1654" s="1">
        <v>10312.48243167343</v>
      </c>
      <c r="F1654" s="1">
        <v>30.86015587534108</v>
      </c>
      <c r="G1654" s="1">
        <v>1007.608754940198</v>
      </c>
      <c r="H1654" s="1">
        <v>30.87038779988232</v>
      </c>
      <c r="I1654" s="1">
        <v>33337.56879309515</v>
      </c>
      <c r="J1654" s="1">
        <v>0.91163090668754</v>
      </c>
      <c r="K1654" s="1">
        <v>36869.15155962516</v>
      </c>
      <c r="L1654" s="1">
        <v>0.1344623251475217</v>
      </c>
      <c r="M1654" s="1">
        <v>0.3874027558805467</v>
      </c>
      <c r="N1654" s="1">
        <v>290.4927524197753</v>
      </c>
      <c r="O1654" s="1">
        <v>292.6425508666334</v>
      </c>
      <c r="P1654" s="1">
        <v>0.1263336291460327</v>
      </c>
      <c r="Q1654" s="1">
        <v>0</v>
      </c>
      <c r="R1654" s="1">
        <v>0</v>
      </c>
      <c r="S1654" s="1">
        <v>6473.643687199938</v>
      </c>
      <c r="T1654" s="1">
        <v>2024.48999999997</v>
      </c>
    </row>
    <row r="1655" spans="1:20">
      <c r="A1655" s="1">
        <v>1652</v>
      </c>
      <c r="B1655" s="1">
        <v>34.36111111111111</v>
      </c>
      <c r="C1655" s="1">
        <v>56460.88499992607</v>
      </c>
      <c r="D1655" s="1">
        <v>0</v>
      </c>
      <c r="E1655" s="1">
        <v>10312.48243167343</v>
      </c>
      <c r="F1655" s="1">
        <v>27.99651950454546</v>
      </c>
      <c r="G1655" s="1">
        <v>952.7564791880709</v>
      </c>
      <c r="H1655" s="1">
        <v>28.00619442286413</v>
      </c>
      <c r="I1655" s="1">
        <v>30244.46726285018</v>
      </c>
      <c r="J1655" s="1">
        <v>0.9103778388581227</v>
      </c>
      <c r="K1655" s="1">
        <v>33521.8843340755</v>
      </c>
      <c r="L1655" s="1">
        <v>0.09147038012138663</v>
      </c>
      <c r="M1655" s="1">
        <v>-11.09625512482388</v>
      </c>
      <c r="N1655" s="1">
        <v>290.5022653452321</v>
      </c>
      <c r="O1655" s="1">
        <v>290.4668294678916</v>
      </c>
      <c r="P1655" s="1">
        <v>0.1263309388491168</v>
      </c>
      <c r="Q1655" s="1">
        <v>0</v>
      </c>
      <c r="R1655" s="1">
        <v>0</v>
      </c>
      <c r="S1655" s="1">
        <v>6482.058333999938</v>
      </c>
      <c r="T1655" s="1">
        <v>2027.17499999997</v>
      </c>
    </row>
    <row r="1656" spans="1:20">
      <c r="A1656" s="1">
        <v>1653</v>
      </c>
      <c r="B1656" s="1">
        <v>34.36111111111111</v>
      </c>
      <c r="C1656" s="1">
        <v>56495.24611103718</v>
      </c>
      <c r="D1656" s="1">
        <v>0</v>
      </c>
      <c r="E1656" s="1">
        <v>10312.48243167343</v>
      </c>
      <c r="F1656" s="1">
        <v>27.99651950454546</v>
      </c>
      <c r="G1656" s="1">
        <v>952.7564791880709</v>
      </c>
      <c r="H1656" s="1">
        <v>28.00619442286413</v>
      </c>
      <c r="I1656" s="1">
        <v>30244.46726285018</v>
      </c>
      <c r="J1656" s="1">
        <v>0.9103778388581227</v>
      </c>
      <c r="K1656" s="1">
        <v>33521.8843340755</v>
      </c>
      <c r="L1656" s="1">
        <v>0.09147056090933936</v>
      </c>
      <c r="M1656" s="1">
        <v>-11.09626379217817</v>
      </c>
      <c r="N1656" s="1">
        <v>290.5020348405923</v>
      </c>
      <c r="O1656" s="1">
        <v>291.5170155208531</v>
      </c>
      <c r="P1656" s="1">
        <v>0.1264079961763726</v>
      </c>
      <c r="Q1656" s="1">
        <v>0</v>
      </c>
      <c r="R1656" s="1">
        <v>0</v>
      </c>
      <c r="S1656" s="1">
        <v>6490.472980799937</v>
      </c>
      <c r="T1656" s="1">
        <v>2029.85999999997</v>
      </c>
    </row>
    <row r="1657" spans="1:20">
      <c r="A1657" s="1">
        <v>1654</v>
      </c>
      <c r="B1657" s="1">
        <v>34.36111111111111</v>
      </c>
      <c r="C1657" s="1">
        <v>56529.60722214829</v>
      </c>
      <c r="D1657" s="1">
        <v>0</v>
      </c>
      <c r="E1657" s="1">
        <v>10312.48243167343</v>
      </c>
      <c r="F1657" s="1">
        <v>27.99651950454546</v>
      </c>
      <c r="G1657" s="1">
        <v>952.7564791880709</v>
      </c>
      <c r="H1657" s="1">
        <v>28.00619442286413</v>
      </c>
      <c r="I1657" s="1">
        <v>30244.46726285018</v>
      </c>
      <c r="J1657" s="1">
        <v>0.9103778388581227</v>
      </c>
      <c r="K1657" s="1">
        <v>33521.8843340755</v>
      </c>
      <c r="L1657" s="1">
        <v>0.09146538265694777</v>
      </c>
      <c r="M1657" s="1">
        <v>-11.09601554117605</v>
      </c>
      <c r="N1657" s="1">
        <v>290.5086371123916</v>
      </c>
      <c r="O1657" s="1">
        <v>291.5235611262057</v>
      </c>
      <c r="P1657" s="1">
        <v>0.1264850535638182</v>
      </c>
      <c r="Q1657" s="1">
        <v>0</v>
      </c>
      <c r="R1657" s="1">
        <v>0</v>
      </c>
      <c r="S1657" s="1">
        <v>6498.887627599937</v>
      </c>
      <c r="T1657" s="1">
        <v>2032.54499999997</v>
      </c>
    </row>
    <row r="1658" spans="1:20">
      <c r="A1658" s="1">
        <v>1655</v>
      </c>
      <c r="B1658" s="1">
        <v>34.36388888882694</v>
      </c>
      <c r="C1658" s="1">
        <v>56563.97111103711</v>
      </c>
      <c r="D1658" s="1">
        <v>0.002777777715827767</v>
      </c>
      <c r="E1658" s="1">
        <v>10313.31610040437</v>
      </c>
      <c r="F1658" s="1">
        <v>28.15936541905003</v>
      </c>
      <c r="G1658" s="1">
        <v>956.0034339071588</v>
      </c>
      <c r="H1658" s="1">
        <v>28.16907252436103</v>
      </c>
      <c r="I1658" s="1">
        <v>30422.82189032272</v>
      </c>
      <c r="J1658" s="1">
        <v>0.9104430304864946</v>
      </c>
      <c r="K1658" s="1">
        <v>33715.40422805621</v>
      </c>
      <c r="L1658" s="1">
        <v>0.09410677648178539</v>
      </c>
      <c r="M1658" s="1">
        <v>-10.43314031808622</v>
      </c>
      <c r="N1658" s="1">
        <v>290.515239389348</v>
      </c>
      <c r="O1658" s="1">
        <v>291.5594496437199</v>
      </c>
      <c r="P1658" s="1">
        <v>0.1265621092272986</v>
      </c>
      <c r="Q1658" s="1">
        <v>0</v>
      </c>
      <c r="R1658" s="1">
        <v>0</v>
      </c>
      <c r="S1658" s="1">
        <v>6507.302274399937</v>
      </c>
      <c r="T1658" s="1">
        <v>2035.22999999997</v>
      </c>
    </row>
    <row r="1659" spans="1:20">
      <c r="A1659" s="1">
        <v>1656</v>
      </c>
      <c r="B1659" s="1">
        <v>34.39166666660472</v>
      </c>
      <c r="C1659" s="1">
        <v>56598.36277770372</v>
      </c>
      <c r="D1659" s="1">
        <v>0.02777777777777857</v>
      </c>
      <c r="E1659" s="1">
        <v>10321.65278789965</v>
      </c>
      <c r="F1659" s="1">
        <v>29.62875038987078</v>
      </c>
      <c r="G1659" s="1">
        <v>985.4480067628089</v>
      </c>
      <c r="H1659" s="1">
        <v>29.63874838884167</v>
      </c>
      <c r="I1659" s="1">
        <v>32035.9585858529</v>
      </c>
      <c r="J1659" s="1">
        <v>0.9110298316809955</v>
      </c>
      <c r="K1659" s="1">
        <v>35464.55495945884</v>
      </c>
      <c r="L1659" s="1">
        <v>0.09674768497179355</v>
      </c>
      <c r="M1659" s="1">
        <v>-4.440874682964573</v>
      </c>
      <c r="N1659" s="1">
        <v>290.521841518595</v>
      </c>
      <c r="O1659" s="1">
        <v>291.5312236913557</v>
      </c>
      <c r="P1659" s="1">
        <v>0.1266345615906187</v>
      </c>
      <c r="Q1659" s="1">
        <v>0</v>
      </c>
      <c r="R1659" s="1">
        <v>0</v>
      </c>
      <c r="S1659" s="1">
        <v>6515.716921199937</v>
      </c>
      <c r="T1659" s="1">
        <v>2037.914999999969</v>
      </c>
    </row>
    <row r="1660" spans="1:20">
      <c r="A1660" s="1">
        <v>1657</v>
      </c>
      <c r="B1660" s="1">
        <v>34.41944444438278</v>
      </c>
      <c r="C1660" s="1">
        <v>56632.7822221481</v>
      </c>
      <c r="D1660" s="1">
        <v>0.02777777777805568</v>
      </c>
      <c r="E1660" s="1">
        <v>10329.98947539503</v>
      </c>
      <c r="F1660" s="1">
        <v>29.66634752988696</v>
      </c>
      <c r="G1660" s="1">
        <v>987.4660955711956</v>
      </c>
      <c r="H1660" s="1">
        <v>29.67635791837414</v>
      </c>
      <c r="I1660" s="1">
        <v>32102.51794146878</v>
      </c>
      <c r="J1660" s="1">
        <v>0.910989923309914</v>
      </c>
      <c r="K1660" s="1">
        <v>35539.15810707346</v>
      </c>
      <c r="L1660" s="1">
        <v>0.09938846085407908</v>
      </c>
      <c r="M1660" s="1">
        <v>-4.184572151140377</v>
      </c>
      <c r="N1660" s="1">
        <v>290.5280492370842</v>
      </c>
      <c r="O1660" s="1">
        <v>290.9694209366699</v>
      </c>
      <c r="P1660" s="1">
        <v>0.1266654009981392</v>
      </c>
      <c r="Q1660" s="1">
        <v>0</v>
      </c>
      <c r="R1660" s="1">
        <v>0</v>
      </c>
      <c r="S1660" s="1">
        <v>6524.131567999937</v>
      </c>
      <c r="T1660" s="1">
        <v>2040.599999999969</v>
      </c>
    </row>
    <row r="1661" spans="1:20">
      <c r="A1661" s="1">
        <v>1658</v>
      </c>
      <c r="B1661" s="1">
        <v>34.44444444444444</v>
      </c>
      <c r="C1661" s="1">
        <v>56667.22666659255</v>
      </c>
      <c r="D1661" s="1">
        <v>0.02500000006166658</v>
      </c>
      <c r="E1661" s="1">
        <v>10337.4924941593</v>
      </c>
      <c r="F1661" s="1">
        <v>29.54112000353181</v>
      </c>
      <c r="G1661" s="1">
        <v>986.2298902361443</v>
      </c>
      <c r="H1661" s="1">
        <v>29.55111060354004</v>
      </c>
      <c r="I1661" s="1">
        <v>31990.24989145128</v>
      </c>
      <c r="J1661" s="1">
        <v>0.9108832546394471</v>
      </c>
      <c r="K1661" s="1">
        <v>35420.03292245603</v>
      </c>
      <c r="L1661" s="1">
        <v>0.1020321010003485</v>
      </c>
      <c r="M1661" s="1">
        <v>-4.593141438632057</v>
      </c>
      <c r="N1661" s="1">
        <v>290.5306915575206</v>
      </c>
      <c r="O1661" s="1">
        <v>290.957652245889</v>
      </c>
      <c r="P1661" s="1">
        <v>0.1266944605269666</v>
      </c>
      <c r="Q1661" s="1">
        <v>0</v>
      </c>
      <c r="R1661" s="1">
        <v>0</v>
      </c>
      <c r="S1661" s="1">
        <v>6532.546214799937</v>
      </c>
      <c r="T1661" s="1">
        <v>2043.284999999969</v>
      </c>
    </row>
    <row r="1662" spans="1:20">
      <c r="A1662" s="1">
        <v>1659</v>
      </c>
      <c r="B1662" s="1">
        <v>34.44722222216055</v>
      </c>
      <c r="C1662" s="1">
        <v>56701.67388881471</v>
      </c>
      <c r="D1662" s="1">
        <v>0.002777777716111984</v>
      </c>
      <c r="E1662" s="1">
        <v>10338.32616289032</v>
      </c>
      <c r="F1662" s="1">
        <v>28.27215683906648</v>
      </c>
      <c r="G1662" s="1">
        <v>961.9990927662441</v>
      </c>
      <c r="H1662" s="1">
        <v>28.28190119302016</v>
      </c>
      <c r="I1662" s="1">
        <v>30618.74939392195</v>
      </c>
      <c r="J1662" s="1">
        <v>0.9103113667194607</v>
      </c>
      <c r="K1662" s="1">
        <v>33935.46860264354</v>
      </c>
      <c r="L1662" s="1">
        <v>0.1046756944992881</v>
      </c>
      <c r="M1662" s="1">
        <v>-9.676567823930959</v>
      </c>
      <c r="N1662" s="1">
        <v>290.5331813779505</v>
      </c>
      <c r="O1662" s="1">
        <v>291.0139716479728</v>
      </c>
      <c r="P1662" s="1">
        <v>0.1267263573425127</v>
      </c>
      <c r="Q1662" s="1">
        <v>0</v>
      </c>
      <c r="R1662" s="1">
        <v>0</v>
      </c>
      <c r="S1662" s="1">
        <v>6540.960861599937</v>
      </c>
      <c r="T1662" s="1">
        <v>2045.969999999969</v>
      </c>
    </row>
    <row r="1663" spans="1:20">
      <c r="A1663" s="1">
        <v>1660</v>
      </c>
      <c r="B1663" s="1">
        <v>34.477777777655</v>
      </c>
      <c r="C1663" s="1">
        <v>56736.15166659236</v>
      </c>
      <c r="D1663" s="1">
        <v>0.03055555549444477</v>
      </c>
      <c r="E1663" s="1">
        <v>10347.4965191168</v>
      </c>
      <c r="F1663" s="1">
        <v>29.90449123342439</v>
      </c>
      <c r="G1663" s="1">
        <v>994.765785359583</v>
      </c>
      <c r="H1663" s="1">
        <v>29.91455856026542</v>
      </c>
      <c r="I1663" s="1">
        <v>32415.03578837788</v>
      </c>
      <c r="J1663" s="1">
        <v>0.9109783125250113</v>
      </c>
      <c r="K1663" s="1">
        <v>35882.66463943719</v>
      </c>
      <c r="L1663" s="1">
        <v>0.1073188606328097</v>
      </c>
      <c r="M1663" s="1">
        <v>-3.004793575408513</v>
      </c>
      <c r="N1663" s="1">
        <v>290.5359142971065</v>
      </c>
      <c r="O1663" s="1">
        <v>291.5743925308069</v>
      </c>
      <c r="P1663" s="1">
        <v>0.1267935557301789</v>
      </c>
      <c r="Q1663" s="1">
        <v>0</v>
      </c>
      <c r="R1663" s="1">
        <v>0</v>
      </c>
      <c r="S1663" s="1">
        <v>6549.375508399937</v>
      </c>
      <c r="T1663" s="1">
        <v>2048.654999999969</v>
      </c>
    </row>
    <row r="1664" spans="1:20">
      <c r="A1664" s="1">
        <v>1661</v>
      </c>
      <c r="B1664" s="1">
        <v>34.52777777777778</v>
      </c>
      <c r="C1664" s="1">
        <v>56770.67944437014</v>
      </c>
      <c r="D1664" s="1">
        <v>0.05000000012277894</v>
      </c>
      <c r="E1664" s="1">
        <v>10362.50255664517</v>
      </c>
      <c r="F1664" s="1">
        <v>31.08599369339552</v>
      </c>
      <c r="G1664" s="1">
        <v>1019.835007239174</v>
      </c>
      <c r="H1664" s="1">
        <v>31.09629978226129</v>
      </c>
      <c r="I1664" s="1">
        <v>33744.42118435385</v>
      </c>
      <c r="J1664" s="1">
        <v>0.9114145533744258</v>
      </c>
      <c r="K1664" s="1">
        <v>37324.22905078522</v>
      </c>
      <c r="L1664" s="1">
        <v>0.213810595829406</v>
      </c>
      <c r="M1664" s="1">
        <v>1.95639184421736</v>
      </c>
      <c r="N1664" s="1">
        <v>290.5416718549617</v>
      </c>
      <c r="O1664" s="1">
        <v>291.1841285596642</v>
      </c>
      <c r="P1664" s="1">
        <v>0.1268144223522303</v>
      </c>
      <c r="Q1664" s="1">
        <v>0</v>
      </c>
      <c r="R1664" s="1">
        <v>0</v>
      </c>
      <c r="S1664" s="1">
        <v>6557.790155199937</v>
      </c>
      <c r="T1664" s="1">
        <v>2051.339999999969</v>
      </c>
    </row>
    <row r="1665" spans="1:20">
      <c r="A1665" s="1">
        <v>1662</v>
      </c>
      <c r="B1665" s="1">
        <v>34.53055555549444</v>
      </c>
      <c r="C1665" s="1">
        <v>56805.20999992564</v>
      </c>
      <c r="D1665" s="1">
        <v>0.002777777716666208</v>
      </c>
      <c r="E1665" s="1">
        <v>10363.33622537635</v>
      </c>
      <c r="F1665" s="1">
        <v>28.38522145000787</v>
      </c>
      <c r="G1665" s="1">
        <v>968.0092410835942</v>
      </c>
      <c r="H1665" s="1">
        <v>28.39500301923184</v>
      </c>
      <c r="I1665" s="1">
        <v>30815.5643479834</v>
      </c>
      <c r="J1665" s="1">
        <v>0.9101817083223241</v>
      </c>
      <c r="K1665" s="1">
        <v>34156.49707769191</v>
      </c>
      <c r="L1665" s="1">
        <v>0.09143807081793015</v>
      </c>
      <c r="M1665" s="1">
        <v>-8.924154736747592</v>
      </c>
      <c r="N1665" s="1">
        <v>290.5434597071391</v>
      </c>
      <c r="O1665" s="1">
        <v>290.36457101114</v>
      </c>
      <c r="P1665" s="1">
        <v>0.1268008362977566</v>
      </c>
      <c r="Q1665" s="1">
        <v>0</v>
      </c>
      <c r="R1665" s="1">
        <v>0</v>
      </c>
      <c r="S1665" s="1">
        <v>6566.204801999937</v>
      </c>
      <c r="T1665" s="1">
        <v>2054.024999999969</v>
      </c>
    </row>
    <row r="1666" spans="1:20">
      <c r="A1666" s="1">
        <v>1663</v>
      </c>
      <c r="B1666" s="1">
        <v>34.55833333327222</v>
      </c>
      <c r="C1666" s="1">
        <v>56839.76833325891</v>
      </c>
      <c r="D1666" s="1">
        <v>0.02777777777777857</v>
      </c>
      <c r="E1666" s="1">
        <v>10371.67291287165</v>
      </c>
      <c r="F1666" s="1">
        <v>29.85478854805333</v>
      </c>
      <c r="G1666" s="1">
        <v>997.5806949203504</v>
      </c>
      <c r="H1666" s="1">
        <v>29.86486082925249</v>
      </c>
      <c r="I1666" s="1">
        <v>32436.79420108576</v>
      </c>
      <c r="J1666" s="1">
        <v>0.9107937250008616</v>
      </c>
      <c r="K1666" s="1">
        <v>35913.76556591348</v>
      </c>
      <c r="L1666" s="1">
        <v>0.09143898380079077</v>
      </c>
      <c r="M1666" s="1">
        <v>-2.898374363175974</v>
      </c>
      <c r="N1666" s="1">
        <v>290.5422956539918</v>
      </c>
      <c r="O1666" s="1">
        <v>291.358311294401</v>
      </c>
      <c r="P1666" s="1">
        <v>0.1268628095945395</v>
      </c>
      <c r="Q1666" s="1">
        <v>0</v>
      </c>
      <c r="R1666" s="1">
        <v>0</v>
      </c>
      <c r="S1666" s="1">
        <v>6574.619448799936</v>
      </c>
      <c r="T1666" s="1">
        <v>2056.709999999969</v>
      </c>
    </row>
    <row r="1667" spans="1:20">
      <c r="A1667" s="1">
        <v>1664</v>
      </c>
      <c r="B1667" s="1">
        <v>34.58333333333334</v>
      </c>
      <c r="C1667" s="1">
        <v>56874.35166659224</v>
      </c>
      <c r="D1667" s="1">
        <v>0.02500000006111236</v>
      </c>
      <c r="E1667" s="1">
        <v>10379.17593163575</v>
      </c>
      <c r="F1667" s="1">
        <v>29.72969761713643</v>
      </c>
      <c r="G1667" s="1">
        <v>996.3408917342554</v>
      </c>
      <c r="H1667" s="1">
        <v>29.73975010828654</v>
      </c>
      <c r="I1667" s="1">
        <v>32324.2760105543</v>
      </c>
      <c r="J1667" s="1">
        <v>0.9106858503268076</v>
      </c>
      <c r="K1667" s="1">
        <v>35794.43092692661</v>
      </c>
      <c r="L1667" s="1">
        <v>0.09143481919524696</v>
      </c>
      <c r="M1667" s="1">
        <v>-3.308244140742815</v>
      </c>
      <c r="N1667" s="1">
        <v>290.5476055260601</v>
      </c>
      <c r="O1667" s="1">
        <v>290.8126178619173</v>
      </c>
      <c r="P1667" s="1">
        <v>0.1268829371942838</v>
      </c>
      <c r="Q1667" s="1">
        <v>0</v>
      </c>
      <c r="R1667" s="1">
        <v>0</v>
      </c>
      <c r="S1667" s="1">
        <v>6583.034095599936</v>
      </c>
      <c r="T1667" s="1">
        <v>2059.394999999969</v>
      </c>
    </row>
    <row r="1668" spans="1:20">
      <c r="A1668" s="1">
        <v>1665</v>
      </c>
      <c r="B1668" s="1">
        <v>34.58055555561639</v>
      </c>
      <c r="C1668" s="1">
        <v>56908.93222214786</v>
      </c>
      <c r="D1668" s="1">
        <v>-0.002777777716950425</v>
      </c>
      <c r="E1668" s="1">
        <v>10378.34226290447</v>
      </c>
      <c r="F1668" s="1">
        <v>28.13500953715741</v>
      </c>
      <c r="G1668" s="1">
        <v>965.4933048160018</v>
      </c>
      <c r="H1668" s="1">
        <v>28.14475157686749</v>
      </c>
      <c r="I1668" s="1">
        <v>30588.20743009077</v>
      </c>
      <c r="J1668" s="1">
        <v>0.9099586624773736</v>
      </c>
      <c r="K1668" s="1">
        <v>33914.94174561073</v>
      </c>
      <c r="L1668" s="1">
        <v>0.09407878536838214</v>
      </c>
      <c r="M1668" s="1">
        <v>-9.749633935922775</v>
      </c>
      <c r="N1668" s="1">
        <v>290.5493300588062</v>
      </c>
      <c r="O1668" s="1">
        <v>290.8605656492693</v>
      </c>
      <c r="P1668" s="1">
        <v>0.1269059111119279</v>
      </c>
      <c r="Q1668" s="1">
        <v>0</v>
      </c>
      <c r="R1668" s="1">
        <v>0</v>
      </c>
      <c r="S1668" s="1">
        <v>6591.448742399936</v>
      </c>
      <c r="T1668" s="1">
        <v>2062.079999999969</v>
      </c>
    </row>
    <row r="1669" spans="1:20">
      <c r="A1669" s="1">
        <v>1666</v>
      </c>
      <c r="B1669" s="1">
        <v>34.55277777783861</v>
      </c>
      <c r="C1669" s="1">
        <v>56943.4849999257</v>
      </c>
      <c r="D1669" s="1">
        <v>-0.02777777777777146</v>
      </c>
      <c r="E1669" s="1">
        <v>10370.00557540919</v>
      </c>
      <c r="F1669" s="1">
        <v>26.66541815549214</v>
      </c>
      <c r="G1669" s="1">
        <v>935.9288077979734</v>
      </c>
      <c r="H1669" s="1">
        <v>26.67486947495859</v>
      </c>
      <c r="I1669" s="1">
        <v>28967.42631266298</v>
      </c>
      <c r="J1669" s="1">
        <v>0.9093481470445155</v>
      </c>
      <c r="K1669" s="1">
        <v>32155.15515351342</v>
      </c>
      <c r="L1669" s="1">
        <v>0.09672241553327331</v>
      </c>
      <c r="M1669" s="1">
        <v>-15.75443714306107</v>
      </c>
      <c r="N1669" s="1">
        <v>290.55129846407</v>
      </c>
      <c r="O1669" s="1">
        <v>291.4943066089176</v>
      </c>
      <c r="P1669" s="1">
        <v>0.1269736169031496</v>
      </c>
      <c r="Q1669" s="1">
        <v>0</v>
      </c>
      <c r="R1669" s="1">
        <v>0</v>
      </c>
      <c r="S1669" s="1">
        <v>6599.863389199936</v>
      </c>
      <c r="T1669" s="1">
        <v>2064.764999999969</v>
      </c>
    </row>
    <row r="1670" spans="1:20">
      <c r="A1670" s="1">
        <v>1667</v>
      </c>
      <c r="B1670" s="1">
        <v>34.52777777777778</v>
      </c>
      <c r="C1670" s="1">
        <v>56978.01277770348</v>
      </c>
      <c r="D1670" s="1">
        <v>-0.02500000006083525</v>
      </c>
      <c r="E1670" s="1">
        <v>10362.50255664517</v>
      </c>
      <c r="F1670" s="1">
        <v>26.79053913742489</v>
      </c>
      <c r="G1670" s="1">
        <v>937.2049407676287</v>
      </c>
      <c r="H1670" s="1">
        <v>26.80001019630836</v>
      </c>
      <c r="I1670" s="1">
        <v>29082.265032867</v>
      </c>
      <c r="J1670" s="1">
        <v>0.9094633181927761</v>
      </c>
      <c r="K1670" s="1">
        <v>32277.39199713662</v>
      </c>
      <c r="L1670" s="1">
        <v>0.0993624722643736</v>
      </c>
      <c r="M1670" s="1">
        <v>-15.33562202371629</v>
      </c>
      <c r="N1670" s="1">
        <v>290.5570994962619</v>
      </c>
      <c r="O1670" s="1">
        <v>292.1224993199301</v>
      </c>
      <c r="P1670" s="1">
        <v>0.127083022716643</v>
      </c>
      <c r="Q1670" s="1">
        <v>0</v>
      </c>
      <c r="R1670" s="1">
        <v>0</v>
      </c>
      <c r="S1670" s="1">
        <v>6608.278035999936</v>
      </c>
      <c r="T1670" s="1">
        <v>2067.449999999969</v>
      </c>
    </row>
    <row r="1671" spans="1:20">
      <c r="A1671" s="1">
        <v>1668</v>
      </c>
      <c r="B1671" s="1">
        <v>34.55833333266639</v>
      </c>
      <c r="C1671" s="1">
        <v>57012.57111103614</v>
      </c>
      <c r="D1671" s="1">
        <v>0.03055555488860762</v>
      </c>
      <c r="E1671" s="1">
        <v>10371.67291268982</v>
      </c>
      <c r="F1671" s="1">
        <v>30.01387941812262</v>
      </c>
      <c r="G1671" s="1">
        <v>1000.643454731747</v>
      </c>
      <c r="H1671" s="1">
        <v>30.02398262311412</v>
      </c>
      <c r="I1671" s="1">
        <v>32609.6194117182</v>
      </c>
      <c r="J1671" s="1">
        <v>0.9108664793535682</v>
      </c>
      <c r="K1671" s="1">
        <v>36100.65811057278</v>
      </c>
      <c r="L1671" s="1">
        <v>0.1019987747872119</v>
      </c>
      <c r="M1671" s="1">
        <v>-2.255789868165722</v>
      </c>
      <c r="N1671" s="1">
        <v>290.566473386362</v>
      </c>
      <c r="O1671" s="1">
        <v>292.1306880433808</v>
      </c>
      <c r="P1671" s="1">
        <v>0.1271895200918077</v>
      </c>
      <c r="Q1671" s="1">
        <v>0</v>
      </c>
      <c r="R1671" s="1">
        <v>0</v>
      </c>
      <c r="S1671" s="1">
        <v>6616.692682799936</v>
      </c>
      <c r="T1671" s="1">
        <v>2070.134999999969</v>
      </c>
    </row>
    <row r="1672" spans="1:20">
      <c r="A1672" s="1">
        <v>1669</v>
      </c>
      <c r="B1672" s="1">
        <v>34.87777777680945</v>
      </c>
      <c r="C1672" s="1">
        <v>57047.44888881296</v>
      </c>
      <c r="D1672" s="1">
        <v>0.3194444441430591</v>
      </c>
      <c r="E1672" s="1">
        <v>10467.5448187952</v>
      </c>
      <c r="F1672" s="1">
        <v>46.99562821341021</v>
      </c>
      <c r="G1672" s="1">
        <v>1345.20872117871</v>
      </c>
      <c r="H1672" s="1">
        <v>47.00908599460965</v>
      </c>
      <c r="I1672" s="1">
        <v>51529.42000834322</v>
      </c>
      <c r="J1672" s="1">
        <v>0.9185368998826424</v>
      </c>
      <c r="K1672" s="1">
        <v>56399.4555743236</v>
      </c>
      <c r="L1672" s="1">
        <v>0.1815356898489515</v>
      </c>
      <c r="M1672" s="1">
        <v>70.72465467951289</v>
      </c>
      <c r="N1672" s="1">
        <v>290.5755980814661</v>
      </c>
      <c r="O1672" s="1">
        <v>290.9851044513378</v>
      </c>
      <c r="P1672" s="1">
        <v>0.1272051852992256</v>
      </c>
      <c r="Q1672" s="1">
        <v>0</v>
      </c>
      <c r="R1672" s="1">
        <v>0</v>
      </c>
      <c r="S1672" s="1">
        <v>6625.107329599936</v>
      </c>
      <c r="T1672" s="1">
        <v>2072.819999999969</v>
      </c>
    </row>
    <row r="1673" spans="1:20">
      <c r="A1673" s="1">
        <v>1670</v>
      </c>
      <c r="B1673" s="1">
        <v>35.30833333266861</v>
      </c>
      <c r="C1673" s="1">
        <v>57082.75722214563</v>
      </c>
      <c r="D1673" s="1">
        <v>0.4305555558591649</v>
      </c>
      <c r="E1673" s="1">
        <v>10596.76347506331</v>
      </c>
      <c r="F1673" s="1">
        <v>53.95366504460158</v>
      </c>
      <c r="G1673" s="1">
        <v>1460.743849762556</v>
      </c>
      <c r="H1673" s="1">
        <v>53.96810046524673</v>
      </c>
      <c r="I1673" s="1">
        <v>59887.88710324762</v>
      </c>
      <c r="J1673" s="1">
        <v>0.930581601240658</v>
      </c>
      <c r="K1673" s="1">
        <v>64655.33114280861</v>
      </c>
      <c r="L1673" s="1">
        <v>0.1021898639741356</v>
      </c>
      <c r="M1673" s="1">
        <v>99.4925871569974</v>
      </c>
      <c r="N1673" s="1">
        <v>290.5769402764377</v>
      </c>
      <c r="O1673" s="1">
        <v>283.3495974351205</v>
      </c>
      <c r="P1673" s="1">
        <v>0.1267140418639512</v>
      </c>
      <c r="Q1673" s="1">
        <v>0</v>
      </c>
      <c r="R1673" s="1">
        <v>0</v>
      </c>
      <c r="S1673" s="1">
        <v>6633.521976399936</v>
      </c>
      <c r="T1673" s="1">
        <v>2075.504999999969</v>
      </c>
    </row>
    <row r="1674" spans="1:20">
      <c r="A1674" s="1">
        <v>1671</v>
      </c>
      <c r="B1674" s="1">
        <v>35.61944444366028</v>
      </c>
      <c r="C1674" s="1">
        <v>57118.37666658929</v>
      </c>
      <c r="D1674" s="1">
        <v>0.3111111109916678</v>
      </c>
      <c r="E1674" s="1">
        <v>10690.13437497471</v>
      </c>
      <c r="F1674" s="1">
        <v>47.54679678892398</v>
      </c>
      <c r="G1674" s="1">
        <v>1397.059556322235</v>
      </c>
      <c r="H1674" s="1">
        <v>47.56048227962914</v>
      </c>
      <c r="I1674" s="1">
        <v>53242.45005429239</v>
      </c>
      <c r="J1674" s="1">
        <v>0.9186256290808137</v>
      </c>
      <c r="K1674" s="1">
        <v>58258.81191293055</v>
      </c>
      <c r="L1674" s="1">
        <v>0.1023012553052559</v>
      </c>
      <c r="M1674" s="1">
        <v>76.04516911861917</v>
      </c>
      <c r="N1674" s="1">
        <v>290.5348591069034</v>
      </c>
      <c r="O1674" s="1">
        <v>280.3566425471749</v>
      </c>
      <c r="P1674" s="1">
        <v>0.1260231211198053</v>
      </c>
      <c r="Q1674" s="1">
        <v>0</v>
      </c>
      <c r="R1674" s="1">
        <v>0</v>
      </c>
      <c r="S1674" s="1">
        <v>6641.936623199936</v>
      </c>
      <c r="T1674" s="1">
        <v>2078.189999999969</v>
      </c>
    </row>
    <row r="1675" spans="1:20">
      <c r="A1675" s="1">
        <v>1672</v>
      </c>
      <c r="B1675" s="1">
        <v>35.98055555477277</v>
      </c>
      <c r="C1675" s="1">
        <v>57154.35722214406</v>
      </c>
      <c r="D1675" s="1">
        <v>0.3611111111124927</v>
      </c>
      <c r="E1675" s="1">
        <v>10798.51131241389</v>
      </c>
      <c r="F1675" s="1">
        <v>50.91900535583476</v>
      </c>
      <c r="G1675" s="1">
        <v>1469.850185932387</v>
      </c>
      <c r="H1675" s="1">
        <v>50.93325939021786</v>
      </c>
      <c r="I1675" s="1">
        <v>57596.21902808354</v>
      </c>
      <c r="J1675" s="1">
        <v>0.9224886917072477</v>
      </c>
      <c r="K1675" s="1">
        <v>62735.69113187757</v>
      </c>
      <c r="L1675" s="1">
        <v>0.1185150174449556</v>
      </c>
      <c r="M1675" s="1">
        <v>92.96221449134113</v>
      </c>
      <c r="N1675" s="1">
        <v>290.475661017545</v>
      </c>
      <c r="O1675" s="1">
        <v>281.4631664728472</v>
      </c>
      <c r="P1675" s="1">
        <v>0.1254950296675927</v>
      </c>
      <c r="Q1675" s="1">
        <v>0</v>
      </c>
      <c r="R1675" s="1">
        <v>0</v>
      </c>
      <c r="S1675" s="1">
        <v>6650.351269999936</v>
      </c>
      <c r="T1675" s="1">
        <v>2080.874999999969</v>
      </c>
    </row>
    <row r="1676" spans="1:20">
      <c r="A1676" s="1">
        <v>1673</v>
      </c>
      <c r="B1676" s="1">
        <v>36.33055555501444</v>
      </c>
      <c r="C1676" s="1">
        <v>57190.68777769908</v>
      </c>
      <c r="D1676" s="1">
        <v>0.3500000002416712</v>
      </c>
      <c r="E1676" s="1">
        <v>10903.55357492707</v>
      </c>
      <c r="F1676" s="1">
        <v>50.7804611357496</v>
      </c>
      <c r="G1676" s="1">
        <v>1487.430633099849</v>
      </c>
      <c r="H1676" s="1">
        <v>50.79474669601079</v>
      </c>
      <c r="I1676" s="1">
        <v>57998.32866904392</v>
      </c>
      <c r="J1676" s="1">
        <v>0.9221193245226954</v>
      </c>
      <c r="K1676" s="1">
        <v>63196.77173728556</v>
      </c>
      <c r="L1676" s="1">
        <v>0.1348626346768905</v>
      </c>
      <c r="M1676" s="1">
        <v>95.25071929446948</v>
      </c>
      <c r="N1676" s="1">
        <v>290.4304141419194</v>
      </c>
      <c r="O1676" s="1">
        <v>277.8932849702189</v>
      </c>
      <c r="P1676" s="1">
        <v>0.1248494587336251</v>
      </c>
      <c r="Q1676" s="1">
        <v>0</v>
      </c>
      <c r="R1676" s="1">
        <v>0</v>
      </c>
      <c r="S1676" s="1">
        <v>6658.765916799935</v>
      </c>
      <c r="T1676" s="1">
        <v>2083.559999999969</v>
      </c>
    </row>
    <row r="1677" spans="1:20">
      <c r="A1677" s="1">
        <v>1674</v>
      </c>
      <c r="B1677" s="1">
        <v>36.58055555501527</v>
      </c>
      <c r="C1677" s="1">
        <v>57227.2683332541</v>
      </c>
      <c r="D1677" s="1">
        <v>0.2500000000008313</v>
      </c>
      <c r="E1677" s="1">
        <v>10978.58376238493</v>
      </c>
      <c r="F1677" s="1">
        <v>45.4117241437701</v>
      </c>
      <c r="G1677" s="1">
        <v>1407.165063118625</v>
      </c>
      <c r="H1677" s="1">
        <v>45.42514645615684</v>
      </c>
      <c r="I1677" s="1">
        <v>52224.13722535901</v>
      </c>
      <c r="J1677" s="1">
        <v>0.9169827563542876</v>
      </c>
      <c r="K1677" s="1">
        <v>57252.1475332755</v>
      </c>
      <c r="L1677" s="1">
        <v>0.1514646703275323</v>
      </c>
      <c r="M1677" s="1">
        <v>73.39256371802637</v>
      </c>
      <c r="N1677" s="1">
        <v>290.375101624297</v>
      </c>
      <c r="O1677" s="1">
        <v>275.9479828278999</v>
      </c>
      <c r="P1677" s="1">
        <v>0.1241879954051913</v>
      </c>
      <c r="Q1677" s="1">
        <v>0</v>
      </c>
      <c r="R1677" s="1">
        <v>0</v>
      </c>
      <c r="S1677" s="1">
        <v>6667.180563599935</v>
      </c>
      <c r="T1677" s="1">
        <v>2086.244999999969</v>
      </c>
    </row>
    <row r="1678" spans="1:20">
      <c r="A1678" s="1">
        <v>1675</v>
      </c>
      <c r="B1678" s="1">
        <v>36.83888888817</v>
      </c>
      <c r="C1678" s="1">
        <v>57264.10722214227</v>
      </c>
      <c r="D1678" s="1">
        <v>0.2583333331547308</v>
      </c>
      <c r="E1678" s="1">
        <v>11056.11495603752</v>
      </c>
      <c r="F1678" s="1">
        <v>46.26206682127457</v>
      </c>
      <c r="G1678" s="1">
        <v>1439.492847867903</v>
      </c>
      <c r="H1678" s="1">
        <v>46.27570120723426</v>
      </c>
      <c r="I1678" s="1">
        <v>53577.71304271437</v>
      </c>
      <c r="J1678" s="1">
        <v>0.916955984577781</v>
      </c>
      <c r="K1678" s="1">
        <v>58729.97258738064</v>
      </c>
      <c r="L1678" s="1">
        <v>0.1682893672140249</v>
      </c>
      <c r="M1678" s="1">
        <v>79.33555566531575</v>
      </c>
      <c r="N1678" s="1">
        <v>290.3184274463168</v>
      </c>
      <c r="O1678" s="1">
        <v>277.9672393399952</v>
      </c>
      <c r="P1678" s="1">
        <v>0.1236783248238161</v>
      </c>
      <c r="Q1678" s="1">
        <v>0</v>
      </c>
      <c r="R1678" s="1">
        <v>0</v>
      </c>
      <c r="S1678" s="1">
        <v>6675.595210399935</v>
      </c>
      <c r="T1678" s="1">
        <v>2088.929999999968</v>
      </c>
    </row>
    <row r="1679" spans="1:20">
      <c r="A1679" s="1">
        <v>1676</v>
      </c>
      <c r="B1679" s="1">
        <v>37.16666666606861</v>
      </c>
      <c r="C1679" s="1">
        <v>57301.27388880833</v>
      </c>
      <c r="D1679" s="1">
        <v>0.3277777778986106</v>
      </c>
      <c r="E1679" s="1">
        <v>11154.48786851821</v>
      </c>
      <c r="F1679" s="1">
        <v>50.71647598786419</v>
      </c>
      <c r="G1679" s="1">
        <v>1535.862705767343</v>
      </c>
      <c r="H1679" s="1">
        <v>50.73089486288034</v>
      </c>
      <c r="I1679" s="1">
        <v>59258.51671268717</v>
      </c>
      <c r="J1679" s="1">
        <v>0.9204418124123245</v>
      </c>
      <c r="K1679" s="1">
        <v>64680.51369850364</v>
      </c>
      <c r="L1679" s="1">
        <v>0.1851708303099032</v>
      </c>
      <c r="M1679" s="1">
        <v>102.960564381416</v>
      </c>
      <c r="N1679" s="1">
        <v>290.2747588709046</v>
      </c>
      <c r="O1679" s="1">
        <v>275.5841281552605</v>
      </c>
      <c r="P1679" s="1">
        <v>0.1231273834650291</v>
      </c>
      <c r="Q1679" s="1">
        <v>0</v>
      </c>
      <c r="R1679" s="1">
        <v>0</v>
      </c>
      <c r="S1679" s="1">
        <v>6684.009857199935</v>
      </c>
      <c r="T1679" s="1">
        <v>2091.614999999968</v>
      </c>
    </row>
    <row r="1680" spans="1:20">
      <c r="A1680" s="1">
        <v>1677</v>
      </c>
      <c r="B1680" s="1">
        <v>37.43055555525694</v>
      </c>
      <c r="C1680" s="1">
        <v>57338.70444436359</v>
      </c>
      <c r="D1680" s="1">
        <v>0.2638888891883298</v>
      </c>
      <c r="E1680" s="1">
        <v>11233.68639981333</v>
      </c>
      <c r="F1680" s="1">
        <v>47.44459146557372</v>
      </c>
      <c r="G1680" s="1">
        <v>1499.356823233708</v>
      </c>
      <c r="H1680" s="1">
        <v>47.45856838052202</v>
      </c>
      <c r="I1680" s="1">
        <v>55829.73252497425</v>
      </c>
      <c r="J1680" s="1">
        <v>0.9159688482555481</v>
      </c>
      <c r="K1680" s="1">
        <v>61251.56252453489</v>
      </c>
      <c r="L1680" s="1">
        <v>0.2022665219923601</v>
      </c>
      <c r="M1680" s="1">
        <v>90.05046080886987</v>
      </c>
      <c r="N1680" s="1">
        <v>290.2275542152837</v>
      </c>
      <c r="O1680" s="1">
        <v>269.4020789554842</v>
      </c>
      <c r="P1680" s="1">
        <v>0.1224123795457138</v>
      </c>
      <c r="Q1680" s="1">
        <v>0</v>
      </c>
      <c r="R1680" s="1">
        <v>0</v>
      </c>
      <c r="S1680" s="1">
        <v>6692.424503999935</v>
      </c>
      <c r="T1680" s="1">
        <v>2094.299999999968</v>
      </c>
    </row>
    <row r="1681" spans="1:20">
      <c r="A1681" s="1">
        <v>1678</v>
      </c>
      <c r="B1681" s="1">
        <v>37.57499999958278</v>
      </c>
      <c r="C1681" s="1">
        <v>57376.27944436317</v>
      </c>
      <c r="D1681" s="1">
        <v>0.1444444443258348</v>
      </c>
      <c r="E1681" s="1">
        <v>11277.03717475324</v>
      </c>
      <c r="F1681" s="1">
        <v>40.81678704399926</v>
      </c>
      <c r="G1681" s="1">
        <v>1370.710336662715</v>
      </c>
      <c r="H1681" s="1">
        <v>40.82951560457514</v>
      </c>
      <c r="I1681" s="1">
        <v>48216.7415344961</v>
      </c>
      <c r="J1681" s="1">
        <v>0.9111159719888512</v>
      </c>
      <c r="K1681" s="1">
        <v>53220.53154248306</v>
      </c>
      <c r="L1681" s="1">
        <v>0.2197632999112388</v>
      </c>
      <c r="M1681" s="1">
        <v>59.41296601046746</v>
      </c>
      <c r="N1681" s="1">
        <v>290.1662926794768</v>
      </c>
      <c r="O1681" s="1">
        <v>270.3765062535919</v>
      </c>
      <c r="P1681" s="1">
        <v>0.1217870291234299</v>
      </c>
      <c r="Q1681" s="1">
        <v>0</v>
      </c>
      <c r="R1681" s="1">
        <v>0</v>
      </c>
      <c r="S1681" s="1">
        <v>6700.839150799935</v>
      </c>
      <c r="T1681" s="1">
        <v>2096.984999999968</v>
      </c>
    </row>
    <row r="1682" spans="1:20">
      <c r="A1682" s="1">
        <v>1679</v>
      </c>
      <c r="B1682" s="1">
        <v>37.77499999946444</v>
      </c>
      <c r="C1682" s="1">
        <v>57414.05444436263</v>
      </c>
      <c r="D1682" s="1">
        <v>0.1999999998816619</v>
      </c>
      <c r="E1682" s="1">
        <v>11337.06132468381</v>
      </c>
      <c r="F1682" s="1">
        <v>44.29502828965386</v>
      </c>
      <c r="G1682" s="1">
        <v>1454.594252798648</v>
      </c>
      <c r="H1682" s="1">
        <v>44.30846428947684</v>
      </c>
      <c r="I1682" s="1">
        <v>52603.64178178238</v>
      </c>
      <c r="J1682" s="1">
        <v>0.9128350296128133</v>
      </c>
      <c r="K1682" s="1">
        <v>57926.66864799729</v>
      </c>
      <c r="L1682" s="1">
        <v>0.2373550009207372</v>
      </c>
      <c r="M1682" s="1">
        <v>77.94196281197995</v>
      </c>
      <c r="N1682" s="1">
        <v>290.1127126552955</v>
      </c>
      <c r="O1682" s="1">
        <v>276.0107480531772</v>
      </c>
      <c r="P1682" s="1">
        <v>0.1213744390816906</v>
      </c>
      <c r="Q1682" s="1">
        <v>0</v>
      </c>
      <c r="R1682" s="1">
        <v>0</v>
      </c>
      <c r="S1682" s="1">
        <v>6709.253797599935</v>
      </c>
      <c r="T1682" s="1">
        <v>2099.669999999968</v>
      </c>
    </row>
    <row r="1683" spans="1:20">
      <c r="A1683" s="1">
        <v>1680</v>
      </c>
      <c r="B1683" s="1">
        <v>37.99444444456334</v>
      </c>
      <c r="C1683" s="1">
        <v>57452.0488888072</v>
      </c>
      <c r="D1683" s="1">
        <v>0.2194444450988939</v>
      </c>
      <c r="E1683" s="1">
        <v>11402.92115609301</v>
      </c>
      <c r="F1683" s="1">
        <v>45.73571716838708</v>
      </c>
      <c r="G1683" s="1">
        <v>1497.683226075332</v>
      </c>
      <c r="H1683" s="1">
        <v>45.74947127740305</v>
      </c>
      <c r="I1683" s="1">
        <v>54629.95197997657</v>
      </c>
      <c r="J1683" s="1">
        <v>0.9131371026240054</v>
      </c>
      <c r="K1683" s="1">
        <v>60126.66986478927</v>
      </c>
      <c r="L1683" s="1">
        <v>0.2502136200210863</v>
      </c>
      <c r="M1683" s="1">
        <v>87.11022648575637</v>
      </c>
      <c r="N1683" s="1">
        <v>290.0773619405193</v>
      </c>
      <c r="O1683" s="1">
        <v>270.5752212737849</v>
      </c>
      <c r="P1683" s="1">
        <v>0.1208331754510518</v>
      </c>
      <c r="Q1683" s="1">
        <v>0</v>
      </c>
      <c r="R1683" s="1">
        <v>0</v>
      </c>
      <c r="S1683" s="1">
        <v>6717.668444399935</v>
      </c>
      <c r="T1683" s="1">
        <v>2102.354999999968</v>
      </c>
    </row>
    <row r="1684" spans="1:20">
      <c r="A1684" s="1">
        <v>1681</v>
      </c>
      <c r="B1684" s="1">
        <v>37.95277777759972</v>
      </c>
      <c r="C1684" s="1">
        <v>57490.0016665848</v>
      </c>
      <c r="D1684" s="1">
        <v>-0.04166666696361432</v>
      </c>
      <c r="E1684" s="1">
        <v>11390.41612476096</v>
      </c>
      <c r="F1684" s="1">
        <v>30.71892738686351</v>
      </c>
      <c r="G1684" s="1">
        <v>1181.179715320895</v>
      </c>
      <c r="H1684" s="1">
        <v>30.72978676629144</v>
      </c>
      <c r="I1684" s="1">
        <v>36654.53843209977</v>
      </c>
      <c r="J1684" s="1">
        <v>0.9032490299299181</v>
      </c>
      <c r="K1684" s="1">
        <v>40880.76700613091</v>
      </c>
      <c r="L1684" s="1">
        <v>0.2632142243949291</v>
      </c>
      <c r="M1684" s="1">
        <v>14.40802573589605</v>
      </c>
      <c r="N1684" s="1">
        <v>290.0309864726461</v>
      </c>
      <c r="O1684" s="1">
        <v>267.1023357713311</v>
      </c>
      <c r="P1684" s="1">
        <v>0.1202282433226785</v>
      </c>
      <c r="Q1684" s="1">
        <v>0</v>
      </c>
      <c r="R1684" s="1">
        <v>0</v>
      </c>
      <c r="S1684" s="1">
        <v>6726.083091199935</v>
      </c>
      <c r="T1684" s="1">
        <v>2105.039999999968</v>
      </c>
    </row>
    <row r="1685" spans="1:20">
      <c r="A1685" s="1">
        <v>1682</v>
      </c>
      <c r="B1685" s="1">
        <v>38.04722222180778</v>
      </c>
      <c r="C1685" s="1">
        <v>57528.04888880661</v>
      </c>
      <c r="D1685" s="1">
        <v>0.09444444420805809</v>
      </c>
      <c r="E1685" s="1">
        <v>11418.76086217399</v>
      </c>
      <c r="F1685" s="1">
        <v>38.65556699725028</v>
      </c>
      <c r="G1685" s="1">
        <v>1352.45198795262</v>
      </c>
      <c r="H1685" s="1">
        <v>38.6679701329932</v>
      </c>
      <c r="I1685" s="1">
        <v>46237.99250765257</v>
      </c>
      <c r="J1685" s="1">
        <v>0.9082577048002557</v>
      </c>
      <c r="K1685" s="1">
        <v>51208.45061184616</v>
      </c>
      <c r="L1685" s="1">
        <v>0.2762485140694155</v>
      </c>
      <c r="M1685" s="1">
        <v>52.45908125631222</v>
      </c>
      <c r="N1685" s="1">
        <v>289.9791558878871</v>
      </c>
      <c r="O1685" s="1">
        <v>285.9989601876719</v>
      </c>
      <c r="P1685" s="1">
        <v>0.1201281875884015</v>
      </c>
      <c r="Q1685" s="1">
        <v>0</v>
      </c>
      <c r="R1685" s="1">
        <v>0</v>
      </c>
      <c r="S1685" s="1">
        <v>6734.497737999935</v>
      </c>
      <c r="T1685" s="1">
        <v>2107.724999999968</v>
      </c>
    </row>
    <row r="1686" spans="1:20">
      <c r="A1686" s="1">
        <v>1683</v>
      </c>
      <c r="B1686" s="1">
        <v>38.216666666785</v>
      </c>
      <c r="C1686" s="1">
        <v>57566.26555547339</v>
      </c>
      <c r="D1686" s="1">
        <v>0.1694444449772163</v>
      </c>
      <c r="E1686" s="1">
        <v>11469.61465605516</v>
      </c>
      <c r="F1686" s="1">
        <v>43.20520372141846</v>
      </c>
      <c r="G1686" s="1">
        <v>1457.695625022289</v>
      </c>
      <c r="H1686" s="1">
        <v>43.21851275868509</v>
      </c>
      <c r="I1686" s="1">
        <v>51909.54987217567</v>
      </c>
      <c r="J1686" s="1">
        <v>0.9107828619452385</v>
      </c>
      <c r="K1686" s="1">
        <v>57294.42978242687</v>
      </c>
      <c r="L1686" s="1">
        <v>0.2885553154981192</v>
      </c>
      <c r="M1686" s="1">
        <v>76.67798724840885</v>
      </c>
      <c r="N1686" s="1">
        <v>289.9705831125743</v>
      </c>
      <c r="O1686" s="1">
        <v>274.8332363699176</v>
      </c>
      <c r="P1686" s="1">
        <v>0.1197638884130104</v>
      </c>
      <c r="Q1686" s="1">
        <v>0</v>
      </c>
      <c r="R1686" s="1">
        <v>0</v>
      </c>
      <c r="S1686" s="1">
        <v>6742.912384799934</v>
      </c>
      <c r="T1686" s="1">
        <v>2110.409999999968</v>
      </c>
    </row>
    <row r="1687" spans="1:20">
      <c r="A1687" s="1">
        <v>1684</v>
      </c>
      <c r="B1687" s="1">
        <v>38.18055555526056</v>
      </c>
      <c r="C1687" s="1">
        <v>57604.44611102866</v>
      </c>
      <c r="D1687" s="1">
        <v>-0.03611111152443414</v>
      </c>
      <c r="E1687" s="1">
        <v>11458.77696218724</v>
      </c>
      <c r="F1687" s="1">
        <v>31.37821172474841</v>
      </c>
      <c r="G1687" s="1">
        <v>1206.963093817341</v>
      </c>
      <c r="H1687" s="1">
        <v>31.38924194900709</v>
      </c>
      <c r="I1687" s="1">
        <v>37665.84473367824</v>
      </c>
      <c r="J1687" s="1">
        <v>0.9030050583441325</v>
      </c>
      <c r="K1687" s="1">
        <v>42011.66527322365</v>
      </c>
      <c r="L1687" s="1">
        <v>0.301188475605603</v>
      </c>
      <c r="M1687" s="1">
        <v>18.4793209158893</v>
      </c>
      <c r="N1687" s="1">
        <v>289.9393699592267</v>
      </c>
      <c r="O1687" s="1">
        <v>266.8448438673726</v>
      </c>
      <c r="P1687" s="1">
        <v>0.119231402390452</v>
      </c>
      <c r="Q1687" s="1">
        <v>0</v>
      </c>
      <c r="R1687" s="1">
        <v>0</v>
      </c>
      <c r="S1687" s="1">
        <v>6751.327031599934</v>
      </c>
      <c r="T1687" s="1">
        <v>2113.094999999968</v>
      </c>
    </row>
    <row r="1688" spans="1:20">
      <c r="A1688" s="1">
        <v>1685</v>
      </c>
      <c r="B1688" s="1">
        <v>38.32222222186888</v>
      </c>
      <c r="C1688" s="1">
        <v>57642.76833325053</v>
      </c>
      <c r="D1688" s="1">
        <v>0.1416666666083231</v>
      </c>
      <c r="E1688" s="1">
        <v>11501.2940683957</v>
      </c>
      <c r="F1688" s="1">
        <v>41.77320853358036</v>
      </c>
      <c r="G1688" s="1">
        <v>1433.659528671294</v>
      </c>
      <c r="H1688" s="1">
        <v>41.78626206250281</v>
      </c>
      <c r="I1688" s="1">
        <v>50327.90464681514</v>
      </c>
      <c r="J1688" s="1">
        <v>0.9095112340243782</v>
      </c>
      <c r="K1688" s="1">
        <v>55635.11051218766</v>
      </c>
      <c r="L1688" s="1">
        <v>0.3139912256203817</v>
      </c>
      <c r="M1688" s="1">
        <v>70.50644177495266</v>
      </c>
      <c r="N1688" s="1">
        <v>289.8937465568139</v>
      </c>
      <c r="O1688" s="1">
        <v>284.0914019338015</v>
      </c>
      <c r="P1688" s="1">
        <v>0.1191030737729805</v>
      </c>
      <c r="Q1688" s="1">
        <v>0</v>
      </c>
      <c r="R1688" s="1">
        <v>0</v>
      </c>
      <c r="S1688" s="1">
        <v>6759.741678399934</v>
      </c>
      <c r="T1688" s="1">
        <v>2115.779999999968</v>
      </c>
    </row>
    <row r="1689" spans="1:20">
      <c r="A1689" s="1">
        <v>1686</v>
      </c>
      <c r="B1689" s="1">
        <v>38.47499999994111</v>
      </c>
      <c r="C1689" s="1">
        <v>57681.24333325047</v>
      </c>
      <c r="D1689" s="1">
        <v>0.1527777780722275</v>
      </c>
      <c r="E1689" s="1">
        <v>11547.14584970817</v>
      </c>
      <c r="F1689" s="1">
        <v>42.64035552309299</v>
      </c>
      <c r="G1689" s="1">
        <v>1460.829605103423</v>
      </c>
      <c r="H1689" s="1">
        <v>42.65360362097874</v>
      </c>
      <c r="I1689" s="1">
        <v>51577.34683560313</v>
      </c>
      <c r="J1689" s="1">
        <v>0.9096309439169041</v>
      </c>
      <c r="K1689" s="1">
        <v>57001.39871617514</v>
      </c>
      <c r="L1689" s="1">
        <v>0.3262669249888829</v>
      </c>
      <c r="M1689" s="1">
        <v>76.40887176091782</v>
      </c>
      <c r="N1689" s="1">
        <v>289.882751360869</v>
      </c>
      <c r="O1689" s="1">
        <v>266.8788314110474</v>
      </c>
      <c r="P1689" s="1">
        <v>0.1186134457050989</v>
      </c>
      <c r="Q1689" s="1">
        <v>0</v>
      </c>
      <c r="R1689" s="1">
        <v>0</v>
      </c>
      <c r="S1689" s="1">
        <v>6768.156325199934</v>
      </c>
      <c r="T1689" s="1">
        <v>2118.464999999968</v>
      </c>
    </row>
    <row r="1690" spans="1:20">
      <c r="A1690" s="1">
        <v>1687</v>
      </c>
      <c r="B1690" s="1">
        <v>38.51111111087639</v>
      </c>
      <c r="C1690" s="1">
        <v>57719.75444436134</v>
      </c>
      <c r="D1690" s="1">
        <v>0.03611111093528052</v>
      </c>
      <c r="E1690" s="1">
        <v>11557.98354339927</v>
      </c>
      <c r="F1690" s="1">
        <v>36.01322026884682</v>
      </c>
      <c r="G1690" s="1">
        <v>1322.552421695638</v>
      </c>
      <c r="H1690" s="1">
        <v>36.0252031000399</v>
      </c>
      <c r="I1690" s="1">
        <v>43603.0759804365</v>
      </c>
      <c r="J1690" s="1">
        <v>0.9051036332993673</v>
      </c>
      <c r="K1690" s="1">
        <v>48474.67787803541</v>
      </c>
      <c r="L1690" s="1">
        <v>0.3389359761031252</v>
      </c>
      <c r="M1690" s="1">
        <v>42.54602381890083</v>
      </c>
      <c r="N1690" s="1">
        <v>289.8408000280129</v>
      </c>
      <c r="O1690" s="1">
        <v>263.9430844947877</v>
      </c>
      <c r="P1690" s="1">
        <v>0.1180828285400926</v>
      </c>
      <c r="Q1690" s="1">
        <v>0</v>
      </c>
      <c r="R1690" s="1">
        <v>0</v>
      </c>
      <c r="S1690" s="1">
        <v>6776.570971999934</v>
      </c>
      <c r="T1690" s="1">
        <v>2121.149999999968</v>
      </c>
    </row>
    <row r="1691" spans="1:20">
      <c r="A1691" s="1">
        <v>1688</v>
      </c>
      <c r="B1691" s="1">
        <v>38.62222222198778</v>
      </c>
      <c r="C1691" s="1">
        <v>57758.37666658333</v>
      </c>
      <c r="D1691" s="1">
        <v>0.1111111111113843</v>
      </c>
      <c r="E1691" s="1">
        <v>11591.33029338052</v>
      </c>
      <c r="F1691" s="1">
        <v>40.47725182802306</v>
      </c>
      <c r="G1691" s="1">
        <v>1423.452580747651</v>
      </c>
      <c r="H1691" s="1">
        <v>40.49011175021555</v>
      </c>
      <c r="I1691" s="1">
        <v>49148.56866259823</v>
      </c>
      <c r="J1691" s="1">
        <v>0.9077467715663385</v>
      </c>
      <c r="K1691" s="1">
        <v>54443.47943952608</v>
      </c>
      <c r="L1691" s="1">
        <v>0.3516005323296662</v>
      </c>
      <c r="M1691" s="1">
        <v>66.37790188668718</v>
      </c>
      <c r="N1691" s="1">
        <v>289.7953367493151</v>
      </c>
      <c r="O1691" s="1">
        <v>274.836132126079</v>
      </c>
      <c r="P1691" s="1">
        <v>0.1177873700413502</v>
      </c>
      <c r="Q1691" s="1">
        <v>0</v>
      </c>
      <c r="R1691" s="1">
        <v>0</v>
      </c>
      <c r="S1691" s="1">
        <v>6784.985618799934</v>
      </c>
      <c r="T1691" s="1">
        <v>2123.834999999968</v>
      </c>
    </row>
    <row r="1692" spans="1:20">
      <c r="A1692" s="1">
        <v>1689</v>
      </c>
      <c r="B1692" s="1">
        <v>38.73333333309944</v>
      </c>
      <c r="C1692" s="1">
        <v>57797.10999991643</v>
      </c>
      <c r="D1692" s="1">
        <v>0.1111111111116685</v>
      </c>
      <c r="E1692" s="1">
        <v>11624.67704336184</v>
      </c>
      <c r="F1692" s="1">
        <v>40.6463145044028</v>
      </c>
      <c r="G1692" s="1">
        <v>1433.394622227936</v>
      </c>
      <c r="H1692" s="1">
        <v>40.6592270982985</v>
      </c>
      <c r="I1692" s="1">
        <v>49495.83245402983</v>
      </c>
      <c r="J1692" s="1">
        <v>0.907526047631914</v>
      </c>
      <c r="K1692" s="1">
        <v>54839.29678733031</v>
      </c>
      <c r="L1692" s="1">
        <v>0.3639715031816243</v>
      </c>
      <c r="M1692" s="1">
        <v>68.25525127692066</v>
      </c>
      <c r="N1692" s="1">
        <v>289.7700218651429</v>
      </c>
      <c r="O1692" s="1">
        <v>265.610357137403</v>
      </c>
      <c r="P1692" s="1">
        <v>0.1173264123893593</v>
      </c>
      <c r="Q1692" s="1">
        <v>0</v>
      </c>
      <c r="R1692" s="1">
        <v>0</v>
      </c>
      <c r="S1692" s="1">
        <v>6793.400265599934</v>
      </c>
      <c r="T1692" s="1">
        <v>2126.519999999968</v>
      </c>
    </row>
    <row r="1693" spans="1:20">
      <c r="A1693" s="1">
        <v>1690</v>
      </c>
      <c r="B1693" s="1">
        <v>38.83888888877222</v>
      </c>
      <c r="C1693" s="1">
        <v>57835.9488888052</v>
      </c>
      <c r="D1693" s="1">
        <v>0.1055555556727796</v>
      </c>
      <c r="E1693" s="1">
        <v>11656.35645587912</v>
      </c>
      <c r="F1693" s="1">
        <v>40.48919208999003</v>
      </c>
      <c r="G1693" s="1">
        <v>1436.075693301761</v>
      </c>
      <c r="H1693" s="1">
        <v>40.50209367681993</v>
      </c>
      <c r="I1693" s="1">
        <v>49438.91279098054</v>
      </c>
      <c r="J1693" s="1">
        <v>0.9071044978924221</v>
      </c>
      <c r="K1693" s="1">
        <v>54801.89355895327</v>
      </c>
      <c r="L1693" s="1">
        <v>0.3724297251271022</v>
      </c>
      <c r="M1693" s="1">
        <v>68.27491571254248</v>
      </c>
      <c r="N1693" s="1">
        <v>289.7305270135203</v>
      </c>
      <c r="O1693" s="1">
        <v>264.3102425419755</v>
      </c>
      <c r="P1693" s="1">
        <v>0.1168524175888251</v>
      </c>
      <c r="Q1693" s="1">
        <v>0</v>
      </c>
      <c r="R1693" s="1">
        <v>0</v>
      </c>
      <c r="S1693" s="1">
        <v>6801.814912399934</v>
      </c>
      <c r="T1693" s="1">
        <v>2129.204999999968</v>
      </c>
    </row>
    <row r="1694" spans="1:20">
      <c r="A1694" s="1">
        <v>1691</v>
      </c>
      <c r="B1694" s="1">
        <v>38.90277777748638</v>
      </c>
      <c r="C1694" s="1">
        <v>57874.85166658269</v>
      </c>
      <c r="D1694" s="1">
        <v>0.06388888871416043</v>
      </c>
      <c r="E1694" s="1">
        <v>11675.53083706585</v>
      </c>
      <c r="F1694" s="1">
        <v>38.20052469295596</v>
      </c>
      <c r="G1694" s="1">
        <v>1390.809477293599</v>
      </c>
      <c r="H1694" s="1">
        <v>38.21299909175742</v>
      </c>
      <c r="I1694" s="1">
        <v>46721.45694473488</v>
      </c>
      <c r="J1694" s="1">
        <v>0.9053866910238465</v>
      </c>
      <c r="K1694" s="1">
        <v>51903.86982483743</v>
      </c>
      <c r="L1694" s="1">
        <v>0.3809331599930031</v>
      </c>
      <c r="M1694" s="1">
        <v>56.48292912647437</v>
      </c>
      <c r="N1694" s="1">
        <v>289.6899151390106</v>
      </c>
      <c r="O1694" s="1">
        <v>263.6817357483758</v>
      </c>
      <c r="P1694" s="1">
        <v>0.1163782862297102</v>
      </c>
      <c r="Q1694" s="1">
        <v>0</v>
      </c>
      <c r="R1694" s="1">
        <v>0</v>
      </c>
      <c r="S1694" s="1">
        <v>6810.229559199934</v>
      </c>
      <c r="T1694" s="1">
        <v>2131.889999999968</v>
      </c>
    </row>
    <row r="1695" spans="1:20">
      <c r="A1695" s="1">
        <v>1692</v>
      </c>
      <c r="B1695" s="1">
        <v>39.01111111146028</v>
      </c>
      <c r="C1695" s="1">
        <v>57913.86277769415</v>
      </c>
      <c r="D1695" s="1">
        <v>0.1083333339738957</v>
      </c>
      <c r="E1695" s="1">
        <v>11708.04391848973</v>
      </c>
      <c r="F1695" s="1">
        <v>40.91200514194988</v>
      </c>
      <c r="G1695" s="1">
        <v>1454.96652974391</v>
      </c>
      <c r="H1695" s="1">
        <v>40.9250187366855</v>
      </c>
      <c r="I1695" s="1">
        <v>50176.67138551357</v>
      </c>
      <c r="J1695" s="1">
        <v>0.9068695733062264</v>
      </c>
      <c r="K1695" s="1">
        <v>55629.53454660697</v>
      </c>
      <c r="L1695" s="1">
        <v>0.3894686010198382</v>
      </c>
      <c r="M1695" s="1">
        <v>72.15912686907511</v>
      </c>
      <c r="N1695" s="1">
        <v>289.6492915641616</v>
      </c>
      <c r="O1695" s="1">
        <v>267.650964175771</v>
      </c>
      <c r="P1695" s="1">
        <v>0.115986043666332</v>
      </c>
      <c r="Q1695" s="1">
        <v>0</v>
      </c>
      <c r="R1695" s="1">
        <v>0</v>
      </c>
      <c r="S1695" s="1">
        <v>6818.644205999934</v>
      </c>
      <c r="T1695" s="1">
        <v>2134.574999999968</v>
      </c>
    </row>
    <row r="1696" spans="1:20">
      <c r="A1696" s="1">
        <v>1693</v>
      </c>
      <c r="B1696" s="1">
        <v>38.827777778475</v>
      </c>
      <c r="C1696" s="1">
        <v>57952.69055547263</v>
      </c>
      <c r="D1696" s="1">
        <v>-0.1833333329852778</v>
      </c>
      <c r="E1696" s="1">
        <v>11653.02178112527</v>
      </c>
      <c r="F1696" s="1">
        <v>23.9267632971809</v>
      </c>
      <c r="G1696" s="1">
        <v>1082.070038320794</v>
      </c>
      <c r="H1696" s="1">
        <v>23.93648730796227</v>
      </c>
      <c r="I1696" s="1">
        <v>29209.73345685518</v>
      </c>
      <c r="J1696" s="1">
        <v>0.8960941070607221</v>
      </c>
      <c r="K1696" s="1">
        <v>32896.72530674932</v>
      </c>
      <c r="L1696" s="1">
        <v>0.1318080495178073</v>
      </c>
      <c r="M1696" s="1">
        <v>-13.24781778150511</v>
      </c>
      <c r="N1696" s="1">
        <v>289.6156842213313</v>
      </c>
      <c r="O1696" s="1">
        <v>280.1045304538105</v>
      </c>
      <c r="P1696" s="1">
        <v>0.11548493861863</v>
      </c>
      <c r="Q1696" s="1">
        <v>0</v>
      </c>
      <c r="R1696" s="1">
        <v>0</v>
      </c>
      <c r="S1696" s="1">
        <v>6827.058852799933</v>
      </c>
      <c r="T1696" s="1">
        <v>2137.259999999967</v>
      </c>
    </row>
    <row r="1697" spans="1:20">
      <c r="A1697" s="1">
        <v>1694</v>
      </c>
      <c r="B1697" s="1">
        <v>38.49722222286027</v>
      </c>
      <c r="C1697" s="1">
        <v>57991.18777769549</v>
      </c>
      <c r="D1697" s="1">
        <v>-0.3305555556147297</v>
      </c>
      <c r="E1697" s="1">
        <v>11553.81519991357</v>
      </c>
      <c r="F1697" s="1">
        <v>14.99218230025905</v>
      </c>
      <c r="G1697" s="1">
        <v>883.2462731241228</v>
      </c>
      <c r="H1697" s="1">
        <v>15.00018773671719</v>
      </c>
      <c r="I1697" s="1">
        <v>18148.91762152936</v>
      </c>
      <c r="J1697" s="1">
        <v>0.8644629744211675</v>
      </c>
      <c r="K1697" s="1">
        <v>21294.44181942162</v>
      </c>
      <c r="L1697" s="1">
        <v>0.09219941212482809</v>
      </c>
      <c r="M1697" s="1">
        <v>-52.51837309318382</v>
      </c>
      <c r="N1697" s="1">
        <v>289.5727495408443</v>
      </c>
      <c r="O1697" s="1">
        <v>290.7941905522359</v>
      </c>
      <c r="P1697" s="1">
        <v>0.1155769373532238</v>
      </c>
      <c r="Q1697" s="1">
        <v>0</v>
      </c>
      <c r="R1697" s="1">
        <v>0</v>
      </c>
      <c r="S1697" s="1">
        <v>6835.473499599933</v>
      </c>
      <c r="T1697" s="1">
        <v>2139.944999999967</v>
      </c>
    </row>
    <row r="1698" spans="1:20">
      <c r="A1698" s="1">
        <v>1695</v>
      </c>
      <c r="B1698" s="1">
        <v>38.20555555590305</v>
      </c>
      <c r="C1698" s="1">
        <v>58029.39333325139</v>
      </c>
      <c r="D1698" s="1">
        <v>-0.2916666669572194</v>
      </c>
      <c r="E1698" s="1">
        <v>11466.27998112582</v>
      </c>
      <c r="F1698" s="1">
        <v>16.77941048042699</v>
      </c>
      <c r="G1698" s="1">
        <v>905.4380986449343</v>
      </c>
      <c r="H1698" s="1">
        <v>16.78767970602781</v>
      </c>
      <c r="I1698" s="1">
        <v>20157.73978941963</v>
      </c>
      <c r="J1698" s="1">
        <v>0.8760632784249086</v>
      </c>
      <c r="K1698" s="1">
        <v>23309.45637815298</v>
      </c>
      <c r="L1698" s="1">
        <v>0.09219322980986339</v>
      </c>
      <c r="M1698" s="1">
        <v>-45.76978927586581</v>
      </c>
      <c r="N1698" s="1">
        <v>289.5806319924242</v>
      </c>
      <c r="O1698" s="1">
        <v>294.4224704322443</v>
      </c>
      <c r="P1698" s="1">
        <v>0.115941648277482</v>
      </c>
      <c r="Q1698" s="1">
        <v>0</v>
      </c>
      <c r="R1698" s="1">
        <v>0</v>
      </c>
      <c r="S1698" s="1">
        <v>6843.888146399933</v>
      </c>
      <c r="T1698" s="1">
        <v>2142.629999999967</v>
      </c>
    </row>
    <row r="1699" spans="1:20">
      <c r="A1699" s="1">
        <v>1696</v>
      </c>
      <c r="B1699" s="1">
        <v>38.03055555607583</v>
      </c>
      <c r="C1699" s="1">
        <v>58067.42388880747</v>
      </c>
      <c r="D1699" s="1">
        <v>-0.1749999998272216</v>
      </c>
      <c r="E1699" s="1">
        <v>11413.75884995735</v>
      </c>
      <c r="F1699" s="1">
        <v>23.19880833153752</v>
      </c>
      <c r="G1699" s="1">
        <v>1027.713063623208</v>
      </c>
      <c r="H1699" s="1">
        <v>23.20823746542502</v>
      </c>
      <c r="I1699" s="1">
        <v>27739.55373474833</v>
      </c>
      <c r="J1699" s="1">
        <v>0.8980012364773764</v>
      </c>
      <c r="K1699" s="1">
        <v>31190.32910863612</v>
      </c>
      <c r="L1699" s="1">
        <v>0.09484850504367916</v>
      </c>
      <c r="M1699" s="1">
        <v>-19.10039674350335</v>
      </c>
      <c r="N1699" s="1">
        <v>289.6118804244147</v>
      </c>
      <c r="O1699" s="1">
        <v>293.9530765133948</v>
      </c>
      <c r="P1699" s="1">
        <v>0.1162594940363422</v>
      </c>
      <c r="Q1699" s="1">
        <v>0</v>
      </c>
      <c r="R1699" s="1">
        <v>0</v>
      </c>
      <c r="S1699" s="1">
        <v>6852.302793199933</v>
      </c>
      <c r="T1699" s="1">
        <v>2145.314999999967</v>
      </c>
    </row>
    <row r="1700" spans="1:20">
      <c r="A1700" s="1">
        <v>1697</v>
      </c>
      <c r="B1700" s="1">
        <v>37.77500000063472</v>
      </c>
      <c r="C1700" s="1">
        <v>58105.1988888081</v>
      </c>
      <c r="D1700" s="1">
        <v>-0.2555555554411129</v>
      </c>
      <c r="E1700" s="1">
        <v>11337.06132503503</v>
      </c>
      <c r="F1700" s="1">
        <v>18.20411921381585</v>
      </c>
      <c r="G1700" s="1">
        <v>913.6040549289687</v>
      </c>
      <c r="H1700" s="1">
        <v>18.21255811964564</v>
      </c>
      <c r="I1700" s="1">
        <v>21622.20917940833</v>
      </c>
      <c r="J1700" s="1">
        <v>0.8859047354675237</v>
      </c>
      <c r="K1700" s="1">
        <v>24706.92358191032</v>
      </c>
      <c r="L1700" s="1">
        <v>0.09750492718832886</v>
      </c>
      <c r="M1700" s="1">
        <v>-41.03561719747042</v>
      </c>
      <c r="N1700" s="1">
        <v>289.6391134490338</v>
      </c>
      <c r="O1700" s="1">
        <v>291.5014962427773</v>
      </c>
      <c r="P1700" s="1">
        <v>0.1163921356803943</v>
      </c>
      <c r="Q1700" s="1">
        <v>0</v>
      </c>
      <c r="R1700" s="1">
        <v>0</v>
      </c>
      <c r="S1700" s="1">
        <v>6860.717439999933</v>
      </c>
      <c r="T1700" s="1">
        <v>2147.999999999967</v>
      </c>
    </row>
    <row r="1701" spans="1:20">
      <c r="A1701" s="1">
        <v>1698</v>
      </c>
      <c r="B1701" s="1">
        <v>37.49444444455973</v>
      </c>
      <c r="C1701" s="1">
        <v>58142.69333325266</v>
      </c>
      <c r="D1701" s="1">
        <v>-0.2805555560749937</v>
      </c>
      <c r="E1701" s="1">
        <v>11252.86078117671</v>
      </c>
      <c r="F1701" s="1">
        <v>16.35692985023858</v>
      </c>
      <c r="G1701" s="1">
        <v>864.8142658737086</v>
      </c>
      <c r="H1701" s="1">
        <v>16.36497786042082</v>
      </c>
      <c r="I1701" s="1">
        <v>19284.43795846852</v>
      </c>
      <c r="J1701" s="1">
        <v>0.8756612593507579</v>
      </c>
      <c r="K1701" s="1">
        <v>22322.7145514769</v>
      </c>
      <c r="L1701" s="1">
        <v>0.1001735428000978</v>
      </c>
      <c r="M1701" s="1">
        <v>-49.0017677641271</v>
      </c>
      <c r="N1701" s="1">
        <v>289.6504781850962</v>
      </c>
      <c r="O1701" s="1">
        <v>293.7611613407555</v>
      </c>
      <c r="P1701" s="1">
        <v>0.1166771052442657</v>
      </c>
      <c r="Q1701" s="1">
        <v>0</v>
      </c>
      <c r="R1701" s="1">
        <v>0</v>
      </c>
      <c r="S1701" s="1">
        <v>6869.132086799933</v>
      </c>
      <c r="T1701" s="1">
        <v>2150.684999999967</v>
      </c>
    </row>
    <row r="1702" spans="1:20">
      <c r="A1702" s="1">
        <v>1699</v>
      </c>
      <c r="B1702" s="1">
        <v>37.42222222268222</v>
      </c>
      <c r="C1702" s="1">
        <v>58180.11555547534</v>
      </c>
      <c r="D1702" s="1">
        <v>-0.07222222187751015</v>
      </c>
      <c r="E1702" s="1">
        <v>11231.18539379241</v>
      </c>
      <c r="F1702" s="1">
        <v>28.18232201023797</v>
      </c>
      <c r="G1702" s="1">
        <v>1101.014856292399</v>
      </c>
      <c r="H1702" s="1">
        <v>28.19258789064964</v>
      </c>
      <c r="I1702" s="1">
        <v>33158.06337097228</v>
      </c>
      <c r="J1702" s="1">
        <v>0.903149871322509</v>
      </c>
      <c r="K1702" s="1">
        <v>37013.7995850212</v>
      </c>
      <c r="L1702" s="1">
        <v>0.1748508808586095</v>
      </c>
      <c r="M1702" s="1">
        <v>0.8882491994438526</v>
      </c>
      <c r="N1702" s="1">
        <v>289.6748943773287</v>
      </c>
      <c r="O1702" s="1">
        <v>298.2428966345154</v>
      </c>
      <c r="P1702" s="1">
        <v>0.1170173952981832</v>
      </c>
      <c r="Q1702" s="1">
        <v>0</v>
      </c>
      <c r="R1702" s="1">
        <v>0</v>
      </c>
      <c r="S1702" s="1">
        <v>6877.546733599933</v>
      </c>
      <c r="T1702" s="1">
        <v>2153.369999999967</v>
      </c>
    </row>
    <row r="1703" spans="1:20">
      <c r="A1703" s="1">
        <v>1700</v>
      </c>
      <c r="B1703" s="1">
        <v>37.20000000045916</v>
      </c>
      <c r="C1703" s="1">
        <v>58217.31555547581</v>
      </c>
      <c r="D1703" s="1">
        <v>-0.2222222222230528</v>
      </c>
      <c r="E1703" s="1">
        <v>11164.49189382985</v>
      </c>
      <c r="F1703" s="1">
        <v>19.26523509589711</v>
      </c>
      <c r="G1703" s="1">
        <v>907.4036666765492</v>
      </c>
      <c r="H1703" s="1">
        <v>19.27374628392722</v>
      </c>
      <c r="I1703" s="1">
        <v>22533.76279851533</v>
      </c>
      <c r="J1703" s="1">
        <v>0.893997558765265</v>
      </c>
      <c r="K1703" s="1">
        <v>25505.62005743908</v>
      </c>
      <c r="L1703" s="1">
        <v>0.09209643103596211</v>
      </c>
      <c r="M1703" s="1">
        <v>-38.368247703394</v>
      </c>
      <c r="N1703" s="1">
        <v>289.7040504291484</v>
      </c>
      <c r="O1703" s="1">
        <v>289.622245848009</v>
      </c>
      <c r="P1703" s="1">
        <v>0.1170112269009648</v>
      </c>
      <c r="Q1703" s="1">
        <v>0</v>
      </c>
      <c r="R1703" s="1">
        <v>0</v>
      </c>
      <c r="S1703" s="1">
        <v>6885.961380399933</v>
      </c>
      <c r="T1703" s="1">
        <v>2156.054999999967</v>
      </c>
    </row>
    <row r="1704" spans="1:20">
      <c r="A1704" s="1">
        <v>1701</v>
      </c>
      <c r="B1704" s="1">
        <v>36.972222222795</v>
      </c>
      <c r="C1704" s="1">
        <v>58254.2877776986</v>
      </c>
      <c r="D1704" s="1">
        <v>-0.2277777776641656</v>
      </c>
      <c r="E1704" s="1">
        <v>11096.13105640257</v>
      </c>
      <c r="F1704" s="1">
        <v>18.61473718461269</v>
      </c>
      <c r="G1704" s="1">
        <v>884.2981655480293</v>
      </c>
      <c r="H1704" s="1">
        <v>18.62308275000645</v>
      </c>
      <c r="I1704" s="1">
        <v>21639.72655135464</v>
      </c>
      <c r="J1704" s="1">
        <v>0.8907771859360131</v>
      </c>
      <c r="K1704" s="1">
        <v>24593.0857379514</v>
      </c>
      <c r="L1704" s="1">
        <v>0.0920968455522552</v>
      </c>
      <c r="M1704" s="1">
        <v>-41.44026528572586</v>
      </c>
      <c r="N1704" s="1">
        <v>289.7035219208747</v>
      </c>
      <c r="O1704" s="1">
        <v>293.2371165037248</v>
      </c>
      <c r="P1704" s="1">
        <v>0.1172776730655717</v>
      </c>
      <c r="Q1704" s="1">
        <v>0</v>
      </c>
      <c r="R1704" s="1">
        <v>0</v>
      </c>
      <c r="S1704" s="1">
        <v>6894.376027199933</v>
      </c>
      <c r="T1704" s="1">
        <v>2158.739999999967</v>
      </c>
    </row>
    <row r="1705" spans="1:20">
      <c r="A1705" s="1">
        <v>1702</v>
      </c>
      <c r="B1705" s="1">
        <v>36.69722222273694</v>
      </c>
      <c r="C1705" s="1">
        <v>58290.98499992133</v>
      </c>
      <c r="D1705" s="1">
        <v>-0.275000000058057</v>
      </c>
      <c r="E1705" s="1">
        <v>11013.59785018177</v>
      </c>
      <c r="F1705" s="1">
        <v>15.51170043464526</v>
      </c>
      <c r="G1705" s="1">
        <v>812.5512568652773</v>
      </c>
      <c r="H1705" s="1">
        <v>15.51942635398593</v>
      </c>
      <c r="I1705" s="1">
        <v>17899.19489856525</v>
      </c>
      <c r="J1705" s="1">
        <v>0.872980579622098</v>
      </c>
      <c r="K1705" s="1">
        <v>20803.54305282894</v>
      </c>
      <c r="L1705" s="1">
        <v>0.09207894036999359</v>
      </c>
      <c r="M1705" s="1">
        <v>-54.13135830933031</v>
      </c>
      <c r="N1705" s="1">
        <v>289.7263510282582</v>
      </c>
      <c r="O1705" s="1">
        <v>293.5421267444192</v>
      </c>
      <c r="P1705" s="1">
        <v>0.1175654526856115</v>
      </c>
      <c r="Q1705" s="1">
        <v>0</v>
      </c>
      <c r="R1705" s="1">
        <v>0</v>
      </c>
      <c r="S1705" s="1">
        <v>6902.790673999933</v>
      </c>
      <c r="T1705" s="1">
        <v>2161.424999999967</v>
      </c>
    </row>
    <row r="1706" spans="1:20">
      <c r="A1706" s="1">
        <v>1703</v>
      </c>
      <c r="B1706" s="1">
        <v>36.44722222273611</v>
      </c>
      <c r="C1706" s="1">
        <v>58327.43222214407</v>
      </c>
      <c r="D1706" s="1">
        <v>-0.2500000000008313</v>
      </c>
      <c r="E1706" s="1">
        <v>10938.56766272392</v>
      </c>
      <c r="F1706" s="1">
        <v>16.58383546882557</v>
      </c>
      <c r="G1706" s="1">
        <v>822.6087372017846</v>
      </c>
      <c r="H1706" s="1">
        <v>16.59171066676511</v>
      </c>
      <c r="I1706" s="1">
        <v>19005.54120856063</v>
      </c>
      <c r="J1706" s="1">
        <v>0.8803739665532053</v>
      </c>
      <c r="K1706" s="1">
        <v>21888.03182580482</v>
      </c>
      <c r="L1706" s="1">
        <v>0.09473427040356726</v>
      </c>
      <c r="M1706" s="1">
        <v>-50.48189295302404</v>
      </c>
      <c r="N1706" s="1">
        <v>289.7510079861032</v>
      </c>
      <c r="O1706" s="1">
        <v>294.8791027214917</v>
      </c>
      <c r="P1706" s="1">
        <v>0.117941364896093</v>
      </c>
      <c r="Q1706" s="1">
        <v>0</v>
      </c>
      <c r="R1706" s="1">
        <v>0</v>
      </c>
      <c r="S1706" s="1">
        <v>6911.205320799932</v>
      </c>
      <c r="T1706" s="1">
        <v>2164.109999999967</v>
      </c>
    </row>
    <row r="1707" spans="1:20">
      <c r="A1707" s="1">
        <v>1704</v>
      </c>
      <c r="B1707" s="1">
        <v>36.20000000045584</v>
      </c>
      <c r="C1707" s="1">
        <v>58363.63222214452</v>
      </c>
      <c r="D1707" s="1">
        <v>-0.2472222222802714</v>
      </c>
      <c r="E1707" s="1">
        <v>10864.37114399842</v>
      </c>
      <c r="F1707" s="1">
        <v>16.38965759441543</v>
      </c>
      <c r="G1707" s="1">
        <v>808.9982536493731</v>
      </c>
      <c r="H1707" s="1">
        <v>16.39745538573639</v>
      </c>
      <c r="I1707" s="1">
        <v>18655.61924194986</v>
      </c>
      <c r="J1707" s="1">
        <v>0.8802296298791615</v>
      </c>
      <c r="K1707" s="1">
        <v>21494.03688388781</v>
      </c>
      <c r="L1707" s="1">
        <v>0.09738130968013717</v>
      </c>
      <c r="M1707" s="1">
        <v>-51.76841666371438</v>
      </c>
      <c r="N1707" s="1">
        <v>289.7832161442973</v>
      </c>
      <c r="O1707" s="1">
        <v>294.6992089951952</v>
      </c>
      <c r="P1707" s="1">
        <v>0.1182919335971556</v>
      </c>
      <c r="Q1707" s="1">
        <v>0</v>
      </c>
      <c r="R1707" s="1">
        <v>0</v>
      </c>
      <c r="S1707" s="1">
        <v>6919.619967599932</v>
      </c>
      <c r="T1707" s="1">
        <v>2166.794999999967</v>
      </c>
    </row>
    <row r="1708" spans="1:20">
      <c r="A1708" s="1">
        <v>1705</v>
      </c>
      <c r="B1708" s="1">
        <v>35.96944444507027</v>
      </c>
      <c r="C1708" s="1">
        <v>58399.60166658959</v>
      </c>
      <c r="D1708" s="1">
        <v>-0.230555555385564</v>
      </c>
      <c r="E1708" s="1">
        <v>10795.17663783853</v>
      </c>
      <c r="F1708" s="1">
        <v>17.01691686239417</v>
      </c>
      <c r="G1708" s="1">
        <v>811.4243842066303</v>
      </c>
      <c r="H1708" s="1">
        <v>17.02478817063329</v>
      </c>
      <c r="I1708" s="1">
        <v>19245.98255777006</v>
      </c>
      <c r="J1708" s="1">
        <v>0.884806355535448</v>
      </c>
      <c r="K1708" s="1">
        <v>22051.6323626803</v>
      </c>
      <c r="L1708" s="1">
        <v>0.100027923289778</v>
      </c>
      <c r="M1708" s="1">
        <v>-49.88081962657027</v>
      </c>
      <c r="N1708" s="1">
        <v>289.8132528706043</v>
      </c>
      <c r="O1708" s="1">
        <v>294.9915400814756</v>
      </c>
      <c r="P1708" s="1">
        <v>0.1186514364906536</v>
      </c>
      <c r="Q1708" s="1">
        <v>0</v>
      </c>
      <c r="R1708" s="1">
        <v>0</v>
      </c>
      <c r="S1708" s="1">
        <v>6928.034614399932</v>
      </c>
      <c r="T1708" s="1">
        <v>2169.479999999967</v>
      </c>
    </row>
    <row r="1709" spans="1:20">
      <c r="A1709" s="1">
        <v>1706</v>
      </c>
      <c r="B1709" s="1">
        <v>35.65833333407139</v>
      </c>
      <c r="C1709" s="1">
        <v>58435.25999992367</v>
      </c>
      <c r="D1709" s="1">
        <v>-0.3111111109988798</v>
      </c>
      <c r="E1709" s="1">
        <v>10701.80573792497</v>
      </c>
      <c r="F1709" s="1">
        <v>11.96495600250858</v>
      </c>
      <c r="G1709" s="1">
        <v>705.3409135144391</v>
      </c>
      <c r="H1709" s="1">
        <v>11.97185793378523</v>
      </c>
      <c r="I1709" s="1">
        <v>13416.7471689762</v>
      </c>
      <c r="J1709" s="1">
        <v>0.8572070361227302</v>
      </c>
      <c r="K1709" s="1">
        <v>15951.69976866039</v>
      </c>
      <c r="L1709" s="1">
        <v>0.1026716153680458</v>
      </c>
      <c r="M1709" s="1">
        <v>-70.04194138258062</v>
      </c>
      <c r="N1709" s="1">
        <v>289.8440550785192</v>
      </c>
      <c r="O1709" s="1">
        <v>294.9653994054613</v>
      </c>
      <c r="P1709" s="1">
        <v>0.1189978310713937</v>
      </c>
      <c r="Q1709" s="1">
        <v>0</v>
      </c>
      <c r="R1709" s="1">
        <v>0</v>
      </c>
      <c r="S1709" s="1">
        <v>6936.449261199932</v>
      </c>
      <c r="T1709" s="1">
        <v>2172.164999999967</v>
      </c>
    </row>
    <row r="1710" spans="1:20">
      <c r="A1710" s="1">
        <v>1707</v>
      </c>
      <c r="B1710" s="1">
        <v>35.30000000068028</v>
      </c>
      <c r="C1710" s="1">
        <v>58470.55999992435</v>
      </c>
      <c r="D1710" s="1">
        <v>-0.3583333333911156</v>
      </c>
      <c r="E1710" s="1">
        <v>10594.26246921839</v>
      </c>
      <c r="F1710" s="1">
        <v>8.760273111089884</v>
      </c>
      <c r="G1710" s="1">
        <v>632.6429857555943</v>
      </c>
      <c r="H1710" s="1">
        <v>8.766526516528817</v>
      </c>
      <c r="I1710" s="1">
        <v>9725.834989810686</v>
      </c>
      <c r="J1710" s="1">
        <v>0.8244462139171449</v>
      </c>
      <c r="K1710" s="1">
        <v>12096.80957427274</v>
      </c>
      <c r="L1710" s="1">
        <v>0.1053141299126279</v>
      </c>
      <c r="M1710" s="1">
        <v>-82.59258308289706</v>
      </c>
      <c r="N1710" s="1">
        <v>289.873734166197</v>
      </c>
      <c r="O1710" s="1">
        <v>297.2501402802948</v>
      </c>
      <c r="P1710" s="1">
        <v>0.1194842334421061</v>
      </c>
      <c r="Q1710" s="1">
        <v>0</v>
      </c>
      <c r="R1710" s="1">
        <v>0</v>
      </c>
      <c r="S1710" s="1">
        <v>6944.863907999932</v>
      </c>
      <c r="T1710" s="1">
        <v>2174.849999999967</v>
      </c>
    </row>
    <row r="1711" spans="1:20">
      <c r="A1711" s="1">
        <v>1708</v>
      </c>
      <c r="B1711" s="1">
        <v>34.97500000050916</v>
      </c>
      <c r="C1711" s="1">
        <v>58505.53499992486</v>
      </c>
      <c r="D1711" s="1">
        <v>-0.3250000001711157</v>
      </c>
      <c r="E1711" s="1">
        <v>10496.72322547214</v>
      </c>
      <c r="F1711" s="1">
        <v>10.22011932085483</v>
      </c>
      <c r="G1711" s="1">
        <v>647.5949505163782</v>
      </c>
      <c r="H1711" s="1">
        <v>10.22658000226732</v>
      </c>
      <c r="I1711" s="1">
        <v>11241.20283265592</v>
      </c>
      <c r="J1711" s="1">
        <v>0.8513109830514476</v>
      </c>
      <c r="K1711" s="1">
        <v>13504.57865157905</v>
      </c>
      <c r="L1711" s="1">
        <v>0.1079424075006347</v>
      </c>
      <c r="M1711" s="1">
        <v>-77.94109784138979</v>
      </c>
      <c r="N1711" s="1">
        <v>289.9154091213197</v>
      </c>
      <c r="O1711" s="1">
        <v>298.8306513809838</v>
      </c>
      <c r="P1711" s="1">
        <v>0.1200577930468484</v>
      </c>
      <c r="Q1711" s="1">
        <v>0</v>
      </c>
      <c r="R1711" s="1">
        <v>0</v>
      </c>
      <c r="S1711" s="1">
        <v>6953.278554799932</v>
      </c>
      <c r="T1711" s="1">
        <v>2177.534999999967</v>
      </c>
    </row>
    <row r="1712" spans="1:20">
      <c r="A1712" s="1">
        <v>1709</v>
      </c>
      <c r="B1712" s="1">
        <v>34.7444444445575</v>
      </c>
      <c r="C1712" s="1">
        <v>58540.27944436941</v>
      </c>
      <c r="D1712" s="1">
        <v>-0.2305555559516606</v>
      </c>
      <c r="E1712" s="1">
        <v>10427.52871914236</v>
      </c>
      <c r="F1712" s="1">
        <v>15.31303469092306</v>
      </c>
      <c r="G1712" s="1">
        <v>731.0029582239376</v>
      </c>
      <c r="H1712" s="1">
        <v>15.32037587912199</v>
      </c>
      <c r="I1712" s="1">
        <v>16729.36409891663</v>
      </c>
      <c r="J1712" s="1">
        <v>0.8803259184977197</v>
      </c>
      <c r="K1712" s="1">
        <v>19303.60281049701</v>
      </c>
      <c r="L1712" s="1">
        <v>0.1105598419705688</v>
      </c>
      <c r="M1712" s="1">
        <v>-58.86885599394449</v>
      </c>
      <c r="N1712" s="1">
        <v>289.964551708254</v>
      </c>
      <c r="O1712" s="1">
        <v>298.5817071686106</v>
      </c>
      <c r="P1712" s="1">
        <v>0.1205990506707469</v>
      </c>
      <c r="Q1712" s="1">
        <v>0</v>
      </c>
      <c r="R1712" s="1">
        <v>0</v>
      </c>
      <c r="S1712" s="1">
        <v>6961.693201599932</v>
      </c>
      <c r="T1712" s="1">
        <v>2180.219999999967</v>
      </c>
    </row>
    <row r="1713" spans="1:20">
      <c r="A1713" s="1">
        <v>1710</v>
      </c>
      <c r="B1713" s="1">
        <v>34.66666666723056</v>
      </c>
      <c r="C1713" s="1">
        <v>58574.94611103665</v>
      </c>
      <c r="D1713" s="1">
        <v>-0.07777777732694346</v>
      </c>
      <c r="E1713" s="1">
        <v>10404.18599429085</v>
      </c>
      <c r="F1713" s="1">
        <v>23.95684482658953</v>
      </c>
      <c r="G1713" s="1">
        <v>888.7915021152468</v>
      </c>
      <c r="H1713" s="1">
        <v>23.96579065171271</v>
      </c>
      <c r="I1713" s="1">
        <v>26111.29952952886</v>
      </c>
      <c r="J1713" s="1">
        <v>0.9078143759535665</v>
      </c>
      <c r="K1713" s="1">
        <v>29062.8178415897</v>
      </c>
      <c r="L1713" s="1">
        <v>0.113176647718023</v>
      </c>
      <c r="M1713" s="1">
        <v>-26.26028402428015</v>
      </c>
      <c r="N1713" s="1">
        <v>290.0109266614696</v>
      </c>
      <c r="O1713" s="1">
        <v>296.6735064378593</v>
      </c>
      <c r="P1713" s="1">
        <v>0.1210078621707049</v>
      </c>
      <c r="Q1713" s="1">
        <v>0</v>
      </c>
      <c r="R1713" s="1">
        <v>0</v>
      </c>
      <c r="S1713" s="1">
        <v>6970.107848399932</v>
      </c>
      <c r="T1713" s="1">
        <v>2182.904999999967</v>
      </c>
    </row>
    <row r="1714" spans="1:20">
      <c r="A1714" s="1">
        <v>1711</v>
      </c>
      <c r="B1714" s="1">
        <v>34.31111111324972</v>
      </c>
      <c r="C1714" s="1">
        <v>58609.2572221499</v>
      </c>
      <c r="D1714" s="1">
        <v>-0.3555555539808353</v>
      </c>
      <c r="E1714" s="1">
        <v>10297.47639482375</v>
      </c>
      <c r="F1714" s="1">
        <v>7.565344977438818</v>
      </c>
      <c r="G1714" s="1">
        <v>574.9635294096302</v>
      </c>
      <c r="H1714" s="1">
        <v>7.571192044981772</v>
      </c>
      <c r="I1714" s="1">
        <v>8164.388933332405</v>
      </c>
      <c r="J1714" s="1">
        <v>0.8088869028448409</v>
      </c>
      <c r="K1714" s="1">
        <v>10393.36274900532</v>
      </c>
      <c r="L1714" s="1">
        <v>0.1146466405143099</v>
      </c>
      <c r="M1714" s="1">
        <v>-87.84334204797248</v>
      </c>
      <c r="N1714" s="1">
        <v>290.045953630786</v>
      </c>
      <c r="O1714" s="1">
        <v>293.0566069731213</v>
      </c>
      <c r="P1714" s="1">
        <v>0.1211902252542068</v>
      </c>
      <c r="Q1714" s="1">
        <v>0</v>
      </c>
      <c r="R1714" s="1">
        <v>0</v>
      </c>
      <c r="S1714" s="1">
        <v>6978.522495199932</v>
      </c>
      <c r="T1714" s="1">
        <v>2185.589999999966</v>
      </c>
    </row>
    <row r="1715" spans="1:20">
      <c r="A1715" s="1">
        <v>1712</v>
      </c>
      <c r="B1715" s="1">
        <v>33.23611111363917</v>
      </c>
      <c r="C1715" s="1">
        <v>58642.49333326354</v>
      </c>
      <c r="D1715" s="1">
        <v>-1.074999999610554</v>
      </c>
      <c r="E1715" s="1">
        <v>9974.846588872917</v>
      </c>
      <c r="F1715" s="1">
        <v>-35.06748496188997</v>
      </c>
      <c r="G1715" s="1">
        <v>1075.377003825959</v>
      </c>
      <c r="H1715" s="1">
        <v>-35.05619524274506</v>
      </c>
      <c r="I1715" s="1">
        <v>-36618.42172400669</v>
      </c>
      <c r="J1715" s="1">
        <v>0.9151814911310325</v>
      </c>
      <c r="K1715" s="1">
        <v>-33212.50179624143</v>
      </c>
      <c r="L1715" s="1">
        <v>0.116136025294376</v>
      </c>
      <c r="M1715" s="1">
        <v>-221.5661796159306</v>
      </c>
      <c r="N1715" s="1">
        <v>290.0615784997805</v>
      </c>
      <c r="O1715" s="1">
        <v>300.2633550938063</v>
      </c>
      <c r="P1715" s="1">
        <v>0.1218002484628733</v>
      </c>
      <c r="Q1715" s="1">
        <v>0</v>
      </c>
      <c r="R1715" s="1">
        <v>0</v>
      </c>
      <c r="S1715" s="1">
        <v>6986.937141999932</v>
      </c>
      <c r="T1715" s="1">
        <v>2188.274999999966</v>
      </c>
    </row>
    <row r="1716" spans="1:20">
      <c r="A1716" s="1">
        <v>1713</v>
      </c>
      <c r="B1716" s="1">
        <v>31.98333333591277</v>
      </c>
      <c r="C1716" s="1">
        <v>58674.47666659945</v>
      </c>
      <c r="D1716" s="1">
        <v>-1.252777777726394</v>
      </c>
      <c r="E1716" s="1">
        <v>9598.861982850769</v>
      </c>
      <c r="F1716" s="1">
        <v>-46.85642897362979</v>
      </c>
      <c r="G1716" s="1">
        <v>1245.265990695451</v>
      </c>
      <c r="H1716" s="1">
        <v>-46.84284361842441</v>
      </c>
      <c r="I1716" s="1">
        <v>-47085.98028671751</v>
      </c>
      <c r="J1716" s="1">
        <v>0.9272649954353362</v>
      </c>
      <c r="K1716" s="1">
        <v>-43361.18129563145</v>
      </c>
      <c r="L1716" s="1">
        <v>0.1175789739113983</v>
      </c>
      <c r="M1716" s="1">
        <v>-250.6896243470486</v>
      </c>
      <c r="N1716" s="1">
        <v>290.113845288299</v>
      </c>
      <c r="O1716" s="1">
        <v>316.1653693410087</v>
      </c>
      <c r="P1716" s="1">
        <v>0.1233389024879839</v>
      </c>
      <c r="Q1716" s="1">
        <v>0</v>
      </c>
      <c r="R1716" s="1">
        <v>0</v>
      </c>
      <c r="S1716" s="1">
        <v>6995.351788799931</v>
      </c>
      <c r="T1716" s="1">
        <v>2190.959999999966</v>
      </c>
    </row>
    <row r="1717" spans="1:20">
      <c r="A1717" s="1">
        <v>1714</v>
      </c>
      <c r="B1717" s="1">
        <v>30.71388889129583</v>
      </c>
      <c r="C1717" s="1">
        <v>58705.19055549075</v>
      </c>
      <c r="D1717" s="1">
        <v>-1.269444444616941</v>
      </c>
      <c r="E1717" s="1">
        <v>9217.875364264259</v>
      </c>
      <c r="F1717" s="1">
        <v>-49.37650207919837</v>
      </c>
      <c r="G1717" s="1">
        <v>1225.544827989824</v>
      </c>
      <c r="H1717" s="1">
        <v>-49.36257926627199</v>
      </c>
      <c r="I1717" s="1">
        <v>-47649.3843562648</v>
      </c>
      <c r="J1717" s="1">
        <v>0.9295287600859979</v>
      </c>
      <c r="K1717" s="1">
        <v>-43991.47315953996</v>
      </c>
      <c r="L1717" s="1">
        <v>0.1189153918483122</v>
      </c>
      <c r="M1717" s="1">
        <v>-252.1558934762091</v>
      </c>
      <c r="N1717" s="1">
        <v>290.2456771651705</v>
      </c>
      <c r="O1717" s="1">
        <v>320.0565320767059</v>
      </c>
      <c r="P1717" s="1">
        <v>0.1250798026570606</v>
      </c>
      <c r="Q1717" s="1">
        <v>0</v>
      </c>
      <c r="R1717" s="1">
        <v>0</v>
      </c>
      <c r="S1717" s="1">
        <v>7003.766435599931</v>
      </c>
      <c r="T1717" s="1">
        <v>2193.644999999966</v>
      </c>
    </row>
    <row r="1718" spans="1:20">
      <c r="A1718" s="1">
        <v>1715</v>
      </c>
      <c r="B1718" s="1">
        <v>29.516666669125</v>
      </c>
      <c r="C1718" s="1">
        <v>58734.70722215987</v>
      </c>
      <c r="D1718" s="1">
        <v>-1.197222222170836</v>
      </c>
      <c r="E1718" s="1">
        <v>8858.564133232692</v>
      </c>
      <c r="F1718" s="1">
        <v>-46.65851117765699</v>
      </c>
      <c r="G1718" s="1">
        <v>1114.125459218874</v>
      </c>
      <c r="H1718" s="1">
        <v>-46.6453407649911</v>
      </c>
      <c r="I1718" s="1">
        <v>-43271.32778659398</v>
      </c>
      <c r="J1718" s="1">
        <v>0.9291779191776672</v>
      </c>
      <c r="K1718" s="1">
        <v>-39906.76231280217</v>
      </c>
      <c r="L1718" s="1">
        <v>0.1202159503786893</v>
      </c>
      <c r="M1718" s="1">
        <v>-240.126960280051</v>
      </c>
      <c r="N1718" s="1">
        <v>290.394837491657</v>
      </c>
      <c r="O1718" s="1">
        <v>320.707997869487</v>
      </c>
      <c r="P1718" s="1">
        <v>0.1268308852506454</v>
      </c>
      <c r="Q1718" s="1">
        <v>0</v>
      </c>
      <c r="R1718" s="1">
        <v>0</v>
      </c>
      <c r="S1718" s="1">
        <v>7012.181082399931</v>
      </c>
      <c r="T1718" s="1">
        <v>2196.329999999966</v>
      </c>
    </row>
    <row r="1719" spans="1:20">
      <c r="A1719" s="1">
        <v>1716</v>
      </c>
      <c r="B1719" s="1">
        <v>28.29722222462055</v>
      </c>
      <c r="C1719" s="1">
        <v>58763.00444438449</v>
      </c>
      <c r="D1719" s="1">
        <v>-1.219444444504443</v>
      </c>
      <c r="E1719" s="1">
        <v>8492.583552171463</v>
      </c>
      <c r="F1719" s="1">
        <v>-49.31797175117556</v>
      </c>
      <c r="G1719" s="1">
        <v>1101.588012562484</v>
      </c>
      <c r="H1719" s="1">
        <v>-49.30438836677791</v>
      </c>
      <c r="I1719" s="1">
        <v>-43848.42736257378</v>
      </c>
      <c r="J1719" s="1">
        <v>0.9346104233894706</v>
      </c>
      <c r="K1719" s="1">
        <v>-40681.19726229753</v>
      </c>
      <c r="L1719" s="1">
        <v>0.1215006878945241</v>
      </c>
      <c r="M1719" s="1">
        <v>-242.029787547483</v>
      </c>
      <c r="N1719" s="1">
        <v>290.5448702482753</v>
      </c>
      <c r="O1719" s="1">
        <v>319.7204611043226</v>
      </c>
      <c r="P1719" s="1">
        <v>0.1284984335859236</v>
      </c>
      <c r="Q1719" s="1">
        <v>0</v>
      </c>
      <c r="R1719" s="1">
        <v>0</v>
      </c>
      <c r="S1719" s="1">
        <v>7020.595729199931</v>
      </c>
      <c r="T1719" s="1">
        <v>2199.014999999966</v>
      </c>
    </row>
    <row r="1720" spans="1:20">
      <c r="A1720" s="1">
        <v>1717</v>
      </c>
      <c r="B1720" s="1">
        <v>27.11111111333797</v>
      </c>
      <c r="C1720" s="1">
        <v>58790.11555549782</v>
      </c>
      <c r="D1720" s="1">
        <v>-1.186111111282582</v>
      </c>
      <c r="E1720" s="1">
        <v>8136.60699607113</v>
      </c>
      <c r="F1720" s="1">
        <v>-48.70158517108192</v>
      </c>
      <c r="G1720" s="1">
        <v>1032.530892823088</v>
      </c>
      <c r="H1720" s="1">
        <v>-48.6882962925233</v>
      </c>
      <c r="I1720" s="1">
        <v>-41485.51976503694</v>
      </c>
      <c r="J1720" s="1">
        <v>0.9377594609009707</v>
      </c>
      <c r="K1720" s="1">
        <v>-38603.43865005761</v>
      </c>
      <c r="L1720" s="1">
        <v>0.1227808907892346</v>
      </c>
      <c r="M1720" s="1">
        <v>-235.7686831777067</v>
      </c>
      <c r="N1720" s="1">
        <v>290.687745789642</v>
      </c>
      <c r="O1720" s="1">
        <v>320.4043787022511</v>
      </c>
      <c r="P1720" s="1">
        <v>0.1301791959994477</v>
      </c>
      <c r="Q1720" s="1">
        <v>0</v>
      </c>
      <c r="R1720" s="1">
        <v>0</v>
      </c>
      <c r="S1720" s="1">
        <v>7029.010375999931</v>
      </c>
      <c r="T1720" s="1">
        <v>2201.699999999966</v>
      </c>
    </row>
    <row r="1721" spans="1:20">
      <c r="A1721" s="1">
        <v>1718</v>
      </c>
      <c r="B1721" s="1">
        <v>26.00555555766722</v>
      </c>
      <c r="C1721" s="1">
        <v>58816.12111105549</v>
      </c>
      <c r="D1721" s="1">
        <v>-1.105555555670751</v>
      </c>
      <c r="E1721" s="1">
        <v>7804.806833724025</v>
      </c>
      <c r="F1721" s="1">
        <v>-45.24302364461904</v>
      </c>
      <c r="G1721" s="1">
        <v>924.9468931361139</v>
      </c>
      <c r="H1721" s="1">
        <v>-45.23061331670043</v>
      </c>
      <c r="I1721" s="1">
        <v>-36967.7700076085</v>
      </c>
      <c r="J1721" s="1">
        <v>0.9371307261071029</v>
      </c>
      <c r="K1721" s="1">
        <v>-34343.63314979053</v>
      </c>
      <c r="L1721" s="1">
        <v>0.1240454213040696</v>
      </c>
      <c r="M1721" s="1">
        <v>-223.2199164699142</v>
      </c>
      <c r="N1721" s="1">
        <v>290.8317535132327</v>
      </c>
      <c r="O1721" s="1">
        <v>320.077779148317</v>
      </c>
      <c r="P1721" s="1">
        <v>0.1318164785215152</v>
      </c>
      <c r="Q1721" s="1">
        <v>0</v>
      </c>
      <c r="R1721" s="1">
        <v>0</v>
      </c>
      <c r="S1721" s="1">
        <v>7037.425022799931</v>
      </c>
      <c r="T1721" s="1">
        <v>2204.384999999966</v>
      </c>
    </row>
    <row r="1722" spans="1:20">
      <c r="A1722" s="1">
        <v>1719</v>
      </c>
      <c r="B1722" s="1">
        <v>24.94444444666322</v>
      </c>
      <c r="C1722" s="1">
        <v>58841.06555550216</v>
      </c>
      <c r="D1722" s="1">
        <v>-1.061111111003999</v>
      </c>
      <c r="E1722" s="1">
        <v>7486.345371436102</v>
      </c>
      <c r="F1722" s="1">
        <v>-43.76098655532448</v>
      </c>
      <c r="G1722" s="1">
        <v>855.8238828577012</v>
      </c>
      <c r="H1722" s="1">
        <v>-43.74901520441936</v>
      </c>
      <c r="I1722" s="1">
        <v>-34297.83906568999</v>
      </c>
      <c r="J1722" s="1">
        <v>0.9369029592273903</v>
      </c>
      <c r="K1722" s="1">
        <v>-31833.74691574974</v>
      </c>
      <c r="L1722" s="1">
        <v>0.1253014944964987</v>
      </c>
      <c r="M1722" s="1">
        <v>-215.6938384204144</v>
      </c>
      <c r="N1722" s="1">
        <v>290.9720358797234</v>
      </c>
      <c r="O1722" s="1">
        <v>318.9418250147873</v>
      </c>
      <c r="P1722" s="1">
        <v>0.133366616830334</v>
      </c>
      <c r="Q1722" s="1">
        <v>0</v>
      </c>
      <c r="R1722" s="1">
        <v>0</v>
      </c>
      <c r="S1722" s="1">
        <v>7045.839669599931</v>
      </c>
      <c r="T1722" s="1">
        <v>2207.069999999966</v>
      </c>
    </row>
    <row r="1723" spans="1:20">
      <c r="A1723" s="1">
        <v>1720</v>
      </c>
      <c r="B1723" s="1">
        <v>23.83888889099289</v>
      </c>
      <c r="C1723" s="1">
        <v>58864.90444439315</v>
      </c>
      <c r="D1723" s="1">
        <v>-1.105555555670335</v>
      </c>
      <c r="E1723" s="1">
        <v>7154.545209089122</v>
      </c>
      <c r="F1723" s="1">
        <v>-47.36728330296423</v>
      </c>
      <c r="G1723" s="1">
        <v>862.4554021199854</v>
      </c>
      <c r="H1723" s="1">
        <v>-47.35465970273918</v>
      </c>
      <c r="I1723" s="1">
        <v>-35479.16337819472</v>
      </c>
      <c r="J1723" s="1">
        <v>0.9389819450111291</v>
      </c>
      <c r="K1723" s="1">
        <v>-33014.2938362249</v>
      </c>
      <c r="L1723" s="1">
        <v>0.1265555266980031</v>
      </c>
      <c r="M1723" s="1">
        <v>-218.8535016493009</v>
      </c>
      <c r="N1723" s="1">
        <v>291.104851730023</v>
      </c>
      <c r="O1723" s="1">
        <v>318.4020990568326</v>
      </c>
      <c r="P1723" s="1">
        <v>0.1348644907082535</v>
      </c>
      <c r="Q1723" s="1">
        <v>0</v>
      </c>
      <c r="R1723" s="1">
        <v>0</v>
      </c>
      <c r="S1723" s="1">
        <v>7054.254316399931</v>
      </c>
      <c r="T1723" s="1">
        <v>2209.754999999966</v>
      </c>
    </row>
    <row r="1724" spans="1:20">
      <c r="A1724" s="1">
        <v>1721</v>
      </c>
      <c r="B1724" s="1">
        <v>22.7888888908785</v>
      </c>
      <c r="C1724" s="1">
        <v>58887.69333328403</v>
      </c>
      <c r="D1724" s="1">
        <v>-1.050000000114387</v>
      </c>
      <c r="E1724" s="1">
        <v>6839.418421732839</v>
      </c>
      <c r="F1724" s="1">
        <v>-45.14847946731304</v>
      </c>
      <c r="G1724" s="1">
        <v>785.6395749168985</v>
      </c>
      <c r="H1724" s="1">
        <v>-45.13645037670554</v>
      </c>
      <c r="I1724" s="1">
        <v>-32327.72879484951</v>
      </c>
      <c r="J1724" s="1">
        <v>0.9399846325749067</v>
      </c>
      <c r="K1724" s="1">
        <v>-30087.56827320785</v>
      </c>
      <c r="L1724" s="1">
        <v>0.1270516401044209</v>
      </c>
      <c r="M1724" s="1">
        <v>-210.2386801152273</v>
      </c>
      <c r="N1724" s="1">
        <v>291.2331895638832</v>
      </c>
      <c r="O1724" s="1">
        <v>319.0388858910225</v>
      </c>
      <c r="P1724" s="1">
        <v>0.1363843066919292</v>
      </c>
      <c r="Q1724" s="1">
        <v>0</v>
      </c>
      <c r="R1724" s="1">
        <v>0</v>
      </c>
      <c r="S1724" s="1">
        <v>7062.668963199931</v>
      </c>
      <c r="T1724" s="1">
        <v>2212.439999999966</v>
      </c>
    </row>
    <row r="1725" spans="1:20">
      <c r="A1725" s="1">
        <v>1722</v>
      </c>
      <c r="B1725" s="1">
        <v>21.79166666859747</v>
      </c>
      <c r="C1725" s="1">
        <v>58909.48499995263</v>
      </c>
      <c r="D1725" s="1">
        <v>-0.9972222222810281</v>
      </c>
      <c r="E1725" s="1">
        <v>6540.131340634288</v>
      </c>
      <c r="F1725" s="1">
        <v>-43.00020457103092</v>
      </c>
      <c r="G1725" s="1">
        <v>716.2019757811016</v>
      </c>
      <c r="H1725" s="1">
        <v>-42.98873683565778</v>
      </c>
      <c r="I1725" s="1">
        <v>-29442.16702826809</v>
      </c>
      <c r="J1725" s="1">
        <v>0.9422615988722097</v>
      </c>
      <c r="K1725" s="1">
        <v>-27442.22337831855</v>
      </c>
      <c r="L1725" s="1">
        <v>0.1275396979101198</v>
      </c>
      <c r="M1725" s="1">
        <v>-202.4062482836974</v>
      </c>
      <c r="N1725" s="1">
        <v>291.3634073973645</v>
      </c>
      <c r="O1725" s="1">
        <v>318.1771851482829</v>
      </c>
      <c r="P1725" s="1">
        <v>0.1378442975260628</v>
      </c>
      <c r="Q1725" s="1">
        <v>0</v>
      </c>
      <c r="R1725" s="1">
        <v>0</v>
      </c>
      <c r="S1725" s="1">
        <v>7071.083609999931</v>
      </c>
      <c r="T1725" s="1">
        <v>2215.124999999966</v>
      </c>
    </row>
    <row r="1726" spans="1:20">
      <c r="A1726" s="1">
        <v>1723</v>
      </c>
      <c r="B1726" s="1">
        <v>20.82500000181714</v>
      </c>
      <c r="C1726" s="1">
        <v>58930.30999995444</v>
      </c>
      <c r="D1726" s="1">
        <v>-0.9666666667803341</v>
      </c>
      <c r="E1726" s="1">
        <v>6250.014615764091</v>
      </c>
      <c r="F1726" s="1">
        <v>-42.06052159361226</v>
      </c>
      <c r="G1726" s="1">
        <v>666.2971564186131</v>
      </c>
      <c r="H1726" s="1">
        <v>-42.04935770371014</v>
      </c>
      <c r="I1726" s="1">
        <v>-27521.30461947973</v>
      </c>
      <c r="J1726" s="1">
        <v>0.9448496397435958</v>
      </c>
      <c r="K1726" s="1">
        <v>-25703.49475498918</v>
      </c>
      <c r="L1726" s="1">
        <v>0.1280309911529658</v>
      </c>
      <c r="M1726" s="1">
        <v>-197.1992631784298</v>
      </c>
      <c r="N1726" s="1">
        <v>291.4884994120331</v>
      </c>
      <c r="O1726" s="1">
        <v>317.4027719953481</v>
      </c>
      <c r="P1726" s="1">
        <v>0.1392498964724773</v>
      </c>
      <c r="Q1726" s="1">
        <v>0</v>
      </c>
      <c r="R1726" s="1">
        <v>0</v>
      </c>
      <c r="S1726" s="1">
        <v>7079.49825679993</v>
      </c>
      <c r="T1726" s="1">
        <v>2217.809999999966</v>
      </c>
    </row>
    <row r="1727" spans="1:20">
      <c r="A1727" s="1">
        <v>1724</v>
      </c>
      <c r="B1727" s="1">
        <v>19.91111111286994</v>
      </c>
      <c r="C1727" s="1">
        <v>58950.22111106732</v>
      </c>
      <c r="D1727" s="1">
        <v>-0.913888888947195</v>
      </c>
      <c r="E1727" s="1">
        <v>5975.737597151559</v>
      </c>
      <c r="F1727" s="1">
        <v>-39.77006509577985</v>
      </c>
      <c r="G1727" s="1">
        <v>602.426202886097</v>
      </c>
      <c r="H1727" s="1">
        <v>-39.759508085299</v>
      </c>
      <c r="I1727" s="1">
        <v>-24880.61661735381</v>
      </c>
      <c r="J1727" s="1">
        <v>0.946503683048366</v>
      </c>
      <c r="K1727" s="1">
        <v>-23249.59526483975</v>
      </c>
      <c r="L1727" s="1">
        <v>0.128525054609804</v>
      </c>
      <c r="M1727" s="1">
        <v>-189.8847879024535</v>
      </c>
      <c r="N1727" s="1">
        <v>291.6089311297619</v>
      </c>
      <c r="O1727" s="1">
        <v>316.9539771987826</v>
      </c>
      <c r="P1727" s="1">
        <v>0.1406193358001053</v>
      </c>
      <c r="Q1727" s="1">
        <v>0</v>
      </c>
      <c r="R1727" s="1">
        <v>0</v>
      </c>
      <c r="S1727" s="1">
        <v>7087.91290359993</v>
      </c>
      <c r="T1727" s="1">
        <v>2220.494999999966</v>
      </c>
    </row>
    <row r="1728" spans="1:20">
      <c r="A1728" s="1">
        <v>1725</v>
      </c>
      <c r="B1728" s="1">
        <v>19.01944444625492</v>
      </c>
      <c r="C1728" s="1">
        <v>58969.24055551357</v>
      </c>
      <c r="D1728" s="1">
        <v>-0.891666666615027</v>
      </c>
      <c r="E1728" s="1">
        <v>5708.129928568256</v>
      </c>
      <c r="F1728" s="1">
        <v>-39.18013523882419</v>
      </c>
      <c r="G1728" s="1">
        <v>565.0566451494898</v>
      </c>
      <c r="H1728" s="1">
        <v>-39.16976886765723</v>
      </c>
      <c r="I1728" s="1">
        <v>-23413.88477846163</v>
      </c>
      <c r="J1728" s="1">
        <v>0.9453362495111459</v>
      </c>
      <c r="K1728" s="1">
        <v>-21833.99402295703</v>
      </c>
      <c r="L1728" s="1">
        <v>0.1290195588477449</v>
      </c>
      <c r="M1728" s="1">
        <v>-185.605447729431</v>
      </c>
      <c r="N1728" s="1">
        <v>291.726264691353</v>
      </c>
      <c r="O1728" s="1">
        <v>316.2251162584252</v>
      </c>
      <c r="P1728" s="1">
        <v>0.141937980160539</v>
      </c>
      <c r="Q1728" s="1">
        <v>0</v>
      </c>
      <c r="R1728" s="1">
        <v>0</v>
      </c>
      <c r="S1728" s="1">
        <v>7096.32755039993</v>
      </c>
      <c r="T1728" s="1">
        <v>2223.179999999966</v>
      </c>
    </row>
    <row r="1729" spans="1:20">
      <c r="A1729" s="1">
        <v>1726</v>
      </c>
      <c r="B1729" s="1">
        <v>18.10833333503095</v>
      </c>
      <c r="C1729" s="1">
        <v>58987.3488888486</v>
      </c>
      <c r="D1729" s="1">
        <v>-0.9111111112239705</v>
      </c>
      <c r="E1729" s="1">
        <v>5434.68657868888</v>
      </c>
      <c r="F1729" s="1">
        <v>-40.9591505334817</v>
      </c>
      <c r="G1729" s="1">
        <v>555.4445155125969</v>
      </c>
      <c r="H1729" s="1">
        <v>-40.94844779785843</v>
      </c>
      <c r="I1729" s="1">
        <v>-23304.54161438022</v>
      </c>
      <c r="J1729" s="1">
        <v>0.9452771612847632</v>
      </c>
      <c r="K1729" s="1">
        <v>-21729.25094228396</v>
      </c>
      <c r="L1729" s="1">
        <v>0.1295168006264053</v>
      </c>
      <c r="M1729" s="1">
        <v>-185.1851525379164</v>
      </c>
      <c r="N1729" s="1">
        <v>291.839246140155</v>
      </c>
      <c r="O1729" s="1">
        <v>315.8782699089024</v>
      </c>
      <c r="P1729" s="1">
        <v>0.1432269068808823</v>
      </c>
      <c r="Q1729" s="1">
        <v>0</v>
      </c>
      <c r="R1729" s="1">
        <v>0</v>
      </c>
      <c r="S1729" s="1">
        <v>7104.74219719993</v>
      </c>
      <c r="T1729" s="1">
        <v>2225.864999999966</v>
      </c>
    </row>
    <row r="1730" spans="1:20">
      <c r="A1730" s="1">
        <v>1727</v>
      </c>
      <c r="B1730" s="1">
        <v>17.25277777936294</v>
      </c>
      <c r="C1730" s="1">
        <v>59004.60166662797</v>
      </c>
      <c r="D1730" s="1">
        <v>-0.8555555556680012</v>
      </c>
      <c r="E1730" s="1">
        <v>5177.916603800209</v>
      </c>
      <c r="F1730" s="1">
        <v>-38.37240893177328</v>
      </c>
      <c r="G1730" s="1">
        <v>496.8126698060696</v>
      </c>
      <c r="H1730" s="1">
        <v>-38.36236124172662</v>
      </c>
      <c r="I1730" s="1">
        <v>-20801.22922727631</v>
      </c>
      <c r="J1730" s="1">
        <v>0.942931750549193</v>
      </c>
      <c r="K1730" s="1">
        <v>-19314.13948885069</v>
      </c>
      <c r="L1730" s="1">
        <v>0.1300139552902903</v>
      </c>
      <c r="M1730" s="1">
        <v>-177.9537830106443</v>
      </c>
      <c r="N1730" s="1">
        <v>291.949681381554</v>
      </c>
      <c r="O1730" s="1">
        <v>316.0263355240443</v>
      </c>
      <c r="P1730" s="1">
        <v>0.1445129148846178</v>
      </c>
      <c r="Q1730" s="1">
        <v>0</v>
      </c>
      <c r="R1730" s="1">
        <v>0</v>
      </c>
      <c r="S1730" s="1">
        <v>7113.15684399993</v>
      </c>
      <c r="T1730" s="1">
        <v>2228.549999999966</v>
      </c>
    </row>
    <row r="1731" spans="1:20">
      <c r="A1731" s="1">
        <v>1728</v>
      </c>
      <c r="B1731" s="1">
        <v>16.45277777925089</v>
      </c>
      <c r="C1731" s="1">
        <v>59021.05444440722</v>
      </c>
      <c r="D1731" s="1">
        <v>-0.8000000001120569</v>
      </c>
      <c r="E1731" s="1">
        <v>4937.820003902233</v>
      </c>
      <c r="F1731" s="1">
        <v>-35.7209745086007</v>
      </c>
      <c r="G1731" s="1">
        <v>442.2815832187885</v>
      </c>
      <c r="H1731" s="1">
        <v>-35.71159473796264</v>
      </c>
      <c r="I1731" s="1">
        <v>-18466.01216008575</v>
      </c>
      <c r="J1731" s="1">
        <v>0.9401487475254764</v>
      </c>
      <c r="K1731" s="1">
        <v>-17060.79820409483</v>
      </c>
      <c r="L1731" s="1">
        <v>0.1305072106634581</v>
      </c>
      <c r="M1731" s="1">
        <v>-171.1753218946733</v>
      </c>
      <c r="N1731" s="1">
        <v>292.0598665473141</v>
      </c>
      <c r="O1731" s="1">
        <v>315.2841183950435</v>
      </c>
      <c r="P1731" s="1">
        <v>0.145748705044414</v>
      </c>
      <c r="Q1731" s="1">
        <v>0</v>
      </c>
      <c r="R1731" s="1">
        <v>0</v>
      </c>
      <c r="S1731" s="1">
        <v>7121.57149079993</v>
      </c>
      <c r="T1731" s="1">
        <v>2231.234999999966</v>
      </c>
    </row>
    <row r="1732" spans="1:20">
      <c r="A1732" s="1">
        <v>1729</v>
      </c>
      <c r="B1732" s="1">
        <v>15.69722222380153</v>
      </c>
      <c r="C1732" s="1">
        <v>59036.75166663103</v>
      </c>
      <c r="D1732" s="1">
        <v>-0.7555555554493605</v>
      </c>
      <c r="E1732" s="1">
        <v>4711.062104062224</v>
      </c>
      <c r="F1732" s="1">
        <v>-33.65331992298812</v>
      </c>
      <c r="G1732" s="1">
        <v>399.0724044093998</v>
      </c>
      <c r="H1732" s="1">
        <v>-33.64444914957404</v>
      </c>
      <c r="I1732" s="1">
        <v>-16598.19526823084</v>
      </c>
      <c r="J1732" s="1">
        <v>0.9377821666235466</v>
      </c>
      <c r="K1732" s="1">
        <v>-15265.49152068222</v>
      </c>
      <c r="L1732" s="1">
        <v>0.1310036536217592</v>
      </c>
      <c r="M1732" s="1">
        <v>-165.7398123332599</v>
      </c>
      <c r="N1732" s="1">
        <v>292.1657490482054</v>
      </c>
      <c r="O1732" s="1">
        <v>314.5903416262884</v>
      </c>
      <c r="P1732" s="1">
        <v>0.1469374225575714</v>
      </c>
      <c r="Q1732" s="1">
        <v>0</v>
      </c>
      <c r="R1732" s="1">
        <v>0</v>
      </c>
      <c r="S1732" s="1">
        <v>7129.98613759993</v>
      </c>
      <c r="T1732" s="1">
        <v>2233.919999999966</v>
      </c>
    </row>
    <row r="1733" spans="1:20">
      <c r="A1733" s="1">
        <v>1730</v>
      </c>
      <c r="B1733" s="1">
        <v>14.90000000141331</v>
      </c>
      <c r="C1733" s="1">
        <v>59051.65166663244</v>
      </c>
      <c r="D1733" s="1">
        <v>-0.7972222223882213</v>
      </c>
      <c r="E1733" s="1">
        <v>4471.799172897588</v>
      </c>
      <c r="F1733" s="1">
        <v>-36.51948345667881</v>
      </c>
      <c r="G1733" s="1">
        <v>405.6077534780486</v>
      </c>
      <c r="H1733" s="1">
        <v>-36.50998501030932</v>
      </c>
      <c r="I1733" s="1">
        <v>-17097.10441073513</v>
      </c>
      <c r="J1733" s="1">
        <v>0.9380997940942416</v>
      </c>
      <c r="K1733" s="1">
        <v>-15738.79012731838</v>
      </c>
      <c r="L1733" s="1">
        <v>0.1315030617092952</v>
      </c>
      <c r="M1733" s="1">
        <v>-167.0572472415246</v>
      </c>
      <c r="N1733" s="1">
        <v>292.2675983647327</v>
      </c>
      <c r="O1733" s="1">
        <v>314.0628911336804</v>
      </c>
      <c r="P1733" s="1">
        <v>0.1480883934765524</v>
      </c>
      <c r="Q1733" s="1">
        <v>0</v>
      </c>
      <c r="R1733" s="1">
        <v>0</v>
      </c>
      <c r="S1733" s="1">
        <v>7138.40078439993</v>
      </c>
      <c r="T1733" s="1">
        <v>2236.604999999965</v>
      </c>
    </row>
    <row r="1734" spans="1:20">
      <c r="A1734" s="1">
        <v>1731</v>
      </c>
      <c r="B1734" s="1">
        <v>14.17777777918844</v>
      </c>
      <c r="C1734" s="1">
        <v>59065.82944441163</v>
      </c>
      <c r="D1734" s="1">
        <v>-0.7222222222248629</v>
      </c>
      <c r="E1734" s="1">
        <v>4255.045298019261</v>
      </c>
      <c r="F1734" s="1">
        <v>-32.63710569827353</v>
      </c>
      <c r="G1734" s="1">
        <v>347.4698873311318</v>
      </c>
      <c r="H1734" s="1">
        <v>-32.62855421198742</v>
      </c>
      <c r="I1734" s="1">
        <v>-14538.86942746105</v>
      </c>
      <c r="J1734" s="1">
        <v>0.9352831358615122</v>
      </c>
      <c r="K1734" s="1">
        <v>-13297.95938999684</v>
      </c>
      <c r="L1734" s="1">
        <v>0.1313290349063453</v>
      </c>
      <c r="M1734" s="1">
        <v>-159.7427185887226</v>
      </c>
      <c r="N1734" s="1">
        <v>292.366213553071</v>
      </c>
      <c r="O1734" s="1">
        <v>314.3056806074111</v>
      </c>
      <c r="P1734" s="1">
        <v>0.149248513249063</v>
      </c>
      <c r="Q1734" s="1">
        <v>0</v>
      </c>
      <c r="R1734" s="1">
        <v>0</v>
      </c>
      <c r="S1734" s="1">
        <v>7146.81543119993</v>
      </c>
      <c r="T1734" s="1">
        <v>2239.289999999965</v>
      </c>
    </row>
    <row r="1735" spans="1:20">
      <c r="A1735" s="1">
        <v>1732</v>
      </c>
      <c r="B1735" s="1">
        <v>13.46111111241083</v>
      </c>
      <c r="C1735" s="1">
        <v>59079.29055552404</v>
      </c>
      <c r="D1735" s="1">
        <v>-0.7166666667776092</v>
      </c>
      <c r="E1735" s="1">
        <v>4039.958760607489</v>
      </c>
      <c r="F1735" s="1">
        <v>-32.70853965457479</v>
      </c>
      <c r="G1735" s="1">
        <v>328.7676423596228</v>
      </c>
      <c r="H1735" s="1">
        <v>-32.70001766981225</v>
      </c>
      <c r="I1735" s="1">
        <v>-13834.18366726441</v>
      </c>
      <c r="J1735" s="1">
        <v>0.9344024982118636</v>
      </c>
      <c r="K1735" s="1">
        <v>-12626.69577941363</v>
      </c>
      <c r="L1735" s="1">
        <v>0.1311536247967417</v>
      </c>
      <c r="M1735" s="1">
        <v>-157.6994164340826</v>
      </c>
      <c r="N1735" s="1">
        <v>292.4656126151797</v>
      </c>
      <c r="O1735" s="1">
        <v>313.4164491929765</v>
      </c>
      <c r="P1735" s="1">
        <v>0.1503578376837069</v>
      </c>
      <c r="Q1735" s="1">
        <v>0</v>
      </c>
      <c r="R1735" s="1">
        <v>0</v>
      </c>
      <c r="S1735" s="1">
        <v>7155.23007799993</v>
      </c>
      <c r="T1735" s="1">
        <v>2241.974999999965</v>
      </c>
    </row>
    <row r="1736" spans="1:20">
      <c r="A1736" s="1">
        <v>1733</v>
      </c>
      <c r="B1736" s="1">
        <v>12.79166666801803</v>
      </c>
      <c r="C1736" s="1">
        <v>59092.08222219205</v>
      </c>
      <c r="D1736" s="1">
        <v>-0.6694444443928056</v>
      </c>
      <c r="E1736" s="1">
        <v>3839.044591986504</v>
      </c>
      <c r="F1736" s="1">
        <v>-30.34968556568066</v>
      </c>
      <c r="G1736" s="1">
        <v>291.2778209447081</v>
      </c>
      <c r="H1736" s="1">
        <v>-30.34174021851152</v>
      </c>
      <c r="I1736" s="1">
        <v>-12198.10199151644</v>
      </c>
      <c r="J1736" s="1">
        <v>0.930782991584714</v>
      </c>
      <c r="K1736" s="1">
        <v>-11053.78586331913</v>
      </c>
      <c r="L1736" s="1">
        <v>0.1309858949422235</v>
      </c>
      <c r="M1736" s="1">
        <v>-152.9470597163802</v>
      </c>
      <c r="N1736" s="1">
        <v>292.56065953274</v>
      </c>
      <c r="O1736" s="1">
        <v>313.2170587262248</v>
      </c>
      <c r="P1736" s="1">
        <v>0.1514529725200547</v>
      </c>
      <c r="Q1736" s="1">
        <v>0</v>
      </c>
      <c r="R1736" s="1">
        <v>0</v>
      </c>
      <c r="S1736" s="1">
        <v>7163.644724799929</v>
      </c>
      <c r="T1736" s="1">
        <v>2244.659999999965</v>
      </c>
    </row>
    <row r="1737" spans="1:20">
      <c r="A1737" s="1">
        <v>1734</v>
      </c>
      <c r="B1737" s="1">
        <v>12.10000000129489</v>
      </c>
      <c r="C1737" s="1">
        <v>59104.18222219335</v>
      </c>
      <c r="D1737" s="1">
        <v>-0.6916666667231386</v>
      </c>
      <c r="E1737" s="1">
        <v>3631.461073336841</v>
      </c>
      <c r="F1737" s="1">
        <v>-31.96106166152702</v>
      </c>
      <c r="G1737" s="1">
        <v>288.665297827206</v>
      </c>
      <c r="H1737" s="1">
        <v>-31.95273747501103</v>
      </c>
      <c r="I1737" s="1">
        <v>-12151.16959536885</v>
      </c>
      <c r="J1737" s="1">
        <v>0.9280818169716495</v>
      </c>
      <c r="K1737" s="1">
        <v>-10977.27955640058</v>
      </c>
      <c r="L1737" s="1">
        <v>0.1308203105549677</v>
      </c>
      <c r="M1737" s="1">
        <v>-152.6855617276436</v>
      </c>
      <c r="N1737" s="1">
        <v>292.6544906855183</v>
      </c>
      <c r="O1737" s="1">
        <v>312.6630725360843</v>
      </c>
      <c r="P1737" s="1">
        <v>0.1525151048791962</v>
      </c>
      <c r="Q1737" s="1">
        <v>0</v>
      </c>
      <c r="R1737" s="1">
        <v>0</v>
      </c>
      <c r="S1737" s="1">
        <v>7172.059371599929</v>
      </c>
      <c r="T1737" s="1">
        <v>2247.344999999965</v>
      </c>
    </row>
    <row r="1738" spans="1:20">
      <c r="A1738" s="1">
        <v>1735</v>
      </c>
      <c r="B1738" s="1">
        <v>11.43611111234972</v>
      </c>
      <c r="C1738" s="1">
        <v>59115.6183333057</v>
      </c>
      <c r="D1738" s="1">
        <v>-0.6638888889451682</v>
      </c>
      <c r="E1738" s="1">
        <v>3432.214242182525</v>
      </c>
      <c r="F1738" s="1">
        <v>-30.67749947671149</v>
      </c>
      <c r="G1738" s="1">
        <v>262.3224371811131</v>
      </c>
      <c r="H1738" s="1">
        <v>-30.66949579761524</v>
      </c>
      <c r="I1738" s="1">
        <v>-11023.24965346851</v>
      </c>
      <c r="J1738" s="1">
        <v>0.9242201126951819</v>
      </c>
      <c r="K1738" s="1">
        <v>-9887.909036995788</v>
      </c>
      <c r="L1738" s="1">
        <v>0.1306597161422655</v>
      </c>
      <c r="M1738" s="1">
        <v>-149.3758708614344</v>
      </c>
      <c r="N1738" s="1">
        <v>292.7454941860495</v>
      </c>
      <c r="O1738" s="1">
        <v>312.6953463404058</v>
      </c>
      <c r="P1738" s="1">
        <v>0.1535754212800826</v>
      </c>
      <c r="Q1738" s="1">
        <v>0</v>
      </c>
      <c r="R1738" s="1">
        <v>0</v>
      </c>
      <c r="S1738" s="1">
        <v>7180.474018399929</v>
      </c>
      <c r="T1738" s="1">
        <v>2250.029999999965</v>
      </c>
    </row>
    <row r="1739" spans="1:20">
      <c r="A1739" s="1">
        <v>1736</v>
      </c>
      <c r="B1739" s="1">
        <v>10.78888889028642</v>
      </c>
      <c r="C1739" s="1">
        <v>59126.40722219599</v>
      </c>
      <c r="D1739" s="1">
        <v>-0.6472222220633039</v>
      </c>
      <c r="E1739" s="1">
        <v>3237.969423589968</v>
      </c>
      <c r="F1739" s="1">
        <v>-30.00589373648698</v>
      </c>
      <c r="G1739" s="1">
        <v>241.9940743263342</v>
      </c>
      <c r="H1739" s="1">
        <v>-29.99806736233433</v>
      </c>
      <c r="I1739" s="1">
        <v>-10171.72563614593</v>
      </c>
      <c r="J1739" s="1">
        <v>0.9206316886042795</v>
      </c>
      <c r="K1739" s="1">
        <v>-9064.41294842447</v>
      </c>
      <c r="L1739" s="1">
        <v>0.1304993963024515</v>
      </c>
      <c r="M1739" s="1">
        <v>-146.8615374063387</v>
      </c>
      <c r="N1739" s="1">
        <v>292.8363420952775</v>
      </c>
      <c r="O1739" s="1">
        <v>312.3298030648477</v>
      </c>
      <c r="P1739" s="1">
        <v>0.1546127537166204</v>
      </c>
      <c r="Q1739" s="1">
        <v>0</v>
      </c>
      <c r="R1739" s="1">
        <v>0</v>
      </c>
      <c r="S1739" s="1">
        <v>7188.888665199929</v>
      </c>
      <c r="T1739" s="1">
        <v>2252.714999999965</v>
      </c>
    </row>
    <row r="1740" spans="1:20">
      <c r="A1740" s="1">
        <v>1737</v>
      </c>
      <c r="B1740" s="1">
        <v>10.08055555668222</v>
      </c>
      <c r="C1740" s="1">
        <v>59136.48777775267</v>
      </c>
      <c r="D1740" s="1">
        <v>-0.7083333336041964</v>
      </c>
      <c r="E1740" s="1">
        <v>3025.383892378788</v>
      </c>
      <c r="F1740" s="1">
        <v>-33.79666222874809</v>
      </c>
      <c r="G1740" s="1">
        <v>253.0785658783073</v>
      </c>
      <c r="H1740" s="1">
        <v>-33.78790224112749</v>
      </c>
      <c r="I1740" s="1">
        <v>-10704.59737868505</v>
      </c>
      <c r="J1740" s="1">
        <v>0.9195829491327882</v>
      </c>
      <c r="K1740" s="1">
        <v>-9543.765226770311</v>
      </c>
      <c r="L1740" s="1">
        <v>0.130342551638047</v>
      </c>
      <c r="M1740" s="1">
        <v>-148.2788276778471</v>
      </c>
      <c r="N1740" s="1">
        <v>292.92522073844</v>
      </c>
      <c r="O1740" s="1">
        <v>312.0675282614687</v>
      </c>
      <c r="P1740" s="1">
        <v>0.1556326255041644</v>
      </c>
      <c r="Q1740" s="1">
        <v>0</v>
      </c>
      <c r="R1740" s="1">
        <v>0</v>
      </c>
      <c r="S1740" s="1">
        <v>7197.303311999929</v>
      </c>
      <c r="T1740" s="1">
        <v>2255.399999999965</v>
      </c>
    </row>
    <row r="1741" spans="1:20">
      <c r="A1741" s="1">
        <v>1738</v>
      </c>
      <c r="B1741" s="1">
        <v>9.505555556519443</v>
      </c>
      <c r="C1741" s="1">
        <v>59145.99333330919</v>
      </c>
      <c r="D1741" s="1">
        <v>-0.5750000001627775</v>
      </c>
      <c r="E1741" s="1">
        <v>2852.814461177437</v>
      </c>
      <c r="F1741" s="1">
        <v>-26.38181953278045</v>
      </c>
      <c r="G1741" s="1">
        <v>188.014767599353</v>
      </c>
      <c r="H1741" s="1">
        <v>-26.37491797619841</v>
      </c>
      <c r="I1741" s="1">
        <v>-7879.402083815346</v>
      </c>
      <c r="J1741" s="1">
        <v>0.9106807040494969</v>
      </c>
      <c r="K1741" s="1">
        <v>-6875.619437178032</v>
      </c>
      <c r="L1741" s="1">
        <v>0.1301883470237704</v>
      </c>
      <c r="M1741" s="1">
        <v>-140.1784505380058</v>
      </c>
      <c r="N1741" s="1">
        <v>293.0126033531968</v>
      </c>
      <c r="O1741" s="1">
        <v>312.3167788271982</v>
      </c>
      <c r="P1741" s="1">
        <v>0.1566623395852606</v>
      </c>
      <c r="Q1741" s="1">
        <v>0</v>
      </c>
      <c r="R1741" s="1">
        <v>0</v>
      </c>
      <c r="S1741" s="1">
        <v>7205.717958799929</v>
      </c>
      <c r="T1741" s="1">
        <v>2258.084999999965</v>
      </c>
    </row>
    <row r="1742" spans="1:20">
      <c r="A1742" s="1">
        <v>1739</v>
      </c>
      <c r="B1742" s="1">
        <v>9.005555556517612</v>
      </c>
      <c r="C1742" s="1">
        <v>59154.99888886571</v>
      </c>
      <c r="D1742" s="1">
        <v>-0.5000000000018314</v>
      </c>
      <c r="E1742" s="1">
        <v>2702.754086261672</v>
      </c>
      <c r="F1742" s="1">
        <v>-22.26841939994588</v>
      </c>
      <c r="G1742" s="1">
        <v>150.9778393113346</v>
      </c>
      <c r="H1742" s="1">
        <v>-22.26256967708668</v>
      </c>
      <c r="I1742" s="1">
        <v>-6301.013967532382</v>
      </c>
      <c r="J1742" s="1">
        <v>0.9051151017825831</v>
      </c>
      <c r="K1742" s="1">
        <v>-5403.14289855655</v>
      </c>
      <c r="L1742" s="1">
        <v>0.1300326542547086</v>
      </c>
      <c r="M1742" s="1">
        <v>-135.6741446479103</v>
      </c>
      <c r="N1742" s="1">
        <v>293.1008292556651</v>
      </c>
      <c r="O1742" s="1">
        <v>311.3286052484344</v>
      </c>
      <c r="P1742" s="1">
        <v>0.15763580104733</v>
      </c>
      <c r="Q1742" s="1">
        <v>0</v>
      </c>
      <c r="R1742" s="1">
        <v>0</v>
      </c>
      <c r="S1742" s="1">
        <v>7214.132605599929</v>
      </c>
      <c r="T1742" s="1">
        <v>2260.769999999965</v>
      </c>
    </row>
    <row r="1743" spans="1:20">
      <c r="A1743" s="1">
        <v>1740</v>
      </c>
      <c r="B1743" s="1">
        <v>8.505555556515805</v>
      </c>
      <c r="C1743" s="1">
        <v>59163.50444442222</v>
      </c>
      <c r="D1743" s="1">
        <v>-0.5000000000018066</v>
      </c>
      <c r="E1743" s="1">
        <v>2552.693711345914</v>
      </c>
      <c r="F1743" s="1">
        <v>-22.44063894905489</v>
      </c>
      <c r="G1743" s="1">
        <v>143.4675631350652</v>
      </c>
      <c r="H1743" s="1">
        <v>-22.43475344543479</v>
      </c>
      <c r="I1743" s="1">
        <v>-5997.201314559085</v>
      </c>
      <c r="J1743" s="1">
        <v>0.9019509895055648</v>
      </c>
      <c r="K1743" s="1">
        <v>-5109.181659930641</v>
      </c>
      <c r="L1743" s="1">
        <v>0.1298854668816437</v>
      </c>
      <c r="M1743" s="1">
        <v>-134.7525488369672</v>
      </c>
      <c r="N1743" s="1">
        <v>293.1842354337352</v>
      </c>
      <c r="O1743" s="1">
        <v>310.8063350550967</v>
      </c>
      <c r="P1743" s="1">
        <v>0.158577982607385</v>
      </c>
      <c r="Q1743" s="1">
        <v>0</v>
      </c>
      <c r="R1743" s="1">
        <v>0</v>
      </c>
      <c r="S1743" s="1">
        <v>7222.547252399929</v>
      </c>
      <c r="T1743" s="1">
        <v>2263.454999999965</v>
      </c>
    </row>
    <row r="1744" spans="1:20">
      <c r="A1744" s="1">
        <v>1741</v>
      </c>
      <c r="B1744" s="1">
        <v>8.000000001064915</v>
      </c>
      <c r="C1744" s="1">
        <v>59171.50444442328</v>
      </c>
      <c r="D1744" s="1">
        <v>-0.5055555554508899</v>
      </c>
      <c r="E1744" s="1">
        <v>2400.965998963053</v>
      </c>
      <c r="F1744" s="1">
        <v>-22.92295446639764</v>
      </c>
      <c r="G1744" s="1">
        <v>137.8786275292686</v>
      </c>
      <c r="H1744" s="1">
        <v>-22.91694079685074</v>
      </c>
      <c r="I1744" s="1">
        <v>-5761.97368683233</v>
      </c>
      <c r="J1744" s="1">
        <v>0.8989916335782112</v>
      </c>
      <c r="K1744" s="1">
        <v>-4879.966137360065</v>
      </c>
      <c r="L1744" s="1">
        <v>0.1297430090297634</v>
      </c>
      <c r="M1744" s="1">
        <v>-134.0287461035024</v>
      </c>
      <c r="N1744" s="1">
        <v>293.2649615498007</v>
      </c>
      <c r="O1744" s="1">
        <v>310.748162710339</v>
      </c>
      <c r="P1744" s="1">
        <v>0.1595137641965306</v>
      </c>
      <c r="Q1744" s="1">
        <v>0</v>
      </c>
      <c r="R1744" s="1">
        <v>0</v>
      </c>
      <c r="S1744" s="1">
        <v>7230.961899199929</v>
      </c>
      <c r="T1744" s="1">
        <v>2266.139999999965</v>
      </c>
    </row>
    <row r="1745" spans="1:20">
      <c r="A1745" s="1">
        <v>1742</v>
      </c>
      <c r="B1745" s="1">
        <v>7.430555556884166</v>
      </c>
      <c r="C1745" s="1">
        <v>59178.93499998017</v>
      </c>
      <c r="D1745" s="1">
        <v>-0.5694444441807489</v>
      </c>
      <c r="E1745" s="1">
        <v>2230.063905388753</v>
      </c>
      <c r="F1745" s="1">
        <v>-26.75488035382725</v>
      </c>
      <c r="G1745" s="1">
        <v>150.1596817289944</v>
      </c>
      <c r="H1745" s="1">
        <v>-26.74782912759938</v>
      </c>
      <c r="I1745" s="1">
        <v>-6246.467239843968</v>
      </c>
      <c r="J1745" s="1">
        <v>0.8968505544836416</v>
      </c>
      <c r="K1745" s="1">
        <v>-5302.147607617965</v>
      </c>
      <c r="L1745" s="1">
        <v>0.1296015188534846</v>
      </c>
      <c r="M1745" s="1">
        <v>-135.2899128443884</v>
      </c>
      <c r="N1745" s="1">
        <v>293.3451393163588</v>
      </c>
      <c r="O1745" s="1">
        <v>310.7154683814007</v>
      </c>
      <c r="P1745" s="1">
        <v>0.1604445193778049</v>
      </c>
      <c r="Q1745" s="1">
        <v>0</v>
      </c>
      <c r="R1745" s="1">
        <v>0</v>
      </c>
      <c r="S1745" s="1">
        <v>7239.376545999929</v>
      </c>
      <c r="T1745" s="1">
        <v>2268.824999999965</v>
      </c>
    </row>
    <row r="1746" spans="1:20">
      <c r="A1746" s="1">
        <v>1743</v>
      </c>
      <c r="B1746" s="1">
        <v>6.741666667886666</v>
      </c>
      <c r="C1746" s="1">
        <v>59185.67666664805</v>
      </c>
      <c r="D1746" s="1">
        <v>-0.6888888889975</v>
      </c>
      <c r="E1746" s="1">
        <v>2023.314055472971</v>
      </c>
      <c r="F1746" s="1">
        <v>-33.78782689085144</v>
      </c>
      <c r="G1746" s="1">
        <v>174.2852237353507</v>
      </c>
      <c r="H1746" s="1">
        <v>-33.77880648895132</v>
      </c>
      <c r="I1746" s="1">
        <v>-7157.085690466075</v>
      </c>
      <c r="J1746" s="1">
        <v>0.8950592166057764</v>
      </c>
      <c r="K1746" s="1">
        <v>-6106.015511288977</v>
      </c>
      <c r="L1746" s="1">
        <v>0.1294607886700759</v>
      </c>
      <c r="M1746" s="1">
        <v>-137.7100253548267</v>
      </c>
      <c r="N1746" s="1">
        <v>293.4248864202904</v>
      </c>
      <c r="O1746" s="1">
        <v>310.9396252362307</v>
      </c>
      <c r="P1746" s="1">
        <v>0.1613840326614465</v>
      </c>
      <c r="Q1746" s="1">
        <v>0</v>
      </c>
      <c r="R1746" s="1">
        <v>0</v>
      </c>
      <c r="S1746" s="1">
        <v>7247.791192799928</v>
      </c>
      <c r="T1746" s="1">
        <v>2271.509999999965</v>
      </c>
    </row>
    <row r="1747" spans="1:20">
      <c r="A1747" s="1">
        <v>1744</v>
      </c>
      <c r="B1747" s="1">
        <v>6.113888889894805</v>
      </c>
      <c r="C1747" s="1">
        <v>59191.79055553795</v>
      </c>
      <c r="D1747" s="1">
        <v>-0.6277777779918612</v>
      </c>
      <c r="E1747" s="1">
        <v>1834.904918015172</v>
      </c>
      <c r="F1747" s="1">
        <v>-30.44657024206465</v>
      </c>
      <c r="G1747" s="1">
        <v>143.3692256899907</v>
      </c>
      <c r="H1747" s="1">
        <v>-30.4383880250688</v>
      </c>
      <c r="I1747" s="1">
        <v>-5848.76041743008</v>
      </c>
      <c r="J1747" s="1">
        <v>0.8835737577559332</v>
      </c>
      <c r="K1747" s="1">
        <v>-4867.811220242856</v>
      </c>
      <c r="L1747" s="1">
        <v>0.1293187342615893</v>
      </c>
      <c r="M1747" s="1">
        <v>-133.9167356373205</v>
      </c>
      <c r="N1747" s="1">
        <v>293.5053839184328</v>
      </c>
      <c r="O1747" s="1">
        <v>311.3138700924503</v>
      </c>
      <c r="P1747" s="1">
        <v>0.1623403522819661</v>
      </c>
      <c r="Q1747" s="1">
        <v>0</v>
      </c>
      <c r="R1747" s="1">
        <v>0</v>
      </c>
      <c r="S1747" s="1">
        <v>7256.205839599928</v>
      </c>
      <c r="T1747" s="1">
        <v>2274.194999999965</v>
      </c>
    </row>
    <row r="1748" spans="1:20">
      <c r="A1748" s="1">
        <v>1745</v>
      </c>
      <c r="B1748" s="1">
        <v>5.597222223014861</v>
      </c>
      <c r="C1748" s="1">
        <v>59197.38777776096</v>
      </c>
      <c r="D1748" s="1">
        <v>-0.516666666879944</v>
      </c>
      <c r="E1748" s="1">
        <v>1679.842530538773</v>
      </c>
      <c r="F1748" s="1">
        <v>-24.20195040863135</v>
      </c>
      <c r="G1748" s="1">
        <v>103.8584681359794</v>
      </c>
      <c r="H1748" s="1">
        <v>-24.19547597239546</v>
      </c>
      <c r="I1748" s="1">
        <v>-4256.291468286439</v>
      </c>
      <c r="J1748" s="1">
        <v>0.8721890438231248</v>
      </c>
      <c r="K1748" s="1">
        <v>-3412.290785957273</v>
      </c>
      <c r="L1748" s="1">
        <v>0.1291741387349667</v>
      </c>
      <c r="M1748" s="1">
        <v>-129.4482752725769</v>
      </c>
      <c r="N1748" s="1">
        <v>293.5873213835189</v>
      </c>
      <c r="O1748" s="1">
        <v>310.885900371668</v>
      </c>
      <c r="P1748" s="1">
        <v>0.1632703296127809</v>
      </c>
      <c r="Q1748" s="1">
        <v>0</v>
      </c>
      <c r="R1748" s="1">
        <v>0</v>
      </c>
      <c r="S1748" s="1">
        <v>7264.620486399928</v>
      </c>
      <c r="T1748" s="1">
        <v>2276.879999999965</v>
      </c>
    </row>
    <row r="1749" spans="1:20">
      <c r="A1749" s="1">
        <v>1746</v>
      </c>
      <c r="B1749" s="1">
        <v>5.18611111179675</v>
      </c>
      <c r="C1749" s="1">
        <v>59202.57388887276</v>
      </c>
      <c r="D1749" s="1">
        <v>-0.4111111112181112</v>
      </c>
      <c r="E1749" s="1">
        <v>1556.459555576372</v>
      </c>
      <c r="F1749" s="1">
        <v>-18.24369475276103</v>
      </c>
      <c r="G1749" s="1">
        <v>72.39720573504243</v>
      </c>
      <c r="H1749" s="1">
        <v>-18.2388238149787</v>
      </c>
      <c r="I1749" s="1">
        <v>-2972.783529664589</v>
      </c>
      <c r="J1749" s="1">
        <v>0.8563428685944972</v>
      </c>
      <c r="K1749" s="1">
        <v>-2245.721975503449</v>
      </c>
      <c r="L1749" s="1">
        <v>0.1290335261625475</v>
      </c>
      <c r="M1749" s="1">
        <v>-125.852152856628</v>
      </c>
      <c r="N1749" s="1">
        <v>293.6670018412231</v>
      </c>
      <c r="O1749" s="1">
        <v>310.3701692553038</v>
      </c>
      <c r="P1749" s="1">
        <v>0.1641692759688404</v>
      </c>
      <c r="Q1749" s="1">
        <v>0</v>
      </c>
      <c r="R1749" s="1">
        <v>0</v>
      </c>
      <c r="S1749" s="1">
        <v>7273.035133199928</v>
      </c>
      <c r="T1749" s="1">
        <v>2279.564999999965</v>
      </c>
    </row>
    <row r="1750" spans="1:20">
      <c r="A1750" s="1">
        <v>1747</v>
      </c>
      <c r="B1750" s="1">
        <v>4.833333333859722</v>
      </c>
      <c r="C1750" s="1">
        <v>59207.40722220662</v>
      </c>
      <c r="D1750" s="1">
        <v>-0.3527777779370282</v>
      </c>
      <c r="E1750" s="1">
        <v>1450.583624338398</v>
      </c>
      <c r="F1750" s="1">
        <v>-14.97231108174789</v>
      </c>
      <c r="G1750" s="1">
        <v>56.74932150542965</v>
      </c>
      <c r="H1750" s="1">
        <v>-14.96821426516211</v>
      </c>
      <c r="I1750" s="1">
        <v>-2273.74302433654</v>
      </c>
      <c r="J1750" s="1">
        <v>0.8334455867530133</v>
      </c>
      <c r="K1750" s="1">
        <v>-1595.041089043738</v>
      </c>
      <c r="L1750" s="1">
        <v>0.1288976054735113</v>
      </c>
      <c r="M1750" s="1">
        <v>-123.8326214315881</v>
      </c>
      <c r="N1750" s="1">
        <v>293.7440235650103</v>
      </c>
      <c r="O1750" s="1">
        <v>309.9660647119159</v>
      </c>
      <c r="P1750" s="1">
        <v>0.165043249252567</v>
      </c>
      <c r="Q1750" s="1">
        <v>0</v>
      </c>
      <c r="R1750" s="1">
        <v>0</v>
      </c>
      <c r="S1750" s="1">
        <v>7281.449779999928</v>
      </c>
      <c r="T1750" s="1">
        <v>2282.249999999965</v>
      </c>
    </row>
    <row r="1751" spans="1:20">
      <c r="A1751" s="1">
        <v>1748</v>
      </c>
      <c r="B1751" s="1">
        <v>4.555555556080944</v>
      </c>
      <c r="C1751" s="1">
        <v>59211.9627777627</v>
      </c>
      <c r="D1751" s="1">
        <v>-0.2777777777787778</v>
      </c>
      <c r="E1751" s="1">
        <v>1367.2167493852</v>
      </c>
      <c r="F1751" s="1">
        <v>-10.72815570905402</v>
      </c>
      <c r="G1751" s="1">
        <v>40.10128580848776</v>
      </c>
      <c r="H1751" s="1">
        <v>-10.72508421594093</v>
      </c>
      <c r="I1751" s="1">
        <v>-1535.559676808637</v>
      </c>
      <c r="J1751" s="1">
        <v>0.8045032398560159</v>
      </c>
      <c r="K1751" s="1">
        <v>-935.362734984805</v>
      </c>
      <c r="L1751" s="1">
        <v>0.1287654607130119</v>
      </c>
      <c r="M1751" s="1">
        <v>-121.7833557846812</v>
      </c>
      <c r="N1751" s="1">
        <v>293.81890559596</v>
      </c>
      <c r="O1751" s="1">
        <v>309.7642701458984</v>
      </c>
      <c r="P1751" s="1">
        <v>0.1659031980125086</v>
      </c>
      <c r="Q1751" s="1">
        <v>0</v>
      </c>
      <c r="R1751" s="1">
        <v>0</v>
      </c>
      <c r="S1751" s="1">
        <v>7289.864426799928</v>
      </c>
      <c r="T1751" s="1">
        <v>2284.934999999964</v>
      </c>
    </row>
    <row r="1752" spans="1:20">
      <c r="A1752" s="1">
        <v>1749</v>
      </c>
      <c r="B1752" s="1">
        <v>4.2805555560275</v>
      </c>
      <c r="C1752" s="1">
        <v>59216.24333331872</v>
      </c>
      <c r="D1752" s="1">
        <v>-0.2750000000534438</v>
      </c>
      <c r="E1752" s="1">
        <v>1284.683543165792</v>
      </c>
      <c r="F1752" s="1">
        <v>-10.6168609184814</v>
      </c>
      <c r="G1752" s="1">
        <v>37.33812577815053</v>
      </c>
      <c r="H1752" s="1">
        <v>-10.61381733673015</v>
      </c>
      <c r="I1752" s="1">
        <v>-1427.895378529753</v>
      </c>
      <c r="J1752" s="1">
        <v>0.7925752953383078</v>
      </c>
      <c r="K1752" s="1">
        <v>-831.7146013504239</v>
      </c>
      <c r="L1752" s="1">
        <v>0.1286354364605087</v>
      </c>
      <c r="M1752" s="1">
        <v>-121.4429512993947</v>
      </c>
      <c r="N1752" s="1">
        <v>293.8925860057117</v>
      </c>
      <c r="O1752" s="1">
        <v>309.5582411306996</v>
      </c>
      <c r="P1752" s="1">
        <v>0.1667489157610133</v>
      </c>
      <c r="Q1752" s="1">
        <v>0</v>
      </c>
      <c r="R1752" s="1">
        <v>0</v>
      </c>
      <c r="S1752" s="1">
        <v>7298.279073599928</v>
      </c>
      <c r="T1752" s="1">
        <v>2287.619999999964</v>
      </c>
    </row>
    <row r="1753" spans="1:20">
      <c r="A1753" s="1">
        <v>1750</v>
      </c>
      <c r="B1753" s="1">
        <v>4.030555556026583</v>
      </c>
      <c r="C1753" s="1">
        <v>59220.27388887475</v>
      </c>
      <c r="D1753" s="1">
        <v>-0.2500000000009175</v>
      </c>
      <c r="E1753" s="1">
        <v>1209.653355707909</v>
      </c>
      <c r="F1753" s="1">
        <v>-9.225912093659677</v>
      </c>
      <c r="G1753" s="1">
        <v>31.41513200624718</v>
      </c>
      <c r="H1753" s="1">
        <v>-9.22319248401678</v>
      </c>
      <c r="I1753" s="1">
        <v>-1168.344248052345</v>
      </c>
      <c r="J1753" s="1">
        <v>0.7620109718352299</v>
      </c>
      <c r="K1753" s="1">
        <v>-590.2911358964686</v>
      </c>
      <c r="L1753" s="1">
        <v>0.1285075639369348</v>
      </c>
      <c r="M1753" s="1">
        <v>-120.679023087659</v>
      </c>
      <c r="N1753" s="1">
        <v>293.9650471024036</v>
      </c>
      <c r="O1753" s="1">
        <v>309.5713849312006</v>
      </c>
      <c r="P1753" s="1">
        <v>0.1675922695894813</v>
      </c>
      <c r="Q1753" s="1">
        <v>0</v>
      </c>
      <c r="R1753" s="1">
        <v>0</v>
      </c>
      <c r="S1753" s="1">
        <v>7306.693720399928</v>
      </c>
      <c r="T1753" s="1">
        <v>2290.304999999964</v>
      </c>
    </row>
    <row r="1754" spans="1:20">
      <c r="A1754" s="1">
        <v>1751</v>
      </c>
      <c r="B1754" s="1">
        <v>3.783333333751222</v>
      </c>
      <c r="C1754" s="1">
        <v>59224.0572222085</v>
      </c>
      <c r="D1754" s="1">
        <v>-0.2472222222753606</v>
      </c>
      <c r="E1754" s="1">
        <v>1135.456836983882</v>
      </c>
      <c r="F1754" s="1">
        <v>-9.104818552253912</v>
      </c>
      <c r="G1754" s="1">
        <v>29.15398759408553</v>
      </c>
      <c r="H1754" s="1">
        <v>-9.10212976801996</v>
      </c>
      <c r="I1754" s="1">
        <v>-1082.286573012203</v>
      </c>
      <c r="J1754" s="1">
        <v>0.7483880529033905</v>
      </c>
      <c r="K1754" s="1">
        <v>-509.970341060086</v>
      </c>
      <c r="L1754" s="1">
        <v>0.1283800488380704</v>
      </c>
      <c r="M1754" s="1">
        <v>-120.4107555932703</v>
      </c>
      <c r="N1754" s="1">
        <v>294.0373056584268</v>
      </c>
      <c r="O1754" s="1">
        <v>309.530084536151</v>
      </c>
      <c r="P1754" s="1">
        <v>0.1684303183609234</v>
      </c>
      <c r="Q1754" s="1">
        <v>0</v>
      </c>
      <c r="R1754" s="1">
        <v>0</v>
      </c>
      <c r="S1754" s="1">
        <v>7315.108367199928</v>
      </c>
      <c r="T1754" s="1">
        <v>2292.989999999964</v>
      </c>
    </row>
    <row r="1755" spans="1:20">
      <c r="A1755" s="1">
        <v>1752</v>
      </c>
      <c r="B1755" s="1">
        <v>3.561111111528194</v>
      </c>
      <c r="C1755" s="1">
        <v>59227.61833332003</v>
      </c>
      <c r="D1755" s="1">
        <v>-0.2222222222230279</v>
      </c>
      <c r="E1755" s="1">
        <v>1068.763337021322</v>
      </c>
      <c r="F1755" s="1">
        <v>-7.705103334714985</v>
      </c>
      <c r="G1755" s="1">
        <v>24.22393382769074</v>
      </c>
      <c r="H1755" s="1">
        <v>-7.702729821018734</v>
      </c>
      <c r="I1755" s="1">
        <v>-862.0944122914951</v>
      </c>
      <c r="J1755" s="1">
        <v>0.7057561265958054</v>
      </c>
      <c r="K1755" s="1">
        <v>-308.428413178733</v>
      </c>
      <c r="L1755" s="1">
        <v>0.1282533358638284</v>
      </c>
      <c r="M1755" s="1">
        <v>-119.7695048415031</v>
      </c>
      <c r="N1755" s="1">
        <v>294.1091096771639</v>
      </c>
      <c r="O1755" s="1">
        <v>309.552190755885</v>
      </c>
      <c r="P1755" s="1">
        <v>0.1692665041636544</v>
      </c>
      <c r="Q1755" s="1">
        <v>0</v>
      </c>
      <c r="R1755" s="1">
        <v>0</v>
      </c>
      <c r="S1755" s="1">
        <v>7323.523013999928</v>
      </c>
      <c r="T1755" s="1">
        <v>2295.674999999964</v>
      </c>
    </row>
    <row r="1756" spans="1:20">
      <c r="A1756" s="1">
        <v>1753</v>
      </c>
      <c r="B1756" s="1">
        <v>3.336111111579416</v>
      </c>
      <c r="C1756" s="1">
        <v>59230.95444443161</v>
      </c>
      <c r="D1756" s="1">
        <v>-0.224999999948778</v>
      </c>
      <c r="E1756" s="1">
        <v>1001.236168324848</v>
      </c>
      <c r="F1756" s="1">
        <v>-7.894719227050367</v>
      </c>
      <c r="G1756" s="1">
        <v>23.02452329319569</v>
      </c>
      <c r="H1756" s="1">
        <v>-7.892311081482629</v>
      </c>
      <c r="I1756" s="1">
        <v>-827.5025532706604</v>
      </c>
      <c r="J1756" s="1">
        <v>0.6996093731872995</v>
      </c>
      <c r="K1756" s="1">
        <v>-278.9285426045767</v>
      </c>
      <c r="L1756" s="1">
        <v>0.1281269045704555</v>
      </c>
      <c r="M1756" s="1">
        <v>-119.6578650506325</v>
      </c>
      <c r="N1756" s="1">
        <v>294.1807540767419</v>
      </c>
      <c r="O1756" s="1">
        <v>309.5264499940199</v>
      </c>
      <c r="P1756" s="1">
        <v>0.1700982368361649</v>
      </c>
      <c r="Q1756" s="1">
        <v>0</v>
      </c>
      <c r="R1756" s="1">
        <v>0</v>
      </c>
      <c r="S1756" s="1">
        <v>7331.937660799927</v>
      </c>
      <c r="T1756" s="1">
        <v>2298.359999999964</v>
      </c>
    </row>
    <row r="1757" spans="1:20">
      <c r="A1757" s="1">
        <v>1754</v>
      </c>
      <c r="B1757" s="1">
        <v>3.088888889304333</v>
      </c>
      <c r="C1757" s="1">
        <v>59234.04333332091</v>
      </c>
      <c r="D1757" s="1">
        <v>-0.2472222222750831</v>
      </c>
      <c r="E1757" s="1">
        <v>927.0396496009043</v>
      </c>
      <c r="F1757" s="1">
        <v>-9.19868998406791</v>
      </c>
      <c r="G1757" s="1">
        <v>23.96895537130574</v>
      </c>
      <c r="H1757" s="1">
        <v>-9.195982415801506</v>
      </c>
      <c r="I1757" s="1">
        <v>-892.7401343270865</v>
      </c>
      <c r="J1757" s="1">
        <v>0.6996422728701529</v>
      </c>
      <c r="K1757" s="1">
        <v>-324.5987366630084</v>
      </c>
      <c r="L1757" s="1">
        <v>0.1280011465903719</v>
      </c>
      <c r="M1757" s="1">
        <v>-119.7777284873387</v>
      </c>
      <c r="N1757" s="1">
        <v>294.2520169321226</v>
      </c>
      <c r="O1757" s="1">
        <v>309.5683608571596</v>
      </c>
      <c r="P1757" s="1">
        <v>0.1709291942323498</v>
      </c>
      <c r="Q1757" s="1">
        <v>0</v>
      </c>
      <c r="R1757" s="1">
        <v>0</v>
      </c>
      <c r="S1757" s="1">
        <v>7340.352307599927</v>
      </c>
      <c r="T1757" s="1">
        <v>2301.044999999964</v>
      </c>
    </row>
    <row r="1758" spans="1:20">
      <c r="A1758" s="1">
        <v>1755</v>
      </c>
      <c r="B1758" s="1">
        <v>2.858333333903472</v>
      </c>
      <c r="C1758" s="1">
        <v>59236.90166665482</v>
      </c>
      <c r="D1758" s="1">
        <v>-0.2305555554008611</v>
      </c>
      <c r="E1758" s="1">
        <v>857.8451434364263</v>
      </c>
      <c r="F1758" s="1">
        <v>-8.271114986576119</v>
      </c>
      <c r="G1758" s="1">
        <v>20.50934433205914</v>
      </c>
      <c r="H1758" s="1">
        <v>-8.268611348789566</v>
      </c>
      <c r="I1758" s="1">
        <v>-742.7969196477583</v>
      </c>
      <c r="J1758" s="1">
        <v>0.6437087199737243</v>
      </c>
      <c r="K1758" s="1">
        <v>-178.1448543468838</v>
      </c>
      <c r="L1758" s="1">
        <v>0.1278755058320687</v>
      </c>
      <c r="M1758" s="1">
        <v>-119.3062576033923</v>
      </c>
      <c r="N1758" s="1">
        <v>294.3232133618278</v>
      </c>
      <c r="O1758" s="1">
        <v>309.6398509795624</v>
      </c>
      <c r="P1758" s="1">
        <v>0.1717609840135119</v>
      </c>
      <c r="Q1758" s="1">
        <v>0</v>
      </c>
      <c r="R1758" s="1">
        <v>0</v>
      </c>
      <c r="S1758" s="1">
        <v>7348.766954399927</v>
      </c>
      <c r="T1758" s="1">
        <v>2303.729999999964</v>
      </c>
    </row>
    <row r="1759" spans="1:20">
      <c r="A1759" s="1">
        <v>1756</v>
      </c>
      <c r="B1759" s="1">
        <v>2.555555556072856</v>
      </c>
      <c r="C1759" s="1">
        <v>59239.45722221089</v>
      </c>
      <c r="D1759" s="1">
        <v>-0.3027777778306162</v>
      </c>
      <c r="E1759" s="1">
        <v>766.97524972191</v>
      </c>
      <c r="F1759" s="1">
        <v>-12.43972138479237</v>
      </c>
      <c r="G1759" s="1">
        <v>26.19340283809208</v>
      </c>
      <c r="H1759" s="1">
        <v>-12.43614504157667</v>
      </c>
      <c r="I1759" s="1">
        <v>-998.8395860812019</v>
      </c>
      <c r="J1759" s="1">
        <v>0.6723769176363751</v>
      </c>
      <c r="K1759" s="1">
        <v>-371.5966821024713</v>
      </c>
      <c r="L1759" s="1">
        <v>0.127749739217157</v>
      </c>
      <c r="M1759" s="1">
        <v>-119.8809274449983</v>
      </c>
      <c r="N1759" s="1">
        <v>294.3944811102777</v>
      </c>
      <c r="O1759" s="1">
        <v>309.635824406086</v>
      </c>
      <c r="P1759" s="1">
        <v>0.1725894996913132</v>
      </c>
      <c r="Q1759" s="1">
        <v>0</v>
      </c>
      <c r="R1759" s="1">
        <v>0</v>
      </c>
      <c r="S1759" s="1">
        <v>7357.181601199927</v>
      </c>
      <c r="T1759" s="1">
        <v>2306.414999999964</v>
      </c>
    </row>
    <row r="1760" spans="1:20">
      <c r="A1760" s="1">
        <v>1757</v>
      </c>
      <c r="B1760" s="1">
        <v>2.275000000567919</v>
      </c>
      <c r="C1760" s="1">
        <v>59241.73222221146</v>
      </c>
      <c r="D1760" s="1">
        <v>-0.2805555555049364</v>
      </c>
      <c r="E1760" s="1">
        <v>682.7747060346753</v>
      </c>
      <c r="F1760" s="1">
        <v>-11.19365131618644</v>
      </c>
      <c r="G1760" s="1">
        <v>21.28275595735879</v>
      </c>
      <c r="H1760" s="1">
        <v>-11.19038709890887</v>
      </c>
      <c r="I1760" s="1">
        <v>-800.11267777172</v>
      </c>
      <c r="J1760" s="1">
        <v>0.6313275432927179</v>
      </c>
      <c r="K1760" s="1">
        <v>-205.133171214978</v>
      </c>
      <c r="L1760" s="1">
        <v>0.1276244676466734</v>
      </c>
      <c r="M1760" s="1">
        <v>-119.3480818408398</v>
      </c>
      <c r="N1760" s="1">
        <v>294.4654683335517</v>
      </c>
      <c r="O1760" s="1">
        <v>309.7652078797091</v>
      </c>
      <c r="P1760" s="1">
        <v>0.1734220061319035</v>
      </c>
      <c r="Q1760" s="1">
        <v>0</v>
      </c>
      <c r="R1760" s="1">
        <v>0</v>
      </c>
      <c r="S1760" s="1">
        <v>7365.596247999927</v>
      </c>
      <c r="T1760" s="1">
        <v>2309.099999999964</v>
      </c>
    </row>
    <row r="1761" spans="1:20">
      <c r="A1761" s="1">
        <v>1758</v>
      </c>
      <c r="B1761" s="1">
        <v>1.969444445011253</v>
      </c>
      <c r="C1761" s="1">
        <v>59243.70166665647</v>
      </c>
      <c r="D1761" s="1">
        <v>-0.3055555555566667</v>
      </c>
      <c r="E1761" s="1">
        <v>591.0711435861546</v>
      </c>
      <c r="F1761" s="1">
        <v>-12.65097946097427</v>
      </c>
      <c r="G1761" s="1">
        <v>20.98049581526273</v>
      </c>
      <c r="H1761" s="1">
        <v>-12.64726235786764</v>
      </c>
      <c r="I1761" s="1">
        <v>-782.8253901380735</v>
      </c>
      <c r="J1761" s="1">
        <v>0.6061600210355815</v>
      </c>
      <c r="K1761" s="1">
        <v>-174.517454953282</v>
      </c>
      <c r="L1761" s="1">
        <v>0.1274985926728562</v>
      </c>
      <c r="M1761" s="1">
        <v>-119.2331868887842</v>
      </c>
      <c r="N1761" s="1">
        <v>294.5367974853815</v>
      </c>
      <c r="O1761" s="1">
        <v>309.7535099582934</v>
      </c>
      <c r="P1761" s="1">
        <v>0.1742508122557982</v>
      </c>
      <c r="Q1761" s="1">
        <v>0</v>
      </c>
      <c r="R1761" s="1">
        <v>0</v>
      </c>
      <c r="S1761" s="1">
        <v>7374.010894799927</v>
      </c>
      <c r="T1761" s="1">
        <v>2311.784999999964</v>
      </c>
    </row>
    <row r="1762" spans="1:20">
      <c r="A1762" s="1">
        <v>1759</v>
      </c>
      <c r="B1762" s="1">
        <v>1.663888889454583</v>
      </c>
      <c r="C1762" s="1">
        <v>59245.36555554593</v>
      </c>
      <c r="D1762" s="1">
        <v>-0.3055555555566694</v>
      </c>
      <c r="E1762" s="1">
        <v>499.367581137633</v>
      </c>
      <c r="F1762" s="1">
        <v>-12.67281652098131</v>
      </c>
      <c r="G1762" s="1">
        <v>18.06005101870267</v>
      </c>
      <c r="H1762" s="1">
        <v>-12.66902924244829</v>
      </c>
      <c r="I1762" s="1">
        <v>-662.5097913243833</v>
      </c>
      <c r="J1762" s="1">
        <v>0.569071362204128</v>
      </c>
      <c r="K1762" s="1">
        <v>-77.01534942253937</v>
      </c>
      <c r="L1762" s="1">
        <v>0.1273732771869233</v>
      </c>
      <c r="M1762" s="1">
        <v>-118.9125518100961</v>
      </c>
      <c r="N1762" s="1">
        <v>294.6078095940768</v>
      </c>
      <c r="O1762" s="1">
        <v>309.7949313575422</v>
      </c>
      <c r="P1762" s="1">
        <v>0.1750788204980814</v>
      </c>
      <c r="Q1762" s="1">
        <v>0</v>
      </c>
      <c r="R1762" s="1">
        <v>0</v>
      </c>
      <c r="S1762" s="1">
        <v>7382.425541599927</v>
      </c>
      <c r="T1762" s="1">
        <v>2314.469999999964</v>
      </c>
    </row>
    <row r="1763" spans="1:20">
      <c r="A1763" s="1">
        <v>1760</v>
      </c>
      <c r="B1763" s="1">
        <v>1.361111111624369</v>
      </c>
      <c r="C1763" s="1">
        <v>59246.72666665755</v>
      </c>
      <c r="D1763" s="1">
        <v>-0.3027777778302139</v>
      </c>
      <c r="E1763" s="1">
        <v>408.4976874232376</v>
      </c>
      <c r="F1763" s="1">
        <v>-12.53174118933931</v>
      </c>
      <c r="G1763" s="1">
        <v>12.83808296265104</v>
      </c>
      <c r="H1763" s="1">
        <v>-12.52845010362342</v>
      </c>
      <c r="I1763" s="1">
        <v>-535.9392546348756</v>
      </c>
      <c r="J1763" s="1">
        <v>0.2397666104050437</v>
      </c>
      <c r="K1763" s="1">
        <v>171.4996615331902</v>
      </c>
      <c r="L1763" s="1">
        <v>0.1272480823406901</v>
      </c>
      <c r="M1763" s="1">
        <v>-118.1269971029911</v>
      </c>
      <c r="N1763" s="1">
        <v>294.6787533402756</v>
      </c>
      <c r="O1763" s="1">
        <v>309.8101475243483</v>
      </c>
      <c r="P1763" s="1">
        <v>0.1759046021078738</v>
      </c>
      <c r="Q1763" s="1">
        <v>0</v>
      </c>
      <c r="R1763" s="1">
        <v>0</v>
      </c>
      <c r="S1763" s="1">
        <v>7390.840188399927</v>
      </c>
      <c r="T1763" s="1">
        <v>2317.154999999964</v>
      </c>
    </row>
    <row r="1764" spans="1:20">
      <c r="A1764" s="1">
        <v>1761</v>
      </c>
      <c r="B1764" s="1">
        <v>1.080555556119028</v>
      </c>
      <c r="C1764" s="1">
        <v>59247.80722221367</v>
      </c>
      <c r="D1764" s="1">
        <v>-0.2805555555053416</v>
      </c>
      <c r="E1764" s="1">
        <v>324.2971437358813</v>
      </c>
      <c r="F1764" s="1">
        <v>-11.27248814169107</v>
      </c>
      <c r="G1764" s="1">
        <v>7.381077370874924</v>
      </c>
      <c r="H1764" s="1">
        <v>-11.27010469604646</v>
      </c>
      <c r="I1764" s="1">
        <v>-382.736333488336</v>
      </c>
      <c r="J1764" s="1">
        <v>-0.08212909480912356</v>
      </c>
      <c r="K1764" s="1">
        <v>331.4337886199599</v>
      </c>
      <c r="L1764" s="1">
        <v>0.1271232241612895</v>
      </c>
      <c r="M1764" s="1">
        <v>-117.6140909481947</v>
      </c>
      <c r="N1764" s="1">
        <v>294.7495063086026</v>
      </c>
      <c r="O1764" s="1">
        <v>309.7661910408262</v>
      </c>
      <c r="P1764" s="1">
        <v>0.1767249284766445</v>
      </c>
      <c r="Q1764" s="1">
        <v>0</v>
      </c>
      <c r="R1764" s="1">
        <v>0</v>
      </c>
      <c r="S1764" s="1">
        <v>7399.254835199927</v>
      </c>
      <c r="T1764" s="1">
        <v>2319.839999999964</v>
      </c>
    </row>
    <row r="1765" spans="1:20">
      <c r="A1765" s="1">
        <v>1762</v>
      </c>
      <c r="B1765" s="1">
        <v>0.7750000005623612</v>
      </c>
      <c r="C1765" s="1">
        <v>59248.58222221423</v>
      </c>
      <c r="D1765" s="1">
        <v>-0.3055555555566667</v>
      </c>
      <c r="E1765" s="1">
        <v>232.5935812873605</v>
      </c>
      <c r="F1765" s="1">
        <v>-12.71545858645558</v>
      </c>
      <c r="G1765" s="1">
        <v>3.158785571249534</v>
      </c>
      <c r="H1765" s="1">
        <v>-12.71403641801196</v>
      </c>
      <c r="I1765" s="1">
        <v>-309.6776015491447</v>
      </c>
      <c r="J1765" s="1">
        <v>-0.3922901813348016</v>
      </c>
      <c r="K1765" s="1">
        <v>421.4834824670404</v>
      </c>
      <c r="L1765" s="1">
        <v>0.1269991908143313</v>
      </c>
      <c r="M1765" s="1">
        <v>-117.3165434956576</v>
      </c>
      <c r="N1765" s="1">
        <v>294.8197918718789</v>
      </c>
      <c r="O1765" s="1">
        <v>309.7566862506628</v>
      </c>
      <c r="P1765" s="1">
        <v>0.1775416929971181</v>
      </c>
      <c r="Q1765" s="1">
        <v>0</v>
      </c>
      <c r="R1765" s="1">
        <v>0</v>
      </c>
      <c r="S1765" s="1">
        <v>7407.669481999927</v>
      </c>
      <c r="T1765" s="1">
        <v>2322.524999999964</v>
      </c>
    </row>
    <row r="1766" spans="1:20">
      <c r="A1766" s="1">
        <v>1763</v>
      </c>
      <c r="B1766" s="1">
        <v>0.4694444450056944</v>
      </c>
      <c r="C1766" s="1">
        <v>59249.05166665924</v>
      </c>
      <c r="D1766" s="1">
        <v>-0.3055555555566667</v>
      </c>
      <c r="E1766" s="1">
        <v>140.8900188388397</v>
      </c>
      <c r="F1766" s="1">
        <v>-12.72293794646236</v>
      </c>
      <c r="G1766" s="1">
        <v>-1.985629453338629</v>
      </c>
      <c r="H1766" s="1">
        <v>-12.72441381133786</v>
      </c>
      <c r="I1766" s="1">
        <v>-187.7355976472836</v>
      </c>
      <c r="J1766" s="1">
        <v>-0.7226688730693244</v>
      </c>
      <c r="K1766" s="1">
        <v>435.6706727867585</v>
      </c>
      <c r="L1766" s="1">
        <v>0.1268756960188358</v>
      </c>
      <c r="M1766" s="1">
        <v>-117.2527908130103</v>
      </c>
      <c r="N1766" s="1">
        <v>294.8897722559931</v>
      </c>
      <c r="O1766" s="1">
        <v>309.7743903665287</v>
      </c>
      <c r="P1766" s="1">
        <v>0.178356391215838</v>
      </c>
      <c r="Q1766" s="1">
        <v>0</v>
      </c>
      <c r="R1766" s="1">
        <v>0</v>
      </c>
      <c r="S1766" s="1">
        <v>7416.084128799926</v>
      </c>
      <c r="T1766" s="1">
        <v>2325.209999999964</v>
      </c>
    </row>
    <row r="1767" spans="1:20">
      <c r="A1767" s="1">
        <v>1764</v>
      </c>
      <c r="B1767" s="1">
        <v>0.1750000003564511</v>
      </c>
      <c r="C1767" s="1">
        <v>59249.2266666596</v>
      </c>
      <c r="D1767" s="1">
        <v>-0.2944444446492434</v>
      </c>
      <c r="E1767" s="1">
        <v>52.52113132730383</v>
      </c>
      <c r="F1767" s="1">
        <v>-12.09030671668148</v>
      </c>
      <c r="G1767" s="1">
        <v>-2.128424318693251</v>
      </c>
      <c r="H1767" s="1">
        <v>-12.09455049566742</v>
      </c>
      <c r="I1767" s="1">
        <v>-66.520027861663</v>
      </c>
      <c r="J1767" s="1">
        <v>-0.4642447257799099</v>
      </c>
      <c r="K1767" s="1">
        <v>330.8815720935097</v>
      </c>
      <c r="L1767" s="1">
        <v>0.1267525136481653</v>
      </c>
      <c r="M1767" s="1">
        <v>-117.5555050310657</v>
      </c>
      <c r="N1767" s="1">
        <v>294.959575599373</v>
      </c>
      <c r="O1767" s="1">
        <v>309.8216615671845</v>
      </c>
      <c r="P1767" s="1">
        <v>0.179170646707595</v>
      </c>
      <c r="Q1767" s="1">
        <v>0</v>
      </c>
      <c r="R1767" s="1">
        <v>0</v>
      </c>
      <c r="S1767" s="1">
        <v>7424.498775599926</v>
      </c>
      <c r="T1767" s="1">
        <v>2327.894999999964</v>
      </c>
    </row>
    <row r="1768" spans="1:20">
      <c r="A1768" s="1">
        <v>1765</v>
      </c>
      <c r="B1768" s="1">
        <v>0</v>
      </c>
      <c r="C1768" s="1">
        <v>59249.2266666596</v>
      </c>
      <c r="D1768" s="1">
        <v>-0.1750000003564511</v>
      </c>
      <c r="E1768" s="1">
        <v>0</v>
      </c>
      <c r="F1768" s="1">
        <v>-5.250000020414928</v>
      </c>
      <c r="G1768" s="1">
        <v>0</v>
      </c>
      <c r="H1768" s="1">
        <v>0</v>
      </c>
      <c r="I1768" s="1">
        <v>0</v>
      </c>
      <c r="J1768" s="1">
        <v>0</v>
      </c>
      <c r="K1768" s="1">
        <v>300</v>
      </c>
      <c r="L1768" s="1">
        <v>0.1266293982178117</v>
      </c>
      <c r="M1768" s="1">
        <v>-117.6305691354245</v>
      </c>
      <c r="N1768" s="1">
        <v>295.0293410099068</v>
      </c>
      <c r="O1768" s="1">
        <v>309.9153238691815</v>
      </c>
      <c r="P1768" s="1">
        <v>0.1799870043814218</v>
      </c>
      <c r="Q1768" s="1">
        <v>0</v>
      </c>
      <c r="R1768" s="1">
        <v>0</v>
      </c>
      <c r="S1768" s="1">
        <v>7432.913422399926</v>
      </c>
      <c r="T1768" s="1">
        <v>2330.579999999964</v>
      </c>
    </row>
    <row r="1769" spans="1:20">
      <c r="A1769" s="1">
        <v>1766</v>
      </c>
      <c r="B1769" s="1">
        <v>0</v>
      </c>
      <c r="C1769" s="1">
        <v>59249.2266666596</v>
      </c>
      <c r="D1769" s="1">
        <v>0</v>
      </c>
      <c r="E1769" s="1">
        <v>0</v>
      </c>
      <c r="F1769" s="1">
        <v>4.772727272727272</v>
      </c>
      <c r="G1769" s="1">
        <v>0</v>
      </c>
      <c r="H1769" s="1">
        <v>0</v>
      </c>
      <c r="I1769" s="1">
        <v>0</v>
      </c>
      <c r="J1769" s="1">
        <v>0</v>
      </c>
      <c r="K1769" s="1">
        <v>300</v>
      </c>
      <c r="L1769" s="1">
        <v>0.126505964937529</v>
      </c>
      <c r="M1769" s="1">
        <v>-117.6104995111564</v>
      </c>
      <c r="N1769" s="1">
        <v>295.0992865354002</v>
      </c>
      <c r="O1769" s="1">
        <v>309.9802551900278</v>
      </c>
      <c r="P1769" s="1">
        <v>0.1808038833337512</v>
      </c>
      <c r="Q1769" s="1">
        <v>0</v>
      </c>
      <c r="R1769" s="1">
        <v>0</v>
      </c>
      <c r="S1769" s="1">
        <v>7441.328069199926</v>
      </c>
      <c r="T1769" s="1">
        <v>2333.264999999963</v>
      </c>
    </row>
    <row r="1770" spans="1:20">
      <c r="A1770" s="1">
        <v>1767</v>
      </c>
      <c r="B1770" s="1">
        <v>0</v>
      </c>
      <c r="C1770" s="1">
        <v>59249.2266666596</v>
      </c>
      <c r="D1770" s="1">
        <v>0</v>
      </c>
      <c r="E1770" s="1">
        <v>0</v>
      </c>
      <c r="F1770" s="1">
        <v>4.772727272727272</v>
      </c>
      <c r="G1770" s="1">
        <v>0</v>
      </c>
      <c r="H1770" s="1">
        <v>0</v>
      </c>
      <c r="I1770" s="1">
        <v>0</v>
      </c>
      <c r="J1770" s="1">
        <v>0</v>
      </c>
      <c r="K1770" s="1">
        <v>300</v>
      </c>
      <c r="L1770" s="1">
        <v>0.1263824528399368</v>
      </c>
      <c r="M1770" s="1">
        <v>-117.5904218169213</v>
      </c>
      <c r="N1770" s="1">
        <v>295.1692767240358</v>
      </c>
      <c r="O1770" s="1">
        <v>310.0331801319859</v>
      </c>
      <c r="P1770" s="1">
        <v>0.1816206229136897</v>
      </c>
      <c r="Q1770" s="1">
        <v>0</v>
      </c>
      <c r="R1770" s="1">
        <v>0</v>
      </c>
      <c r="S1770" s="1">
        <v>7449.742715999926</v>
      </c>
      <c r="T1770" s="1">
        <v>2335.949999999963</v>
      </c>
    </row>
    <row r="1771" spans="1:20">
      <c r="A1771" s="1">
        <v>1768</v>
      </c>
      <c r="B1771" s="1">
        <v>0</v>
      </c>
      <c r="C1771" s="1">
        <v>59249.2266666596</v>
      </c>
      <c r="D1771" s="1">
        <v>0</v>
      </c>
      <c r="E1771" s="1">
        <v>0</v>
      </c>
      <c r="F1771" s="1">
        <v>4.772727272727272</v>
      </c>
      <c r="G1771" s="1">
        <v>0</v>
      </c>
      <c r="H1771" s="1">
        <v>0</v>
      </c>
      <c r="I1771" s="1">
        <v>0</v>
      </c>
      <c r="J1771" s="1">
        <v>0</v>
      </c>
      <c r="K1771" s="1">
        <v>300</v>
      </c>
      <c r="L1771" s="1">
        <v>0.1262589618154501</v>
      </c>
      <c r="M1771" s="1">
        <v>-117.5703522932319</v>
      </c>
      <c r="N1771" s="1">
        <v>295.239254971245</v>
      </c>
      <c r="O1771" s="1">
        <v>310.0860995492903</v>
      </c>
      <c r="P1771" s="1">
        <v>0.1824372230651961</v>
      </c>
      <c r="Q1771" s="1">
        <v>0</v>
      </c>
      <c r="R1771" s="1">
        <v>0</v>
      </c>
      <c r="S1771" s="1">
        <v>7458.157362799926</v>
      </c>
      <c r="T1771" s="1">
        <v>2338.634999999963</v>
      </c>
    </row>
    <row r="1772" spans="1:20">
      <c r="A1772" s="1">
        <v>1769</v>
      </c>
      <c r="B1772" s="1">
        <v>0</v>
      </c>
      <c r="C1772" s="1">
        <v>59249.2266666596</v>
      </c>
      <c r="D1772" s="1">
        <v>0</v>
      </c>
      <c r="E1772" s="1">
        <v>0</v>
      </c>
      <c r="F1772" s="1">
        <v>4.772727272727272</v>
      </c>
      <c r="G1772" s="1">
        <v>0</v>
      </c>
      <c r="H1772" s="1">
        <v>0</v>
      </c>
      <c r="I1772" s="1">
        <v>0</v>
      </c>
      <c r="J1772" s="1">
        <v>0</v>
      </c>
      <c r="K1772" s="1">
        <v>300</v>
      </c>
      <c r="L1772" s="1">
        <v>0.1261354918725423</v>
      </c>
      <c r="M1772" s="1">
        <v>-117.5502909383828</v>
      </c>
      <c r="N1772" s="1">
        <v>295.309221272226</v>
      </c>
      <c r="O1772" s="1">
        <v>310.1390154883609</v>
      </c>
      <c r="P1772" s="1">
        <v>0.1832536838450103</v>
      </c>
      <c r="Q1772" s="1">
        <v>0</v>
      </c>
      <c r="R1772" s="1">
        <v>0</v>
      </c>
      <c r="S1772" s="1">
        <v>7466.572009599926</v>
      </c>
      <c r="T1772" s="1">
        <v>2341.319999999963</v>
      </c>
    </row>
    <row r="1773" spans="1:20">
      <c r="A1773" s="1">
        <v>1770</v>
      </c>
      <c r="B1773" s="1">
        <v>0</v>
      </c>
      <c r="C1773" s="1">
        <v>59249.2266666596</v>
      </c>
      <c r="D1773" s="1">
        <v>0</v>
      </c>
      <c r="E1773" s="1">
        <v>0</v>
      </c>
      <c r="F1773" s="1">
        <v>4.772727272727272</v>
      </c>
      <c r="G1773" s="1">
        <v>0</v>
      </c>
      <c r="H1773" s="1">
        <v>0</v>
      </c>
      <c r="I1773" s="1">
        <v>0</v>
      </c>
      <c r="J1773" s="1">
        <v>0</v>
      </c>
      <c r="K1773" s="1">
        <v>300</v>
      </c>
      <c r="L1773" s="1">
        <v>0.1260120430026345</v>
      </c>
      <c r="M1773" s="1">
        <v>-117.5302377478991</v>
      </c>
      <c r="N1773" s="1">
        <v>295.3791756318405</v>
      </c>
      <c r="O1773" s="1">
        <v>310.1919279485402</v>
      </c>
      <c r="P1773" s="1">
        <v>0.1840700053098601</v>
      </c>
      <c r="Q1773" s="1">
        <v>0</v>
      </c>
      <c r="R1773" s="1">
        <v>0</v>
      </c>
      <c r="S1773" s="1">
        <v>7474.986656399926</v>
      </c>
      <c r="T1773" s="1">
        <v>2344.004999999963</v>
      </c>
    </row>
    <row r="1774" spans="1:20">
      <c r="A1774" s="1">
        <v>1771</v>
      </c>
      <c r="B1774" s="1">
        <v>0</v>
      </c>
      <c r="C1774" s="1">
        <v>59249.2266666596</v>
      </c>
      <c r="D1774" s="1">
        <v>0</v>
      </c>
      <c r="E1774" s="1">
        <v>0</v>
      </c>
      <c r="F1774" s="1">
        <v>4.772727272727272</v>
      </c>
      <c r="G1774" s="1">
        <v>0</v>
      </c>
      <c r="H1774" s="1">
        <v>0</v>
      </c>
      <c r="I1774" s="1">
        <v>0</v>
      </c>
      <c r="J1774" s="1">
        <v>0</v>
      </c>
      <c r="K1774" s="1">
        <v>300</v>
      </c>
      <c r="L1774" s="1">
        <v>0.1258886151971492</v>
      </c>
      <c r="M1774" s="1">
        <v>-117.5101927173071</v>
      </c>
      <c r="N1774" s="1">
        <v>295.4491180549488</v>
      </c>
      <c r="O1774" s="1">
        <v>310.2448369288235</v>
      </c>
      <c r="P1774" s="1">
        <v>0.1848861875164428</v>
      </c>
      <c r="Q1774" s="1">
        <v>0</v>
      </c>
      <c r="R1774" s="1">
        <v>0</v>
      </c>
      <c r="S1774" s="1">
        <v>7483.401303199926</v>
      </c>
      <c r="T1774" s="1">
        <v>2346.689999999963</v>
      </c>
    </row>
    <row r="1775" spans="1:20">
      <c r="A1775" s="1">
        <v>1772</v>
      </c>
      <c r="B1775" s="1">
        <v>0</v>
      </c>
      <c r="C1775" s="1">
        <v>59249.2266666596</v>
      </c>
      <c r="D1775" s="1">
        <v>0</v>
      </c>
      <c r="E1775" s="1">
        <v>0</v>
      </c>
      <c r="F1775" s="1">
        <v>4.772727272727272</v>
      </c>
      <c r="G1775" s="1">
        <v>0</v>
      </c>
      <c r="H1775" s="1">
        <v>0</v>
      </c>
      <c r="I1775" s="1">
        <v>0</v>
      </c>
      <c r="J1775" s="1">
        <v>0</v>
      </c>
      <c r="K1775" s="1">
        <v>300</v>
      </c>
      <c r="L1775" s="1">
        <v>0.1257652084475138</v>
      </c>
      <c r="M1775" s="1">
        <v>-117.4901558421364</v>
      </c>
      <c r="N1775" s="1">
        <v>295.5190485464088</v>
      </c>
      <c r="O1775" s="1">
        <v>310.2977424282085</v>
      </c>
      <c r="P1775" s="1">
        <v>0.1857022305214241</v>
      </c>
      <c r="Q1775" s="1">
        <v>0</v>
      </c>
      <c r="R1775" s="1">
        <v>0</v>
      </c>
      <c r="S1775" s="1">
        <v>7491.815949999926</v>
      </c>
      <c r="T1775" s="1">
        <v>2349.374999999963</v>
      </c>
    </row>
    <row r="1776" spans="1:20">
      <c r="A1776" s="1">
        <v>1772</v>
      </c>
      <c r="B1776" s="1">
        <v>0</v>
      </c>
      <c r="C1776" s="1">
        <v>59249.2266666596</v>
      </c>
      <c r="D1776" s="1">
        <v>0</v>
      </c>
      <c r="E1776" s="1">
        <v>0</v>
      </c>
      <c r="F1776" s="1">
        <v>4.772727272727272</v>
      </c>
      <c r="G1776" s="1">
        <v>0</v>
      </c>
      <c r="H1776" s="1">
        <v>0</v>
      </c>
      <c r="I1776" s="1">
        <v>0</v>
      </c>
      <c r="J1776" s="1">
        <v>0</v>
      </c>
      <c r="K1776" s="1">
        <v>300</v>
      </c>
      <c r="L1776" s="1">
        <v>0.1256418227451607</v>
      </c>
      <c r="M1776" s="1">
        <v>-117.4701271179187</v>
      </c>
      <c r="N1776" s="1">
        <v>295.5889671110756</v>
      </c>
      <c r="O1776" s="1">
        <v>310.3506444456947</v>
      </c>
      <c r="P1776" s="1">
        <v>0.1857022305214241</v>
      </c>
      <c r="Q1776" s="1">
        <v>0</v>
      </c>
      <c r="R1776" s="1">
        <v>0</v>
      </c>
      <c r="S1776" s="1">
        <v>7491.815949999926</v>
      </c>
      <c r="T1776" s="1">
        <v>2349.374999999963</v>
      </c>
    </row>
    <row r="1777" spans="1:20">
      <c r="A1777" s="1">
        <v>1773</v>
      </c>
      <c r="B1777" s="1">
        <v>0</v>
      </c>
      <c r="C1777" s="1">
        <v>59249.2266666596</v>
      </c>
      <c r="D1777" s="1">
        <v>0</v>
      </c>
      <c r="E1777" s="1">
        <v>0</v>
      </c>
      <c r="F1777" s="1">
        <v>4.772727272727272</v>
      </c>
      <c r="G1777" s="1">
        <v>0</v>
      </c>
      <c r="H1777" s="1">
        <v>0</v>
      </c>
      <c r="I1777" s="1">
        <v>0</v>
      </c>
      <c r="J1777" s="1">
        <v>0</v>
      </c>
      <c r="K1777" s="1">
        <v>300</v>
      </c>
      <c r="L1777" s="1">
        <v>0.1256418227451607</v>
      </c>
      <c r="M1777" s="1">
        <v>-117.4701271179187</v>
      </c>
      <c r="N1777" s="1">
        <v>295.5889671110756</v>
      </c>
      <c r="O1777" s="1">
        <v>310.3481280002767</v>
      </c>
      <c r="P1777" s="1">
        <v>0.1865179952930763</v>
      </c>
      <c r="Q1777" s="1">
        <v>0</v>
      </c>
      <c r="R1777" s="1">
        <v>0</v>
      </c>
      <c r="S1777" s="1">
        <v>7500.230596799925</v>
      </c>
      <c r="T1777" s="1">
        <v>2352.059999999963</v>
      </c>
    </row>
    <row r="1778" spans="1:20">
      <c r="A1778" s="1">
        <v>1774</v>
      </c>
      <c r="B1778" s="1">
        <v>0</v>
      </c>
      <c r="C1778" s="1">
        <v>59249.2266666596</v>
      </c>
      <c r="D1778" s="1">
        <v>0</v>
      </c>
      <c r="E1778" s="1">
        <v>0</v>
      </c>
      <c r="F1778" s="1">
        <v>4.772727272727272</v>
      </c>
      <c r="G1778" s="1">
        <v>0</v>
      </c>
      <c r="H1778" s="1">
        <v>0</v>
      </c>
      <c r="I1778" s="1">
        <v>0</v>
      </c>
      <c r="J1778" s="1">
        <v>0</v>
      </c>
      <c r="K1778" s="1">
        <v>300</v>
      </c>
      <c r="L1778" s="1">
        <v>0.1255184791116869</v>
      </c>
      <c r="M1778" s="1">
        <v>-117.4501099527229</v>
      </c>
      <c r="N1778" s="1">
        <v>295.6588618367108</v>
      </c>
      <c r="O1778" s="1">
        <v>310.4035335336085</v>
      </c>
      <c r="P1778" s="1">
        <v>0.1873337600647285</v>
      </c>
      <c r="Q1778" s="1">
        <v>0</v>
      </c>
      <c r="R1778" s="1">
        <v>0</v>
      </c>
      <c r="S1778" s="1">
        <v>7508.645243599925</v>
      </c>
      <c r="T1778" s="1">
        <v>2354.744999999963</v>
      </c>
    </row>
    <row r="1779" spans="1:20">
      <c r="A1779" s="1">
        <v>1775</v>
      </c>
      <c r="B1779" s="1">
        <v>0</v>
      </c>
      <c r="C1779" s="1">
        <v>59249.2266666596</v>
      </c>
      <c r="D1779" s="1">
        <v>0</v>
      </c>
      <c r="E1779" s="1">
        <v>0</v>
      </c>
      <c r="F1779" s="1">
        <v>4.772727272727272</v>
      </c>
      <c r="G1779" s="1">
        <v>0</v>
      </c>
      <c r="H1779" s="1">
        <v>0</v>
      </c>
      <c r="I1779" s="1">
        <v>0</v>
      </c>
      <c r="J1779" s="1">
        <v>0</v>
      </c>
      <c r="K1779" s="1">
        <v>300</v>
      </c>
      <c r="L1779" s="1">
        <v>0.125395135478213</v>
      </c>
      <c r="M1779" s="1">
        <v>-117.4300975162105</v>
      </c>
      <c r="N1779" s="1">
        <v>295.7287565623459</v>
      </c>
      <c r="O1779" s="1">
        <v>310.4564290117987</v>
      </c>
      <c r="P1779" s="1">
        <v>0.1881493858282891</v>
      </c>
      <c r="Q1779" s="1">
        <v>0</v>
      </c>
      <c r="R1779" s="1">
        <v>0</v>
      </c>
      <c r="S1779" s="1">
        <v>7517.059890399925</v>
      </c>
      <c r="T1779" s="1">
        <v>2357.429999999963</v>
      </c>
    </row>
    <row r="1780" spans="1:20">
      <c r="A1780" s="1">
        <v>1776</v>
      </c>
      <c r="B1780" s="1">
        <v>0</v>
      </c>
      <c r="C1780" s="1">
        <v>59249.2266666596</v>
      </c>
      <c r="D1780" s="1">
        <v>0</v>
      </c>
      <c r="E1780" s="1">
        <v>0</v>
      </c>
      <c r="F1780" s="1">
        <v>4.772727272727272</v>
      </c>
      <c r="G1780" s="1">
        <v>0</v>
      </c>
      <c r="H1780" s="1">
        <v>0</v>
      </c>
      <c r="I1780" s="1">
        <v>0</v>
      </c>
      <c r="J1780" s="1">
        <v>0</v>
      </c>
      <c r="K1780" s="1">
        <v>300</v>
      </c>
      <c r="L1780" s="1">
        <v>0.1252718128627627</v>
      </c>
      <c r="M1780" s="1">
        <v>-117.4100932166804</v>
      </c>
      <c r="N1780" s="1">
        <v>295.7986393777678</v>
      </c>
      <c r="O1780" s="1">
        <v>310.5093205782745</v>
      </c>
      <c r="P1780" s="1">
        <v>0.1889648726165961</v>
      </c>
      <c r="Q1780" s="1">
        <v>0</v>
      </c>
      <c r="R1780" s="1">
        <v>0</v>
      </c>
      <c r="S1780" s="1">
        <v>7525.474537199925</v>
      </c>
      <c r="T1780" s="1">
        <v>2360.114999999963</v>
      </c>
    </row>
    <row r="1781" spans="1:20">
      <c r="A1781" s="1">
        <v>1777</v>
      </c>
      <c r="B1781" s="1">
        <v>0</v>
      </c>
      <c r="C1781" s="1">
        <v>59249.2266666596</v>
      </c>
      <c r="D1781" s="1">
        <v>0</v>
      </c>
      <c r="E1781" s="1">
        <v>0</v>
      </c>
      <c r="F1781" s="1">
        <v>4.772727272727272</v>
      </c>
      <c r="G1781" s="1">
        <v>0</v>
      </c>
      <c r="H1781" s="1">
        <v>0</v>
      </c>
      <c r="I1781" s="1">
        <v>0</v>
      </c>
      <c r="J1781" s="1">
        <v>0</v>
      </c>
      <c r="K1781" s="1">
        <v>300</v>
      </c>
      <c r="L1781" s="1">
        <v>0.1251485112603707</v>
      </c>
      <c r="M1781" s="1">
        <v>-117.3900970502565</v>
      </c>
      <c r="N1781" s="1">
        <v>295.86851028579</v>
      </c>
      <c r="O1781" s="1">
        <v>310.5622086587989</v>
      </c>
      <c r="P1781" s="1">
        <v>0.1897802204861564</v>
      </c>
      <c r="Q1781" s="1">
        <v>0</v>
      </c>
      <c r="R1781" s="1">
        <v>0</v>
      </c>
      <c r="S1781" s="1">
        <v>7533.889183999925</v>
      </c>
      <c r="T1781" s="1">
        <v>2362.799999999963</v>
      </c>
    </row>
    <row r="1782" spans="1:20">
      <c r="A1782" s="1">
        <v>1778</v>
      </c>
      <c r="B1782" s="1">
        <v>0</v>
      </c>
      <c r="C1782" s="1">
        <v>59249.2266666596</v>
      </c>
      <c r="D1782" s="1">
        <v>0</v>
      </c>
      <c r="E1782" s="1">
        <v>0</v>
      </c>
      <c r="F1782" s="1">
        <v>4.772727272727272</v>
      </c>
      <c r="G1782" s="1">
        <v>0</v>
      </c>
      <c r="H1782" s="1">
        <v>0</v>
      </c>
      <c r="I1782" s="1">
        <v>0</v>
      </c>
      <c r="J1782" s="1">
        <v>0</v>
      </c>
      <c r="K1782" s="1">
        <v>300</v>
      </c>
      <c r="L1782" s="1">
        <v>0.1250252306624932</v>
      </c>
      <c r="M1782" s="1">
        <v>-117.3701090124831</v>
      </c>
      <c r="N1782" s="1">
        <v>295.9383692912539</v>
      </c>
      <c r="O1782" s="1">
        <v>310.6150932524546</v>
      </c>
      <c r="P1782" s="1">
        <v>0.1905954294934498</v>
      </c>
      <c r="Q1782" s="1">
        <v>0</v>
      </c>
      <c r="R1782" s="1">
        <v>0</v>
      </c>
      <c r="S1782" s="1">
        <v>7542.303830799925</v>
      </c>
      <c r="T1782" s="1">
        <v>2365.484999999963</v>
      </c>
    </row>
    <row r="1783" spans="1:20">
      <c r="A1783" s="1">
        <v>1779</v>
      </c>
      <c r="B1783" s="1">
        <v>0</v>
      </c>
      <c r="C1783" s="1">
        <v>59249.2266666596</v>
      </c>
      <c r="D1783" s="1">
        <v>0</v>
      </c>
      <c r="E1783" s="1">
        <v>0</v>
      </c>
      <c r="F1783" s="1">
        <v>4.772727272727272</v>
      </c>
      <c r="G1783" s="1">
        <v>0</v>
      </c>
      <c r="H1783" s="1">
        <v>0</v>
      </c>
      <c r="I1783" s="1">
        <v>0</v>
      </c>
      <c r="J1783" s="1">
        <v>0</v>
      </c>
      <c r="K1783" s="1">
        <v>300</v>
      </c>
      <c r="L1783" s="1">
        <v>0.1249019710605904</v>
      </c>
      <c r="M1783" s="1">
        <v>-117.3501290989074</v>
      </c>
      <c r="N1783" s="1">
        <v>296.0082163989988</v>
      </c>
      <c r="O1783" s="1">
        <v>310.6679743582543</v>
      </c>
      <c r="P1783" s="1">
        <v>0.1914104996949254</v>
      </c>
      <c r="Q1783" s="1">
        <v>0</v>
      </c>
      <c r="R1783" s="1">
        <v>0</v>
      </c>
      <c r="S1783" s="1">
        <v>7550.718477599925</v>
      </c>
      <c r="T1783" s="1">
        <v>2368.169999999963</v>
      </c>
    </row>
    <row r="1784" spans="1:20">
      <c r="A1784" s="1">
        <v>1780</v>
      </c>
      <c r="B1784" s="1">
        <v>0</v>
      </c>
      <c r="C1784" s="1">
        <v>59249.2266666596</v>
      </c>
      <c r="D1784" s="1">
        <v>0</v>
      </c>
      <c r="E1784" s="1">
        <v>0</v>
      </c>
      <c r="F1784" s="1">
        <v>4.772727272727272</v>
      </c>
      <c r="G1784" s="1">
        <v>0</v>
      </c>
      <c r="H1784" s="1">
        <v>0</v>
      </c>
      <c r="I1784" s="1">
        <v>0</v>
      </c>
      <c r="J1784" s="1">
        <v>0</v>
      </c>
      <c r="K1784" s="1">
        <v>300</v>
      </c>
      <c r="L1784" s="1">
        <v>0.1247787324461273</v>
      </c>
      <c r="M1784" s="1">
        <v>-117.3301573050785</v>
      </c>
      <c r="N1784" s="1">
        <v>296.0780516138612</v>
      </c>
      <c r="O1784" s="1">
        <v>310.7208519752123</v>
      </c>
      <c r="P1784" s="1">
        <v>0.1922254311470012</v>
      </c>
      <c r="Q1784" s="1">
        <v>0</v>
      </c>
      <c r="R1784" s="1">
        <v>0</v>
      </c>
      <c r="S1784" s="1">
        <v>7559.133124399925</v>
      </c>
      <c r="T1784" s="1">
        <v>2370.854999999963</v>
      </c>
    </row>
    <row r="1785" spans="1:20">
      <c r="A1785" s="1">
        <v>1781</v>
      </c>
      <c r="B1785" s="1">
        <v>0</v>
      </c>
      <c r="C1785" s="1">
        <v>59249.2266666596</v>
      </c>
      <c r="D1785" s="1">
        <v>0</v>
      </c>
      <c r="E1785" s="1">
        <v>0</v>
      </c>
      <c r="F1785" s="1">
        <v>4.772727272727272</v>
      </c>
      <c r="G1785" s="1">
        <v>0</v>
      </c>
      <c r="H1785" s="1">
        <v>0</v>
      </c>
      <c r="I1785" s="1">
        <v>0</v>
      </c>
      <c r="J1785" s="1">
        <v>0</v>
      </c>
      <c r="K1785" s="1">
        <v>300</v>
      </c>
      <c r="L1785" s="1">
        <v>0.1246555148105734</v>
      </c>
      <c r="M1785" s="1">
        <v>-117.3101936265487</v>
      </c>
      <c r="N1785" s="1">
        <v>296.1478749406751</v>
      </c>
      <c r="O1785" s="1">
        <v>310.7737261023452</v>
      </c>
      <c r="P1785" s="1">
        <v>0.1930402239060642</v>
      </c>
      <c r="Q1785" s="1">
        <v>0</v>
      </c>
      <c r="R1785" s="1">
        <v>0</v>
      </c>
      <c r="S1785" s="1">
        <v>7567.547771199925</v>
      </c>
      <c r="T1785" s="1">
        <v>2373.539999999963</v>
      </c>
    </row>
    <row r="1786" spans="1:20">
      <c r="A1786" s="1">
        <v>1782</v>
      </c>
      <c r="B1786" s="1">
        <v>0</v>
      </c>
      <c r="C1786" s="1">
        <v>59249.2266666596</v>
      </c>
      <c r="D1786" s="1">
        <v>0</v>
      </c>
      <c r="E1786" s="1">
        <v>0</v>
      </c>
      <c r="F1786" s="1">
        <v>4.772727272727272</v>
      </c>
      <c r="G1786" s="1">
        <v>0</v>
      </c>
      <c r="H1786" s="1">
        <v>0</v>
      </c>
      <c r="I1786" s="1">
        <v>0</v>
      </c>
      <c r="J1786" s="1">
        <v>0</v>
      </c>
      <c r="K1786" s="1">
        <v>300</v>
      </c>
      <c r="L1786" s="1">
        <v>0.1245323181454031</v>
      </c>
      <c r="M1786" s="1">
        <v>-117.2902380588726</v>
      </c>
      <c r="N1786" s="1">
        <v>296.2176863842716</v>
      </c>
      <c r="O1786" s="1">
        <v>310.8265967386718</v>
      </c>
      <c r="P1786" s="1">
        <v>0.1938548780284708</v>
      </c>
      <c r="Q1786" s="1">
        <v>0</v>
      </c>
      <c r="R1786" s="1">
        <v>0</v>
      </c>
      <c r="S1786" s="1">
        <v>7575.962417999925</v>
      </c>
      <c r="T1786" s="1">
        <v>2376.224999999963</v>
      </c>
    </row>
    <row r="1787" spans="1:20">
      <c r="A1787" s="1">
        <v>1783</v>
      </c>
      <c r="B1787" s="1">
        <v>0.01944444404767233</v>
      </c>
      <c r="C1787" s="1">
        <v>59249.24611110365</v>
      </c>
      <c r="D1787" s="1">
        <v>0.01944444404767233</v>
      </c>
      <c r="E1787" s="1">
        <v>5.835681127623286</v>
      </c>
      <c r="F1787" s="1">
        <v>5.886371050502748</v>
      </c>
      <c r="G1787" s="1">
        <v>0.1195254809693926</v>
      </c>
      <c r="H1787" s="1">
        <v>5.888515903661093</v>
      </c>
      <c r="I1787" s="1">
        <v>3.5985374232521</v>
      </c>
      <c r="J1787" s="1">
        <v>0.01589868430050289</v>
      </c>
      <c r="K1787" s="1">
        <v>526.3418378046713</v>
      </c>
      <c r="L1787" s="1">
        <v>0.1244091424420952</v>
      </c>
      <c r="M1787" s="1">
        <v>-116.5746673820375</v>
      </c>
      <c r="N1787" s="1">
        <v>296.2874859494794</v>
      </c>
      <c r="O1787" s="1">
        <v>310.8794638832129</v>
      </c>
      <c r="P1787" s="1">
        <v>0.1946693935705463</v>
      </c>
      <c r="Q1787" s="1">
        <v>0</v>
      </c>
      <c r="R1787" s="1">
        <v>0</v>
      </c>
      <c r="S1787" s="1">
        <v>7584.377064799924</v>
      </c>
      <c r="T1787" s="1">
        <v>2378.909999999963</v>
      </c>
    </row>
    <row r="1788" spans="1:20">
      <c r="A1788" s="1">
        <v>1784</v>
      </c>
      <c r="B1788" s="1">
        <v>0.4333333284565306</v>
      </c>
      <c r="C1788" s="1">
        <v>59249.67944443211</v>
      </c>
      <c r="D1788" s="1">
        <v>0.4138888844088582</v>
      </c>
      <c r="E1788" s="1">
        <v>130.0523234628905</v>
      </c>
      <c r="F1788" s="1">
        <v>28.48096601169692</v>
      </c>
      <c r="G1788" s="1">
        <v>12.40914196767187</v>
      </c>
      <c r="H1788" s="1">
        <v>28.49095800779125</v>
      </c>
      <c r="I1788" s="1">
        <v>388.0197094535591</v>
      </c>
      <c r="J1788" s="1">
        <v>0.3872597352970681</v>
      </c>
      <c r="K1788" s="1">
        <v>1301.962440417174</v>
      </c>
      <c r="L1788" s="1">
        <v>0.1242859876921334</v>
      </c>
      <c r="M1788" s="1">
        <v>-114.1685220702283</v>
      </c>
      <c r="N1788" s="1">
        <v>296.3572736411244</v>
      </c>
      <c r="O1788" s="1">
        <v>310.8458713165828</v>
      </c>
      <c r="P1788" s="1">
        <v>0.1954789398718104</v>
      </c>
      <c r="Q1788" s="1">
        <v>0</v>
      </c>
      <c r="R1788" s="1">
        <v>0</v>
      </c>
      <c r="S1788" s="1">
        <v>7592.791711599924</v>
      </c>
      <c r="T1788" s="1">
        <v>2381.594999999963</v>
      </c>
    </row>
    <row r="1789" spans="1:20">
      <c r="A1789" s="1">
        <v>1785</v>
      </c>
      <c r="B1789" s="1">
        <v>2.869444438601028</v>
      </c>
      <c r="C1789" s="1">
        <v>59252.5488888707</v>
      </c>
      <c r="D1789" s="1">
        <v>2.436111110144497</v>
      </c>
      <c r="E1789" s="1">
        <v>861.1798165097011</v>
      </c>
      <c r="F1789" s="1">
        <v>144.457409497207</v>
      </c>
      <c r="G1789" s="1">
        <v>413.3708357159683</v>
      </c>
      <c r="H1789" s="1">
        <v>144.507675529759</v>
      </c>
      <c r="I1789" s="1">
        <v>13032.06915635519</v>
      </c>
      <c r="J1789" s="1">
        <v>0.7575071251709657</v>
      </c>
      <c r="K1789" s="1">
        <v>17503.88986890904</v>
      </c>
      <c r="L1789" s="1">
        <v>0.1241635842913823</v>
      </c>
      <c r="M1789" s="1">
        <v>-63.2725392019687</v>
      </c>
      <c r="N1789" s="1">
        <v>296.4266355682167</v>
      </c>
      <c r="O1789" s="1">
        <v>310.6022084817061</v>
      </c>
      <c r="P1789" s="1">
        <v>0.1962717768306315</v>
      </c>
      <c r="Q1789" s="1">
        <v>0</v>
      </c>
      <c r="R1789" s="1">
        <v>0</v>
      </c>
      <c r="S1789" s="1">
        <v>7601.206358399924</v>
      </c>
      <c r="T1789" s="1">
        <v>2384.279999999962</v>
      </c>
    </row>
    <row r="1790" spans="1:20">
      <c r="A1790" s="1">
        <v>1786</v>
      </c>
      <c r="B1790" s="1">
        <v>5.733333327430556</v>
      </c>
      <c r="C1790" s="1">
        <v>59258.28222219813</v>
      </c>
      <c r="D1790" s="1">
        <v>2.863888888829528</v>
      </c>
      <c r="E1790" s="1">
        <v>1720.69229725626</v>
      </c>
      <c r="F1790" s="1">
        <v>169.4420209290871</v>
      </c>
      <c r="G1790" s="1">
        <v>977.7168425703287</v>
      </c>
      <c r="H1790" s="1">
        <v>169.5015238794365</v>
      </c>
      <c r="I1790" s="1">
        <v>30542.56027140182</v>
      </c>
      <c r="J1790" s="1">
        <v>0.855440928283601</v>
      </c>
      <c r="K1790" s="1">
        <v>36003.88002440323</v>
      </c>
      <c r="L1790" s="1">
        <v>0.1240437073432085</v>
      </c>
      <c r="M1790" s="1">
        <v>-2.536154958442417</v>
      </c>
      <c r="N1790" s="1">
        <v>296.4945658388485</v>
      </c>
      <c r="O1790" s="1">
        <v>304.3431261744792</v>
      </c>
      <c r="P1790" s="1">
        <v>0.1967111694639785</v>
      </c>
      <c r="Q1790" s="1">
        <v>0</v>
      </c>
      <c r="R1790" s="1">
        <v>0</v>
      </c>
      <c r="S1790" s="1">
        <v>7609.621005199924</v>
      </c>
      <c r="T1790" s="1">
        <v>2386.964999999962</v>
      </c>
    </row>
    <row r="1791" spans="1:20">
      <c r="A1791" s="1">
        <v>1787</v>
      </c>
      <c r="B1791" s="1">
        <v>8.541666662407945</v>
      </c>
      <c r="C1791" s="1">
        <v>59266.82388886054</v>
      </c>
      <c r="D1791" s="1">
        <v>2.808333334977389</v>
      </c>
      <c r="E1791" s="1">
        <v>2563.531403523469</v>
      </c>
      <c r="F1791" s="1">
        <v>167.0487424506831</v>
      </c>
      <c r="G1791" s="1">
        <v>1305.840445959027</v>
      </c>
      <c r="H1791" s="1">
        <v>167.1020857768222</v>
      </c>
      <c r="I1791" s="1">
        <v>44858.95276653105</v>
      </c>
      <c r="J1791" s="1">
        <v>0.897850210915105</v>
      </c>
      <c r="K1791" s="1">
        <v>50262.62430100674</v>
      </c>
      <c r="L1791" s="1">
        <v>0.3362754405934182</v>
      </c>
      <c r="M1791" s="1">
        <v>48.17874524158405</v>
      </c>
      <c r="N1791" s="1">
        <v>296.5322129996737</v>
      </c>
      <c r="O1791" s="1">
        <v>297.3850596257371</v>
      </c>
      <c r="P1791" s="1">
        <v>0.1967287816511899</v>
      </c>
      <c r="Q1791" s="1">
        <v>0</v>
      </c>
      <c r="R1791" s="1">
        <v>0</v>
      </c>
      <c r="S1791" s="1">
        <v>7618.035651999924</v>
      </c>
      <c r="T1791" s="1">
        <v>2389.649999999962</v>
      </c>
    </row>
    <row r="1792" spans="1:20">
      <c r="A1792" s="1">
        <v>1788</v>
      </c>
      <c r="B1792" s="1">
        <v>10.59722221852969</v>
      </c>
      <c r="C1792" s="1">
        <v>59277.42111107907</v>
      </c>
      <c r="D1792" s="1">
        <v>2.05555555612175</v>
      </c>
      <c r="E1792" s="1">
        <v>3180.446278344838</v>
      </c>
      <c r="F1792" s="1">
        <v>124.708934452479</v>
      </c>
      <c r="G1792" s="1">
        <v>998.9983195626919</v>
      </c>
      <c r="H1792" s="1">
        <v>124.7418275908105</v>
      </c>
      <c r="I1792" s="1">
        <v>41545.95867479633</v>
      </c>
      <c r="J1792" s="1">
        <v>0.9228006458887665</v>
      </c>
      <c r="K1792" s="1">
        <v>45321.59687456941</v>
      </c>
      <c r="L1792" s="1">
        <v>0.08642191232151014</v>
      </c>
      <c r="M1792" s="1">
        <v>29.13092424210842</v>
      </c>
      <c r="N1792" s="1">
        <v>296.533722011874</v>
      </c>
      <c r="O1792" s="1">
        <v>292.3700227148454</v>
      </c>
      <c r="P1792" s="1">
        <v>0.1963942070314567</v>
      </c>
      <c r="Q1792" s="1">
        <v>0</v>
      </c>
      <c r="R1792" s="1">
        <v>0</v>
      </c>
      <c r="S1792" s="1">
        <v>7626.450298799924</v>
      </c>
      <c r="T1792" s="1">
        <v>2392.334999999962</v>
      </c>
    </row>
    <row r="1793" spans="1:20">
      <c r="A1793" s="1">
        <v>1789</v>
      </c>
      <c r="B1793" s="1">
        <v>12.40277777408361</v>
      </c>
      <c r="C1793" s="1">
        <v>59289.82388885316</v>
      </c>
      <c r="D1793" s="1">
        <v>1.805555555553916</v>
      </c>
      <c r="E1793" s="1">
        <v>3722.33096553818</v>
      </c>
      <c r="F1793" s="1">
        <v>111.2075934196945</v>
      </c>
      <c r="G1793" s="1">
        <v>1000.376473842099</v>
      </c>
      <c r="H1793" s="1">
        <v>111.2357368546384</v>
      </c>
      <c r="I1793" s="1">
        <v>43359.86677768499</v>
      </c>
      <c r="J1793" s="1">
        <v>0.9343521990436752</v>
      </c>
      <c r="K1793" s="1">
        <v>46706.34101580167</v>
      </c>
      <c r="L1793" s="1">
        <v>0.08649779384526564</v>
      </c>
      <c r="M1793" s="1">
        <v>33.89170699760194</v>
      </c>
      <c r="N1793" s="1">
        <v>296.5050556584553</v>
      </c>
      <c r="O1793" s="1">
        <v>293.9852949788393</v>
      </c>
      <c r="P1793" s="1">
        <v>0.196191908946442</v>
      </c>
      <c r="Q1793" s="1">
        <v>0</v>
      </c>
      <c r="R1793" s="1">
        <v>0</v>
      </c>
      <c r="S1793" s="1">
        <v>7634.864945599924</v>
      </c>
      <c r="T1793" s="1">
        <v>2395.019999999962</v>
      </c>
    </row>
    <row r="1794" spans="1:20">
      <c r="A1794" s="1">
        <v>1790</v>
      </c>
      <c r="B1794" s="1">
        <v>14.18611110787016</v>
      </c>
      <c r="C1794" s="1">
        <v>59304.00999996102</v>
      </c>
      <c r="D1794" s="1">
        <v>1.783333333786555</v>
      </c>
      <c r="E1794" s="1">
        <v>4257.546302871803</v>
      </c>
      <c r="F1794" s="1">
        <v>110.867543579194</v>
      </c>
      <c r="G1794" s="1">
        <v>1123.787026851008</v>
      </c>
      <c r="H1794" s="1">
        <v>110.8951845474623</v>
      </c>
      <c r="I1794" s="1">
        <v>49442.53000713923</v>
      </c>
      <c r="J1794" s="1">
        <v>0.9366985572907855</v>
      </c>
      <c r="K1794" s="1">
        <v>53083.82209762544</v>
      </c>
      <c r="L1794" s="1">
        <v>0.09125444337430728</v>
      </c>
      <c r="M1794" s="1">
        <v>56.03510574089871</v>
      </c>
      <c r="N1794" s="1">
        <v>296.4877227585312</v>
      </c>
      <c r="O1794" s="1">
        <v>293.3949539014599</v>
      </c>
      <c r="P1794" s="1">
        <v>0.1959565498700698</v>
      </c>
      <c r="Q1794" s="1">
        <v>0</v>
      </c>
      <c r="R1794" s="1">
        <v>0</v>
      </c>
      <c r="S1794" s="1">
        <v>7643.279592399924</v>
      </c>
      <c r="T1794" s="1">
        <v>2397.704999999962</v>
      </c>
    </row>
    <row r="1795" spans="1:20">
      <c r="A1795" s="1">
        <v>1791</v>
      </c>
      <c r="B1795" s="1">
        <v>15.71388888678419</v>
      </c>
      <c r="C1795" s="1">
        <v>59319.72388884781</v>
      </c>
      <c r="D1795" s="1">
        <v>1.527777778914029</v>
      </c>
      <c r="E1795" s="1">
        <v>4716.064115453752</v>
      </c>
      <c r="F1795" s="1">
        <v>97.12970488245692</v>
      </c>
      <c r="G1795" s="1">
        <v>1069.698565498927</v>
      </c>
      <c r="H1795" s="1">
        <v>97.15345743736046</v>
      </c>
      <c r="I1795" s="1">
        <v>47980.69996146741</v>
      </c>
      <c r="J1795" s="1">
        <v>0.9400000000000001</v>
      </c>
      <c r="K1795" s="1">
        <v>51343.29783134831</v>
      </c>
      <c r="L1795" s="1">
        <v>0.09609470626148761</v>
      </c>
      <c r="M1795" s="1">
        <v>50.01228030519162</v>
      </c>
      <c r="N1795" s="1">
        <v>296.4675571928676</v>
      </c>
      <c r="O1795" s="1">
        <v>291.0828801663645</v>
      </c>
      <c r="P1795" s="1">
        <v>0.1955674171913136</v>
      </c>
      <c r="Q1795" s="1">
        <v>0</v>
      </c>
      <c r="R1795" s="1">
        <v>0</v>
      </c>
      <c r="S1795" s="1">
        <v>7651.694239199924</v>
      </c>
      <c r="T1795" s="1">
        <v>2400.389999999962</v>
      </c>
    </row>
    <row r="1796" spans="1:20">
      <c r="A1796" s="1">
        <v>1792</v>
      </c>
      <c r="B1796" s="1">
        <v>16.73055555367755</v>
      </c>
      <c r="C1796" s="1">
        <v>59336.45444440149</v>
      </c>
      <c r="D1796" s="1">
        <v>1.016666666893361</v>
      </c>
      <c r="E1796" s="1">
        <v>5021.186877849393</v>
      </c>
      <c r="F1796" s="1">
        <v>68.50578775406554</v>
      </c>
      <c r="G1796" s="1">
        <v>788.2572221883306</v>
      </c>
      <c r="H1796" s="1">
        <v>68.52222731413111</v>
      </c>
      <c r="I1796" s="1">
        <v>36030.18353756775</v>
      </c>
      <c r="J1796" s="1">
        <v>0.9438259242286229</v>
      </c>
      <c r="K1796" s="1">
        <v>38474.60679204671</v>
      </c>
      <c r="L1796" s="1">
        <v>0.1011205557015039</v>
      </c>
      <c r="M1796" s="1">
        <v>5.80696329470281</v>
      </c>
      <c r="N1796" s="1">
        <v>296.4342163049517</v>
      </c>
      <c r="O1796" s="1">
        <v>291.3769467285914</v>
      </c>
      <c r="P1796" s="1">
        <v>0.1952201096891942</v>
      </c>
      <c r="Q1796" s="1">
        <v>0</v>
      </c>
      <c r="R1796" s="1">
        <v>0</v>
      </c>
      <c r="S1796" s="1">
        <v>7660.108885999924</v>
      </c>
      <c r="T1796" s="1">
        <v>2403.074999999962</v>
      </c>
    </row>
    <row r="1797" spans="1:20">
      <c r="A1797" s="1">
        <v>1793</v>
      </c>
      <c r="B1797" s="1">
        <v>17.63888888718086</v>
      </c>
      <c r="C1797" s="1">
        <v>59354.09333328867</v>
      </c>
      <c r="D1797" s="1">
        <v>0.9083333335033075</v>
      </c>
      <c r="E1797" s="1">
        <v>5293.796558996381</v>
      </c>
      <c r="F1797" s="1">
        <v>62.91531034945876</v>
      </c>
      <c r="G1797" s="1">
        <v>765.1274008195418</v>
      </c>
      <c r="H1797" s="1">
        <v>62.9304457920766</v>
      </c>
      <c r="I1797" s="1">
        <v>34886.44157262621</v>
      </c>
      <c r="J1797" s="1">
        <v>0.9456898514026411</v>
      </c>
      <c r="K1797" s="1">
        <v>37189.93967830242</v>
      </c>
      <c r="L1797" s="1">
        <v>0.10623571217552</v>
      </c>
      <c r="M1797" s="1">
        <v>1.462639612038828</v>
      </c>
      <c r="N1797" s="1">
        <v>296.4044589981701</v>
      </c>
      <c r="O1797" s="1">
        <v>295.7875521169803</v>
      </c>
      <c r="P1797" s="1">
        <v>0.1951797835552032</v>
      </c>
      <c r="Q1797" s="1">
        <v>0</v>
      </c>
      <c r="R1797" s="1">
        <v>0</v>
      </c>
      <c r="S1797" s="1">
        <v>7668.523532799923</v>
      </c>
      <c r="T1797" s="1">
        <v>2405.759999999962</v>
      </c>
    </row>
    <row r="1798" spans="1:20">
      <c r="A1798" s="1">
        <v>1794</v>
      </c>
      <c r="B1798" s="1">
        <v>18.45555555418852</v>
      </c>
      <c r="C1798" s="1">
        <v>59372.54888884286</v>
      </c>
      <c r="D1798" s="1">
        <v>0.816666667007663</v>
      </c>
      <c r="E1798" s="1">
        <v>5538.89517146024</v>
      </c>
      <c r="F1798" s="1">
        <v>58.24511799599182</v>
      </c>
      <c r="G1798" s="1">
        <v>743.8490978505716</v>
      </c>
      <c r="H1798" s="1">
        <v>58.25918139545355</v>
      </c>
      <c r="I1798" s="1">
        <v>33792.1747046821</v>
      </c>
      <c r="J1798" s="1">
        <v>0.9472469395348487</v>
      </c>
      <c r="K1798" s="1">
        <v>35974.09225019608</v>
      </c>
      <c r="L1798" s="1">
        <v>0.0989948369540959</v>
      </c>
      <c r="M1798" s="1">
        <v>-2.637821634764737</v>
      </c>
      <c r="N1798" s="1">
        <v>296.4010038550098</v>
      </c>
      <c r="O1798" s="1">
        <v>296.2562100850935</v>
      </c>
      <c r="P1798" s="1">
        <v>0.1951696263356751</v>
      </c>
      <c r="Q1798" s="1">
        <v>0</v>
      </c>
      <c r="R1798" s="1">
        <v>0</v>
      </c>
      <c r="S1798" s="1">
        <v>7676.938179599923</v>
      </c>
      <c r="T1798" s="1">
        <v>2408.444999999962</v>
      </c>
    </row>
    <row r="1799" spans="1:20">
      <c r="A1799" s="1">
        <v>1795</v>
      </c>
      <c r="B1799" s="1">
        <v>19.116666665413</v>
      </c>
      <c r="C1799" s="1">
        <v>59391.66555550827</v>
      </c>
      <c r="D1799" s="1">
        <v>0.661111111224475</v>
      </c>
      <c r="E1799" s="1">
        <v>5737.308333882158</v>
      </c>
      <c r="F1799" s="1">
        <v>49.82461201627711</v>
      </c>
      <c r="G1799" s="1">
        <v>664.1651387665397</v>
      </c>
      <c r="H1799" s="1">
        <v>49.83673463661459</v>
      </c>
      <c r="I1799" s="1">
        <v>29942.38480328239</v>
      </c>
      <c r="J1799" s="1">
        <v>0.9499312820620958</v>
      </c>
      <c r="K1799" s="1">
        <v>31820.57982371518</v>
      </c>
      <c r="L1799" s="1">
        <v>0.08684460111024264</v>
      </c>
      <c r="M1799" s="1">
        <v>-16.57287200992196</v>
      </c>
      <c r="N1799" s="1">
        <v>296.4001335844407</v>
      </c>
      <c r="O1799" s="1">
        <v>296.6292141521118</v>
      </c>
      <c r="P1799" s="1">
        <v>0.1951879445414721</v>
      </c>
      <c r="Q1799" s="1">
        <v>0</v>
      </c>
      <c r="R1799" s="1">
        <v>0</v>
      </c>
      <c r="S1799" s="1">
        <v>7685.352826399923</v>
      </c>
      <c r="T1799" s="1">
        <v>2411.129999999962</v>
      </c>
    </row>
    <row r="1800" spans="1:20">
      <c r="A1800" s="1">
        <v>1796</v>
      </c>
      <c r="B1800" s="1">
        <v>19.71111111019895</v>
      </c>
      <c r="C1800" s="1">
        <v>59411.37666661847</v>
      </c>
      <c r="D1800" s="1">
        <v>0.594444444785946</v>
      </c>
      <c r="E1800" s="1">
        <v>5915.71344638385</v>
      </c>
      <c r="F1800" s="1">
        <v>46.46042675630596</v>
      </c>
      <c r="G1800" s="1">
        <v>647.0214640858653</v>
      </c>
      <c r="H1800" s="1">
        <v>46.47188030791732</v>
      </c>
      <c r="I1800" s="1">
        <v>28788.96102497563</v>
      </c>
      <c r="J1800" s="1">
        <v>0.9487248357527756</v>
      </c>
      <c r="K1800" s="1">
        <v>30644.90079742957</v>
      </c>
      <c r="L1800" s="1">
        <v>0.08684337012681308</v>
      </c>
      <c r="M1800" s="1">
        <v>-20.49667427854095</v>
      </c>
      <c r="N1800" s="1">
        <v>296.4017030883134</v>
      </c>
      <c r="O1800" s="1">
        <v>297.8409471463353</v>
      </c>
      <c r="P1800" s="1">
        <v>0.1953030339304299</v>
      </c>
      <c r="Q1800" s="1">
        <v>0</v>
      </c>
      <c r="R1800" s="1">
        <v>0</v>
      </c>
      <c r="S1800" s="1">
        <v>7693.767473199923</v>
      </c>
      <c r="T1800" s="1">
        <v>2413.814999999962</v>
      </c>
    </row>
    <row r="1801" spans="1:20">
      <c r="A1801" s="1">
        <v>1797</v>
      </c>
      <c r="B1801" s="1">
        <v>20.13611111059781</v>
      </c>
      <c r="C1801" s="1">
        <v>59431.51277772906</v>
      </c>
      <c r="D1801" s="1">
        <v>0.4250000003988603</v>
      </c>
      <c r="E1801" s="1">
        <v>6043.26476518149</v>
      </c>
      <c r="F1801" s="1">
        <v>37.08898981057357</v>
      </c>
      <c r="G1801" s="1">
        <v>550.4075975667569</v>
      </c>
      <c r="H1801" s="1">
        <v>37.09852746134228</v>
      </c>
      <c r="I1801" s="1">
        <v>23477.77366003621</v>
      </c>
      <c r="J1801" s="1">
        <v>0.9452668615019658</v>
      </c>
      <c r="K1801" s="1">
        <v>25137.19107928061</v>
      </c>
      <c r="L1801" s="1">
        <v>0.08926543156299425</v>
      </c>
      <c r="M1801" s="1">
        <v>-38.74821065917354</v>
      </c>
      <c r="N1801" s="1">
        <v>296.4115639471592</v>
      </c>
      <c r="O1801" s="1">
        <v>298.2412084222393</v>
      </c>
      <c r="P1801" s="1">
        <v>0.1954453719462531</v>
      </c>
      <c r="Q1801" s="1">
        <v>0</v>
      </c>
      <c r="R1801" s="1">
        <v>0</v>
      </c>
      <c r="S1801" s="1">
        <v>7702.182119999923</v>
      </c>
      <c r="T1801" s="1">
        <v>2416.499999999962</v>
      </c>
    </row>
    <row r="1802" spans="1:20">
      <c r="A1802" s="1">
        <v>1798</v>
      </c>
      <c r="B1802" s="1">
        <v>20.39444444375972</v>
      </c>
      <c r="C1802" s="1">
        <v>59451.90722217282</v>
      </c>
      <c r="D1802" s="1">
        <v>0.2583333331619144</v>
      </c>
      <c r="E1802" s="1">
        <v>6120.795958836238</v>
      </c>
      <c r="F1802" s="1">
        <v>27.74948520763301</v>
      </c>
      <c r="G1802" s="1">
        <v>446.0243621844257</v>
      </c>
      <c r="H1802" s="1">
        <v>27.75711616973328</v>
      </c>
      <c r="I1802" s="1">
        <v>17791.4302859106</v>
      </c>
      <c r="J1802" s="1">
        <v>0.9413777458015485</v>
      </c>
      <c r="K1802" s="1">
        <v>19199.3529592755</v>
      </c>
      <c r="L1802" s="1">
        <v>0.09168476516195041</v>
      </c>
      <c r="M1802" s="1">
        <v>-58.18326241564145</v>
      </c>
      <c r="N1802" s="1">
        <v>296.4237594683549</v>
      </c>
      <c r="O1802" s="1">
        <v>299.976380063087</v>
      </c>
      <c r="P1802" s="1">
        <v>0.1957144567424974</v>
      </c>
      <c r="Q1802" s="1">
        <v>0</v>
      </c>
      <c r="R1802" s="1">
        <v>0</v>
      </c>
      <c r="S1802" s="1">
        <v>7710.596766799923</v>
      </c>
      <c r="T1802" s="1">
        <v>2419.184999999962</v>
      </c>
    </row>
    <row r="1803" spans="1:20">
      <c r="A1803" s="1">
        <v>1799</v>
      </c>
      <c r="B1803" s="1">
        <v>20.72499999937205</v>
      </c>
      <c r="C1803" s="1">
        <v>59472.63222217219</v>
      </c>
      <c r="D1803" s="1">
        <v>0.3305555556123316</v>
      </c>
      <c r="E1803" s="1">
        <v>6220.002540047228</v>
      </c>
      <c r="F1803" s="1">
        <v>32.15320516723975</v>
      </c>
      <c r="G1803" s="1">
        <v>509.8433120835406</v>
      </c>
      <c r="H1803" s="1">
        <v>32.16178887222171</v>
      </c>
      <c r="I1803" s="1">
        <v>20948.81090835026</v>
      </c>
      <c r="J1803" s="1">
        <v>0.9418539042236016</v>
      </c>
      <c r="K1803" s="1">
        <v>22542.10232012468</v>
      </c>
      <c r="L1803" s="1">
        <v>0.09409348689068757</v>
      </c>
      <c r="M1803" s="1">
        <v>-47.24132156072743</v>
      </c>
      <c r="N1803" s="1">
        <v>296.4468146536972</v>
      </c>
      <c r="O1803" s="1">
        <v>301.9214806930607</v>
      </c>
      <c r="P1803" s="1">
        <v>0.1961185071759393</v>
      </c>
      <c r="Q1803" s="1">
        <v>0</v>
      </c>
      <c r="R1803" s="1">
        <v>0</v>
      </c>
      <c r="S1803" s="1">
        <v>7719.011413599923</v>
      </c>
      <c r="T1803" s="1">
        <v>2421.869999999962</v>
      </c>
    </row>
    <row r="1804" spans="1:20">
      <c r="A1804" s="1">
        <v>1800</v>
      </c>
      <c r="B1804" s="1">
        <v>21.01111111088267</v>
      </c>
      <c r="C1804" s="1">
        <v>59493.64333328308</v>
      </c>
      <c r="D1804" s="1">
        <v>0.2861111115106141</v>
      </c>
      <c r="E1804" s="1">
        <v>6305.870421368611</v>
      </c>
      <c r="F1804" s="1">
        <v>29.84263032014635</v>
      </c>
      <c r="G1804" s="1">
        <v>490.1421437240218</v>
      </c>
      <c r="H1804" s="1">
        <v>29.85076996809894</v>
      </c>
      <c r="I1804" s="1">
        <v>19711.93225713254</v>
      </c>
      <c r="J1804" s="1">
        <v>0.9402248857756803</v>
      </c>
      <c r="K1804" s="1">
        <v>21265.12499865424</v>
      </c>
      <c r="L1804" s="1">
        <v>0.09648974312736004</v>
      </c>
      <c r="M1804" s="1">
        <v>-51.39164919317157</v>
      </c>
      <c r="N1804" s="1">
        <v>296.4814336948345</v>
      </c>
      <c r="O1804" s="1">
        <v>301.0397366772261</v>
      </c>
      <c r="P1804" s="1">
        <v>0.1964465719089999</v>
      </c>
      <c r="Q1804" s="1">
        <v>0</v>
      </c>
      <c r="R1804" s="1">
        <v>0</v>
      </c>
      <c r="S1804" s="1">
        <v>7727.426060399923</v>
      </c>
      <c r="T1804" s="1">
        <v>2424.554999999962</v>
      </c>
    </row>
    <row r="1805" spans="1:20">
      <c r="A1805" s="1">
        <v>1801</v>
      </c>
      <c r="B1805" s="1">
        <v>21.1249999997143</v>
      </c>
      <c r="C1805" s="1">
        <v>59514.76833328279</v>
      </c>
      <c r="D1805" s="1">
        <v>0.1138888888316387</v>
      </c>
      <c r="E1805" s="1">
        <v>6340.050840082116</v>
      </c>
      <c r="F1805" s="1">
        <v>20.07338579080188</v>
      </c>
      <c r="G1805" s="1">
        <v>371.5173995353614</v>
      </c>
      <c r="H1805" s="1">
        <v>20.07952221022238</v>
      </c>
      <c r="I1805" s="1">
        <v>13331.36849582092</v>
      </c>
      <c r="J1805" s="1">
        <v>0.9366259990025861</v>
      </c>
      <c r="K1805" s="1">
        <v>14533.3957310789</v>
      </c>
      <c r="L1805" s="1">
        <v>0.09888975686014848</v>
      </c>
      <c r="M1805" s="1">
        <v>-73.16419349828516</v>
      </c>
      <c r="N1805" s="1">
        <v>296.5095422811631</v>
      </c>
      <c r="O1805" s="1">
        <v>301.5916499745179</v>
      </c>
      <c r="P1805" s="1">
        <v>0.1968034583617303</v>
      </c>
      <c r="Q1805" s="1">
        <v>0</v>
      </c>
      <c r="R1805" s="1">
        <v>0</v>
      </c>
      <c r="S1805" s="1">
        <v>7735.840707199923</v>
      </c>
      <c r="T1805" s="1">
        <v>2427.239999999962</v>
      </c>
    </row>
    <row r="1806" spans="1:20">
      <c r="A1806" s="1">
        <v>1802</v>
      </c>
      <c r="B1806" s="1">
        <v>21.25833333316186</v>
      </c>
      <c r="C1806" s="1">
        <v>59536.02666661596</v>
      </c>
      <c r="D1806" s="1">
        <v>0.1333333334475562</v>
      </c>
      <c r="E1806" s="1">
        <v>6380.066940093788</v>
      </c>
      <c r="F1806" s="1">
        <v>21.29817808144391</v>
      </c>
      <c r="G1806" s="1">
        <v>390.290271967925</v>
      </c>
      <c r="H1806" s="1">
        <v>21.30458414302442</v>
      </c>
      <c r="I1806" s="1">
        <v>14233.99846744253</v>
      </c>
      <c r="J1806" s="1">
        <v>0.9366341919800701</v>
      </c>
      <c r="K1806" s="1">
        <v>15496.96653114005</v>
      </c>
      <c r="L1806" s="1">
        <v>0.1012852222350551</v>
      </c>
      <c r="M1806" s="1">
        <v>-70.01789866011218</v>
      </c>
      <c r="N1806" s="1">
        <v>296.540120312433</v>
      </c>
      <c r="O1806" s="1">
        <v>303.9505719105554</v>
      </c>
      <c r="P1806" s="1">
        <v>0.1973115430388017</v>
      </c>
      <c r="Q1806" s="1">
        <v>0</v>
      </c>
      <c r="R1806" s="1">
        <v>0</v>
      </c>
      <c r="S1806" s="1">
        <v>7744.255353999923</v>
      </c>
      <c r="T1806" s="1">
        <v>2429.924999999962</v>
      </c>
    </row>
    <row r="1807" spans="1:20">
      <c r="A1807" s="1">
        <v>1803</v>
      </c>
      <c r="B1807" s="1">
        <v>21.32500000017156</v>
      </c>
      <c r="C1807" s="1">
        <v>59557.35166661613</v>
      </c>
      <c r="D1807" s="1">
        <v>0.06666666700969515</v>
      </c>
      <c r="E1807" s="1">
        <v>6400.074990185434</v>
      </c>
      <c r="F1807" s="1">
        <v>17.53583649847192</v>
      </c>
      <c r="G1807" s="1">
        <v>347.3527856387644</v>
      </c>
      <c r="H1807" s="1">
        <v>17.54151997854176</v>
      </c>
      <c r="I1807" s="1">
        <v>11756.57728285582</v>
      </c>
      <c r="J1807" s="1">
        <v>0.9296073864042269</v>
      </c>
      <c r="K1807" s="1">
        <v>12946.8199960533</v>
      </c>
      <c r="L1807" s="1">
        <v>0.103664944783787</v>
      </c>
      <c r="M1807" s="1">
        <v>-78.14576692167516</v>
      </c>
      <c r="N1807" s="1">
        <v>296.5836530075645</v>
      </c>
      <c r="O1807" s="1">
        <v>303.8420546060419</v>
      </c>
      <c r="P1807" s="1">
        <v>0.1977977784461636</v>
      </c>
      <c r="Q1807" s="1">
        <v>0</v>
      </c>
      <c r="R1807" s="1">
        <v>0</v>
      </c>
      <c r="S1807" s="1">
        <v>7752.670000799922</v>
      </c>
      <c r="T1807" s="1">
        <v>2432.609999999961</v>
      </c>
    </row>
    <row r="1808" spans="1:20">
      <c r="A1808" s="1">
        <v>1804</v>
      </c>
      <c r="B1808" s="1">
        <v>21.29722222124961</v>
      </c>
      <c r="C1808" s="1">
        <v>59578.64888883738</v>
      </c>
      <c r="D1808" s="1">
        <v>-0.02777777892194422</v>
      </c>
      <c r="E1808" s="1">
        <v>6391.738302346756</v>
      </c>
      <c r="F1808" s="1">
        <v>12.10345749597377</v>
      </c>
      <c r="G1808" s="1">
        <v>284.3390834438173</v>
      </c>
      <c r="H1808" s="1">
        <v>12.10811599696063</v>
      </c>
      <c r="I1808" s="1">
        <v>8104.4617364209</v>
      </c>
      <c r="J1808" s="1">
        <v>0.9154985182090827</v>
      </c>
      <c r="K1808" s="1">
        <v>9152.512128883634</v>
      </c>
      <c r="L1808" s="1">
        <v>0.1060434852715745</v>
      </c>
      <c r="M1808" s="1">
        <v>-90.15485232975956</v>
      </c>
      <c r="N1808" s="1">
        <v>296.6253136572673</v>
      </c>
      <c r="O1808" s="1">
        <v>304.9121631408619</v>
      </c>
      <c r="P1808" s="1">
        <v>0.1983404573831197</v>
      </c>
      <c r="Q1808" s="1">
        <v>0</v>
      </c>
      <c r="R1808" s="1">
        <v>0</v>
      </c>
      <c r="S1808" s="1">
        <v>7761.084647599922</v>
      </c>
      <c r="T1808" s="1">
        <v>2435.294999999961</v>
      </c>
    </row>
    <row r="1809" spans="1:20">
      <c r="A1809" s="1">
        <v>1805</v>
      </c>
      <c r="B1809" s="1">
        <v>21.80833333155897</v>
      </c>
      <c r="C1809" s="1">
        <v>59600.45722216894</v>
      </c>
      <c r="D1809" s="1">
        <v>0.5111111103093577</v>
      </c>
      <c r="E1809" s="1">
        <v>6545.133352019464</v>
      </c>
      <c r="F1809" s="1">
        <v>43.40045236796821</v>
      </c>
      <c r="G1809" s="1">
        <v>688.5850742029472</v>
      </c>
      <c r="H1809" s="1">
        <v>43.41146947892247</v>
      </c>
      <c r="I1809" s="1">
        <v>29754.42789971583</v>
      </c>
      <c r="J1809" s="1">
        <v>0.942352489639446</v>
      </c>
      <c r="K1809" s="1">
        <v>31874.62650849491</v>
      </c>
      <c r="L1809" s="1">
        <v>0.1071763118167907</v>
      </c>
      <c r="M1809" s="1">
        <v>-16.35923719916588</v>
      </c>
      <c r="N1809" s="1">
        <v>296.6718103885857</v>
      </c>
      <c r="O1809" s="1">
        <v>306.3342749536767</v>
      </c>
      <c r="P1809" s="1">
        <v>0.1989665327465208</v>
      </c>
      <c r="Q1809" s="1">
        <v>0</v>
      </c>
      <c r="R1809" s="1">
        <v>0</v>
      </c>
      <c r="S1809" s="1">
        <v>7769.499294399922</v>
      </c>
      <c r="T1809" s="1">
        <v>2437.979999999961</v>
      </c>
    </row>
    <row r="1810" spans="1:20">
      <c r="A1810" s="1">
        <v>1806</v>
      </c>
      <c r="B1810" s="1">
        <v>22.64999999862569</v>
      </c>
      <c r="C1810" s="1">
        <v>59623.10722216756</v>
      </c>
      <c r="D1810" s="1">
        <v>0.8416666670667219</v>
      </c>
      <c r="E1810" s="1">
        <v>6797.734983246809</v>
      </c>
      <c r="F1810" s="1">
        <v>63.06829473641496</v>
      </c>
      <c r="G1810" s="1">
        <v>1001.224808699259</v>
      </c>
      <c r="H1810" s="1">
        <v>63.08371869999182</v>
      </c>
      <c r="I1810" s="1">
        <v>44906.59575185514</v>
      </c>
      <c r="J1810" s="1">
        <v>0.9376614106008679</v>
      </c>
      <c r="K1810" s="1">
        <v>48192.12315251227</v>
      </c>
      <c r="L1810" s="1">
        <v>0.1521648463380249</v>
      </c>
      <c r="M1810" s="1">
        <v>39.33229348379675</v>
      </c>
      <c r="N1810" s="1">
        <v>296.7254525257219</v>
      </c>
      <c r="O1810" s="1">
        <v>299.2147533403403</v>
      </c>
      <c r="P1810" s="1">
        <v>0.1990801385604039</v>
      </c>
      <c r="Q1810" s="1">
        <v>0</v>
      </c>
      <c r="R1810" s="1">
        <v>0</v>
      </c>
      <c r="S1810" s="1">
        <v>7777.913941199922</v>
      </c>
      <c r="T1810" s="1">
        <v>2440.664999999961</v>
      </c>
    </row>
    <row r="1811" spans="1:20">
      <c r="A1811" s="1">
        <v>1807</v>
      </c>
      <c r="B1811" s="1">
        <v>23.29722222124833</v>
      </c>
      <c r="C1811" s="1">
        <v>59646.40444438881</v>
      </c>
      <c r="D1811" s="1">
        <v>0.6472222226226414</v>
      </c>
      <c r="E1811" s="1">
        <v>6991.979802007235</v>
      </c>
      <c r="F1811" s="1">
        <v>52.51687123526779</v>
      </c>
      <c r="G1811" s="1">
        <v>872.2870717024812</v>
      </c>
      <c r="H1811" s="1">
        <v>52.52993558773009</v>
      </c>
      <c r="I1811" s="1">
        <v>38462.33545487801</v>
      </c>
      <c r="J1811" s="1">
        <v>0.939236890117351</v>
      </c>
      <c r="K1811" s="1">
        <v>41250.62263799329</v>
      </c>
      <c r="L1811" s="1">
        <v>0.08588862457450039</v>
      </c>
      <c r="M1811" s="1">
        <v>15.2117551690029</v>
      </c>
      <c r="N1811" s="1">
        <v>296.7351862718554</v>
      </c>
      <c r="O1811" s="1">
        <v>293.3569896831715</v>
      </c>
      <c r="P1811" s="1">
        <v>0.1988069976334331</v>
      </c>
      <c r="Q1811" s="1">
        <v>0</v>
      </c>
      <c r="R1811" s="1">
        <v>0</v>
      </c>
      <c r="S1811" s="1">
        <v>7786.328587999922</v>
      </c>
      <c r="T1811" s="1">
        <v>2443.349999999961</v>
      </c>
    </row>
    <row r="1812" spans="1:20">
      <c r="A1812" s="1">
        <v>1808</v>
      </c>
      <c r="B1812" s="1">
        <v>23.77222222119059</v>
      </c>
      <c r="C1812" s="1">
        <v>59670.17666661</v>
      </c>
      <c r="D1812" s="1">
        <v>0.4749999999422521</v>
      </c>
      <c r="E1812" s="1">
        <v>7134.537158159357</v>
      </c>
      <c r="F1812" s="1">
        <v>43.09301074100057</v>
      </c>
      <c r="G1812" s="1">
        <v>759.2746279423385</v>
      </c>
      <c r="H1812" s="1">
        <v>43.1041552695585</v>
      </c>
      <c r="I1812" s="1">
        <v>32204.27752848893</v>
      </c>
      <c r="J1812" s="1">
        <v>0.9377013850898528</v>
      </c>
      <c r="K1812" s="1">
        <v>34643.85193469991</v>
      </c>
      <c r="L1812" s="1">
        <v>0.08660016975903331</v>
      </c>
      <c r="M1812" s="1">
        <v>-7.10591703881269</v>
      </c>
      <c r="N1812" s="1">
        <v>296.7117835572325</v>
      </c>
      <c r="O1812" s="1">
        <v>295.394442977264</v>
      </c>
      <c r="P1812" s="1">
        <v>0.1987013604447595</v>
      </c>
      <c r="Q1812" s="1">
        <v>0</v>
      </c>
      <c r="R1812" s="1">
        <v>0</v>
      </c>
      <c r="S1812" s="1">
        <v>7794.743234799922</v>
      </c>
      <c r="T1812" s="1">
        <v>2446.034999999961</v>
      </c>
    </row>
    <row r="1813" spans="1:20">
      <c r="A1813" s="1">
        <v>1809</v>
      </c>
      <c r="B1813" s="1">
        <v>24.27222222119014</v>
      </c>
      <c r="C1813" s="1">
        <v>59694.44888883119</v>
      </c>
      <c r="D1813" s="1">
        <v>0.4999999999995524</v>
      </c>
      <c r="E1813" s="1">
        <v>7284.597533074439</v>
      </c>
      <c r="F1813" s="1">
        <v>44.99733992244341</v>
      </c>
      <c r="G1813" s="1">
        <v>806.4671658708992</v>
      </c>
      <c r="H1813" s="1">
        <v>45.00893329376401</v>
      </c>
      <c r="I1813" s="1">
        <v>34334.67182655599</v>
      </c>
      <c r="J1813" s="1">
        <v>0.9383363110979215</v>
      </c>
      <c r="K1813" s="1">
        <v>36891.00838417085</v>
      </c>
      <c r="L1813" s="1">
        <v>0.08597453145112856</v>
      </c>
      <c r="M1813" s="1">
        <v>0.4529515956486688</v>
      </c>
      <c r="N1813" s="1">
        <v>296.702732562907</v>
      </c>
      <c r="O1813" s="1">
        <v>297.3136604508495</v>
      </c>
      <c r="P1813" s="1">
        <v>0.1987507070908623</v>
      </c>
      <c r="Q1813" s="1">
        <v>0</v>
      </c>
      <c r="R1813" s="1">
        <v>0</v>
      </c>
      <c r="S1813" s="1">
        <v>7803.157881599922</v>
      </c>
      <c r="T1813" s="1">
        <v>2448.719999999961</v>
      </c>
    </row>
    <row r="1814" spans="1:20">
      <c r="A1814" s="1">
        <v>1810</v>
      </c>
      <c r="B1814" s="1">
        <v>24.76666666574883</v>
      </c>
      <c r="C1814" s="1">
        <v>59719.21555549694</v>
      </c>
      <c r="D1814" s="1">
        <v>0.4944444445586953</v>
      </c>
      <c r="E1814" s="1">
        <v>7432.990570524885</v>
      </c>
      <c r="F1814" s="1">
        <v>45.15609055037647</v>
      </c>
      <c r="G1814" s="1">
        <v>829.3188854758052</v>
      </c>
      <c r="H1814" s="1">
        <v>45.16777441702195</v>
      </c>
      <c r="I1814" s="1">
        <v>35157.73526634664</v>
      </c>
      <c r="J1814" s="1">
        <v>0.9383892581390072</v>
      </c>
      <c r="K1814" s="1">
        <v>37766.04616518169</v>
      </c>
      <c r="L1814" s="1">
        <v>0.08596333963179241</v>
      </c>
      <c r="M1814" s="1">
        <v>3.405410569637189</v>
      </c>
      <c r="N1814" s="1">
        <v>296.7069605835451</v>
      </c>
      <c r="O1814" s="1">
        <v>296.6680233516916</v>
      </c>
      <c r="P1814" s="1">
        <v>0.1987475615936704</v>
      </c>
      <c r="Q1814" s="1">
        <v>0</v>
      </c>
      <c r="R1814" s="1">
        <v>0</v>
      </c>
      <c r="S1814" s="1">
        <v>7811.572528399922</v>
      </c>
      <c r="T1814" s="1">
        <v>2451.404999999961</v>
      </c>
    </row>
    <row r="1815" spans="1:20">
      <c r="A1815" s="1">
        <v>1811</v>
      </c>
      <c r="B1815" s="1">
        <v>25.21666666563367</v>
      </c>
      <c r="C1815" s="1">
        <v>59744.43222216257</v>
      </c>
      <c r="D1815" s="1">
        <v>0.4499999998848345</v>
      </c>
      <c r="E1815" s="1">
        <v>7568.044907914015</v>
      </c>
      <c r="F1815" s="1">
        <v>43.0530577412885</v>
      </c>
      <c r="G1815" s="1">
        <v>817.3903930038407</v>
      </c>
      <c r="H1815" s="1">
        <v>43.06436804967515</v>
      </c>
      <c r="I1815" s="1">
        <v>34129.53702006586</v>
      </c>
      <c r="J1815" s="1">
        <v>0.937688122683225</v>
      </c>
      <c r="K1815" s="1">
        <v>36697.53580583177</v>
      </c>
      <c r="L1815" s="1">
        <v>0.08660416386090537</v>
      </c>
      <c r="M1815" s="1">
        <v>-0.1991691037082017</v>
      </c>
      <c r="N1815" s="1">
        <v>296.7066910773457</v>
      </c>
      <c r="O1815" s="1">
        <v>296.4117683423592</v>
      </c>
      <c r="P1815" s="1">
        <v>0.198723912909159</v>
      </c>
      <c r="Q1815" s="1">
        <v>0</v>
      </c>
      <c r="R1815" s="1">
        <v>0</v>
      </c>
      <c r="S1815" s="1">
        <v>7819.987175199922</v>
      </c>
      <c r="T1815" s="1">
        <v>2454.089999999961</v>
      </c>
    </row>
    <row r="1816" spans="1:20">
      <c r="A1816" s="1">
        <v>1812</v>
      </c>
      <c r="B1816" s="1">
        <v>25.70833333247211</v>
      </c>
      <c r="C1816" s="1">
        <v>59770.14055549504</v>
      </c>
      <c r="D1816" s="1">
        <v>0.4916666668384444</v>
      </c>
      <c r="E1816" s="1">
        <v>7715.604276632199</v>
      </c>
      <c r="F1816" s="1">
        <v>45.931914939649</v>
      </c>
      <c r="G1816" s="1">
        <v>880.0878609000773</v>
      </c>
      <c r="H1816" s="1">
        <v>45.94385989975489</v>
      </c>
      <c r="I1816" s="1">
        <v>37121.54489633221</v>
      </c>
      <c r="J1816" s="1">
        <v>0.9386479532999183</v>
      </c>
      <c r="K1816" s="1">
        <v>39847.88881798272</v>
      </c>
      <c r="L1816" s="1">
        <v>0.08596941655220276</v>
      </c>
      <c r="M1816" s="1">
        <v>10.45026821401406</v>
      </c>
      <c r="N1816" s="1">
        <v>296.7046648580567</v>
      </c>
      <c r="O1816" s="1">
        <v>296.7217873096977</v>
      </c>
      <c r="P1816" s="1">
        <v>0.1987252960279347</v>
      </c>
      <c r="Q1816" s="1">
        <v>0</v>
      </c>
      <c r="R1816" s="1">
        <v>0</v>
      </c>
      <c r="S1816" s="1">
        <v>7828.401821999922</v>
      </c>
      <c r="T1816" s="1">
        <v>2456.774999999961</v>
      </c>
    </row>
    <row r="1817" spans="1:20">
      <c r="A1817" s="1">
        <v>1813</v>
      </c>
      <c r="B1817" s="1">
        <v>26.11111111053672</v>
      </c>
      <c r="C1817" s="1">
        <v>59796.25166660557</v>
      </c>
      <c r="D1817" s="1">
        <v>0.4027777780646105</v>
      </c>
      <c r="E1817" s="1">
        <v>7836.486245399985</v>
      </c>
      <c r="F1817" s="1">
        <v>41.25154728856494</v>
      </c>
      <c r="G1817" s="1">
        <v>826.613970029088</v>
      </c>
      <c r="H1817" s="1">
        <v>41.26259341431687</v>
      </c>
      <c r="I1817" s="1">
        <v>33861.52507100404</v>
      </c>
      <c r="J1817" s="1">
        <v>0.9370875311381056</v>
      </c>
      <c r="K1817" s="1">
        <v>36434.85821316901</v>
      </c>
      <c r="L1817" s="1">
        <v>0.0866056601069228</v>
      </c>
      <c r="M1817" s="1">
        <v>-1.084155214954455</v>
      </c>
      <c r="N1817" s="1">
        <v>296.7047833636735</v>
      </c>
      <c r="O1817" s="1">
        <v>295.7997309867044</v>
      </c>
      <c r="P1817" s="1">
        <v>0.198652724720893</v>
      </c>
      <c r="Q1817" s="1">
        <v>0</v>
      </c>
      <c r="R1817" s="1">
        <v>0</v>
      </c>
      <c r="S1817" s="1">
        <v>7836.816468799921</v>
      </c>
      <c r="T1817" s="1">
        <v>2459.459999999961</v>
      </c>
    </row>
    <row r="1818" spans="1:20">
      <c r="A1818" s="1">
        <v>1814</v>
      </c>
      <c r="B1818" s="1">
        <v>26.40555555463611</v>
      </c>
      <c r="C1818" s="1">
        <v>59822.65722216021</v>
      </c>
      <c r="D1818" s="1">
        <v>0.294444444099387</v>
      </c>
      <c r="E1818" s="1">
        <v>7924.855132746497</v>
      </c>
      <c r="F1818" s="1">
        <v>35.35115980673706</v>
      </c>
      <c r="G1818" s="1">
        <v>748.6411249891911</v>
      </c>
      <c r="H1818" s="1">
        <v>35.36105241852216</v>
      </c>
      <c r="I1818" s="1">
        <v>29345.74450052728</v>
      </c>
      <c r="J1818" s="1">
        <v>0.9351203508061741</v>
      </c>
      <c r="K1818" s="1">
        <v>31681.78361237471</v>
      </c>
      <c r="L1818" s="1">
        <v>0.08661053689875599</v>
      </c>
      <c r="M1818" s="1">
        <v>-17.01983806141125</v>
      </c>
      <c r="N1818" s="1">
        <v>296.6985654540861</v>
      </c>
      <c r="O1818" s="1">
        <v>296.7924647193349</v>
      </c>
      <c r="P1818" s="1">
        <v>0.1986602535765524</v>
      </c>
      <c r="Q1818" s="1">
        <v>0</v>
      </c>
      <c r="R1818" s="1">
        <v>0</v>
      </c>
      <c r="S1818" s="1">
        <v>7845.231115599921</v>
      </c>
      <c r="T1818" s="1">
        <v>2462.144999999961</v>
      </c>
    </row>
    <row r="1819" spans="1:20">
      <c r="A1819" s="1">
        <v>1815</v>
      </c>
      <c r="B1819" s="1">
        <v>26.83611111047872</v>
      </c>
      <c r="C1819" s="1">
        <v>59849.49333327069</v>
      </c>
      <c r="D1819" s="1">
        <v>0.4305555558426128</v>
      </c>
      <c r="E1819" s="1">
        <v>8054.073789009639</v>
      </c>
      <c r="F1819" s="1">
        <v>43.59751370754565</v>
      </c>
      <c r="G1819" s="1">
        <v>892.2391725484935</v>
      </c>
      <c r="H1819" s="1">
        <v>43.60911467745295</v>
      </c>
      <c r="I1819" s="1">
        <v>36780.82718871741</v>
      </c>
      <c r="J1819" s="1">
        <v>0.9373289670023879</v>
      </c>
      <c r="K1819" s="1">
        <v>39540.04109927791</v>
      </c>
      <c r="L1819" s="1">
        <v>0.08598385448883794</v>
      </c>
      <c r="M1819" s="1">
        <v>9.406886241355204</v>
      </c>
      <c r="N1819" s="1">
        <v>296.699210526439</v>
      </c>
      <c r="O1819" s="1">
        <v>298.1626418057349</v>
      </c>
      <c r="P1819" s="1">
        <v>0.1987784468964233</v>
      </c>
      <c r="Q1819" s="1">
        <v>0</v>
      </c>
      <c r="R1819" s="1">
        <v>0</v>
      </c>
      <c r="S1819" s="1">
        <v>7853.645762399921</v>
      </c>
      <c r="T1819" s="1">
        <v>2464.829999999961</v>
      </c>
    </row>
    <row r="1820" spans="1:20">
      <c r="A1820" s="1">
        <v>1816</v>
      </c>
      <c r="B1820" s="1">
        <v>27.12499999971241</v>
      </c>
      <c r="C1820" s="1">
        <v>59876.6183332704</v>
      </c>
      <c r="D1820" s="1">
        <v>0.2888888892336929</v>
      </c>
      <c r="E1820" s="1">
        <v>8140.775339064136</v>
      </c>
      <c r="F1820" s="1">
        <v>35.79050439557735</v>
      </c>
      <c r="G1820" s="1">
        <v>783.676250177683</v>
      </c>
      <c r="H1820" s="1">
        <v>35.80058530084664</v>
      </c>
      <c r="I1820" s="1">
        <v>30519.99896864819</v>
      </c>
      <c r="J1820" s="1">
        <v>0.9338591083763077</v>
      </c>
      <c r="K1820" s="1">
        <v>32981.5883626311</v>
      </c>
      <c r="L1820" s="1">
        <v>0.08660208836856036</v>
      </c>
      <c r="M1820" s="1">
        <v>-12.67614324386318</v>
      </c>
      <c r="N1820" s="1">
        <v>296.7093373300855</v>
      </c>
      <c r="O1820" s="1">
        <v>295.8946813365387</v>
      </c>
      <c r="P1820" s="1">
        <v>0.198713121297525</v>
      </c>
      <c r="Q1820" s="1">
        <v>0</v>
      </c>
      <c r="R1820" s="1">
        <v>0</v>
      </c>
      <c r="S1820" s="1">
        <v>7862.060409199921</v>
      </c>
      <c r="T1820" s="1">
        <v>2467.514999999961</v>
      </c>
    </row>
    <row r="1821" spans="1:20">
      <c r="A1821" s="1">
        <v>1817</v>
      </c>
      <c r="B1821" s="1">
        <v>27.27777777720236</v>
      </c>
      <c r="C1821" s="1">
        <v>59903.8961110476</v>
      </c>
      <c r="D1821" s="1">
        <v>0.1527777774899448</v>
      </c>
      <c r="E1821" s="1">
        <v>8186.627120201846</v>
      </c>
      <c r="F1821" s="1">
        <v>28.15853560107936</v>
      </c>
      <c r="G1821" s="1">
        <v>670.5757161644584</v>
      </c>
      <c r="H1821" s="1">
        <v>28.16711331248051</v>
      </c>
      <c r="I1821" s="1">
        <v>24147.71095198382</v>
      </c>
      <c r="J1821" s="1">
        <v>0.9308560999021419</v>
      </c>
      <c r="K1821" s="1">
        <v>26241.4005607552</v>
      </c>
      <c r="L1821" s="1">
        <v>0.08660647824880631</v>
      </c>
      <c r="M1821" s="1">
        <v>-35.08095049983099</v>
      </c>
      <c r="N1821" s="1">
        <v>296.703740232772</v>
      </c>
      <c r="O1821" s="1">
        <v>297.8015763569003</v>
      </c>
      <c r="P1821" s="1">
        <v>0.1988011500700518</v>
      </c>
      <c r="Q1821" s="1">
        <v>0</v>
      </c>
      <c r="R1821" s="1">
        <v>0</v>
      </c>
      <c r="S1821" s="1">
        <v>7870.475055999921</v>
      </c>
      <c r="T1821" s="1">
        <v>2470.199999999961</v>
      </c>
    </row>
    <row r="1822" spans="1:20">
      <c r="A1822" s="1">
        <v>1818</v>
      </c>
      <c r="B1822" s="1">
        <v>27.54444444409906</v>
      </c>
      <c r="C1822" s="1">
        <v>59931.4405554917</v>
      </c>
      <c r="D1822" s="1">
        <v>0.2666666668966968</v>
      </c>
      <c r="E1822" s="1">
        <v>8266.659320225664</v>
      </c>
      <c r="F1822" s="1">
        <v>34.96882001207292</v>
      </c>
      <c r="G1822" s="1">
        <v>787.8106791505811</v>
      </c>
      <c r="H1822" s="1">
        <v>34.97879977998224</v>
      </c>
      <c r="I1822" s="1">
        <v>30280.53622820239</v>
      </c>
      <c r="J1822" s="1">
        <v>0.9323263400577374</v>
      </c>
      <c r="K1822" s="1">
        <v>32778.47339197471</v>
      </c>
      <c r="L1822" s="1">
        <v>0.08660056271529253</v>
      </c>
      <c r="M1822" s="1">
        <v>-13.35545395824501</v>
      </c>
      <c r="N1822" s="1">
        <v>296.711282538002</v>
      </c>
      <c r="O1822" s="1">
        <v>299.7493125918747</v>
      </c>
      <c r="P1822" s="1">
        <v>0.1990447677818562</v>
      </c>
      <c r="Q1822" s="1">
        <v>0</v>
      </c>
      <c r="R1822" s="1">
        <v>0</v>
      </c>
      <c r="S1822" s="1">
        <v>7878.889702799921</v>
      </c>
      <c r="T1822" s="1">
        <v>2472.884999999961</v>
      </c>
    </row>
    <row r="1823" spans="1:20">
      <c r="A1823" s="1">
        <v>1819</v>
      </c>
      <c r="B1823" s="1">
        <v>27.71388888848575</v>
      </c>
      <c r="C1823" s="1">
        <v>59959.15444438019</v>
      </c>
      <c r="D1823" s="1">
        <v>0.1694444443866914</v>
      </c>
      <c r="E1823" s="1">
        <v>8317.513113929599</v>
      </c>
      <c r="F1823" s="1">
        <v>29.58481028402552</v>
      </c>
      <c r="G1823" s="1">
        <v>709.2894935254906</v>
      </c>
      <c r="H1823" s="1">
        <v>29.59374043190188</v>
      </c>
      <c r="I1823" s="1">
        <v>25776.38278676739</v>
      </c>
      <c r="J1823" s="1">
        <v>0.9300227823380047</v>
      </c>
      <c r="K1823" s="1">
        <v>28015.86167165451</v>
      </c>
      <c r="L1823" s="1">
        <v>0.08900220058654643</v>
      </c>
      <c r="M1823" s="1">
        <v>-29.20101544238763</v>
      </c>
      <c r="N1823" s="1">
        <v>296.7321557035494</v>
      </c>
      <c r="O1823" s="1">
        <v>297.9208204956656</v>
      </c>
      <c r="P1823" s="1">
        <v>0.1991375139898996</v>
      </c>
      <c r="Q1823" s="1">
        <v>0</v>
      </c>
      <c r="R1823" s="1">
        <v>0</v>
      </c>
      <c r="S1823" s="1">
        <v>7887.304349599921</v>
      </c>
      <c r="T1823" s="1">
        <v>2475.569999999961</v>
      </c>
    </row>
    <row r="1824" spans="1:20">
      <c r="A1824" s="1">
        <v>1820</v>
      </c>
      <c r="B1824" s="1">
        <v>27.89999999976944</v>
      </c>
      <c r="C1824" s="1">
        <v>59987.05444437996</v>
      </c>
      <c r="D1824" s="1">
        <v>0.1861111112836937</v>
      </c>
      <c r="E1824" s="1">
        <v>8373.368920199837</v>
      </c>
      <c r="F1824" s="1">
        <v>30.74294475072213</v>
      </c>
      <c r="G1824" s="1">
        <v>734.7627896746048</v>
      </c>
      <c r="H1824" s="1">
        <v>30.75213390506838</v>
      </c>
      <c r="I1824" s="1">
        <v>26965.2282725357</v>
      </c>
      <c r="J1824" s="1">
        <v>0.9298503554330244</v>
      </c>
      <c r="K1824" s="1">
        <v>29299.53537145038</v>
      </c>
      <c r="L1824" s="1">
        <v>0.0914133927217424</v>
      </c>
      <c r="M1824" s="1">
        <v>-24.93847682323688</v>
      </c>
      <c r="N1824" s="1">
        <v>296.7401021986546</v>
      </c>
      <c r="O1824" s="1">
        <v>299.4094660911633</v>
      </c>
      <c r="P1824" s="1">
        <v>0.1993402988193606</v>
      </c>
      <c r="Q1824" s="1">
        <v>0</v>
      </c>
      <c r="R1824" s="1">
        <v>0</v>
      </c>
      <c r="S1824" s="1">
        <v>7895.718996399921</v>
      </c>
      <c r="T1824" s="1">
        <v>2478.254999999961</v>
      </c>
    </row>
    <row r="1825" spans="1:20">
      <c r="A1825" s="1">
        <v>1821</v>
      </c>
      <c r="B1825" s="1">
        <v>28</v>
      </c>
      <c r="C1825" s="1">
        <v>60015.05444437996</v>
      </c>
      <c r="D1825" s="1">
        <v>0.1000000002305583</v>
      </c>
      <c r="E1825" s="1">
        <v>8403.380995252073</v>
      </c>
      <c r="F1825" s="1">
        <v>25.92108044956834</v>
      </c>
      <c r="G1825" s="1">
        <v>661.4492840150689</v>
      </c>
      <c r="H1825" s="1">
        <v>25.92932318033174</v>
      </c>
      <c r="I1825" s="1">
        <v>22817.80439869193</v>
      </c>
      <c r="J1825" s="1">
        <v>0.92794263110759</v>
      </c>
      <c r="K1825" s="1">
        <v>24889.67142339031</v>
      </c>
      <c r="L1825" s="1">
        <v>0.093815566095496</v>
      </c>
      <c r="M1825" s="1">
        <v>-39.49561609067563</v>
      </c>
      <c r="N1825" s="1">
        <v>296.7574768028428</v>
      </c>
      <c r="O1825" s="1">
        <v>299.0970941235742</v>
      </c>
      <c r="P1825" s="1">
        <v>0.1995134826861887</v>
      </c>
      <c r="Q1825" s="1">
        <v>0</v>
      </c>
      <c r="R1825" s="1">
        <v>0</v>
      </c>
      <c r="S1825" s="1">
        <v>7904.133643199921</v>
      </c>
      <c r="T1825" s="1">
        <v>2480.93999999996</v>
      </c>
    </row>
    <row r="1826" spans="1:20">
      <c r="A1826" s="1">
        <v>1822</v>
      </c>
      <c r="B1826" s="1">
        <v>28.00833333316028</v>
      </c>
      <c r="C1826" s="1">
        <v>60043.06277771312</v>
      </c>
      <c r="D1826" s="1">
        <v>0.008333333160276624</v>
      </c>
      <c r="E1826" s="1">
        <v>8405.882001448723</v>
      </c>
      <c r="F1826" s="1">
        <v>20.68026100676153</v>
      </c>
      <c r="G1826" s="1">
        <v>577.8884536359824</v>
      </c>
      <c r="H1826" s="1">
        <v>20.68746029142206</v>
      </c>
      <c r="I1826" s="1">
        <v>18210.38320070093</v>
      </c>
      <c r="J1826" s="1">
        <v>0.9261703334159869</v>
      </c>
      <c r="K1826" s="1">
        <v>19962.02386718188</v>
      </c>
      <c r="L1826" s="1">
        <v>0.09621882408164213</v>
      </c>
      <c r="M1826" s="1">
        <v>-55.58901499193952</v>
      </c>
      <c r="N1826" s="1">
        <v>296.7723151965527</v>
      </c>
      <c r="O1826" s="1">
        <v>300.5725369331774</v>
      </c>
      <c r="P1826" s="1">
        <v>0.1997877577979295</v>
      </c>
      <c r="Q1826" s="1">
        <v>0</v>
      </c>
      <c r="R1826" s="1">
        <v>0</v>
      </c>
      <c r="S1826" s="1">
        <v>7912.548289999921</v>
      </c>
      <c r="T1826" s="1">
        <v>2483.62499999996</v>
      </c>
    </row>
    <row r="1827" spans="1:20">
      <c r="A1827" s="1">
        <v>1823</v>
      </c>
      <c r="B1827" s="1">
        <v>28.07777777789305</v>
      </c>
      <c r="C1827" s="1">
        <v>60071.14055549101</v>
      </c>
      <c r="D1827" s="1">
        <v>0.06944444473277755</v>
      </c>
      <c r="E1827" s="1">
        <v>8426.723720273481</v>
      </c>
      <c r="F1827" s="1">
        <v>24.25687211191368</v>
      </c>
      <c r="G1827" s="1">
        <v>637.5466141943642</v>
      </c>
      <c r="H1827" s="1">
        <v>24.26479496871212</v>
      </c>
      <c r="I1827" s="1">
        <v>21412.33351581143</v>
      </c>
      <c r="J1827" s="1">
        <v>0.9271543611201692</v>
      </c>
      <c r="K1827" s="1">
        <v>23394.68025361114</v>
      </c>
      <c r="L1827" s="1">
        <v>0.09861260549066177</v>
      </c>
      <c r="M1827" s="1">
        <v>-44.36667856371317</v>
      </c>
      <c r="N1827" s="1">
        <v>296.7958150881266</v>
      </c>
      <c r="O1827" s="1">
        <v>302.2775926931412</v>
      </c>
      <c r="P1827" s="1">
        <v>0.2001737926242624</v>
      </c>
      <c r="Q1827" s="1">
        <v>0</v>
      </c>
      <c r="R1827" s="1">
        <v>0</v>
      </c>
      <c r="S1827" s="1">
        <v>7920.96293679992</v>
      </c>
      <c r="T1827" s="1">
        <v>2486.30999999996</v>
      </c>
    </row>
    <row r="1828" spans="1:20">
      <c r="A1828" s="1">
        <v>1824</v>
      </c>
      <c r="B1828" s="1">
        <v>28.02222222233778</v>
      </c>
      <c r="C1828" s="1">
        <v>60099.16277771335</v>
      </c>
      <c r="D1828" s="1">
        <v>-0.05555555555527647</v>
      </c>
      <c r="E1828" s="1">
        <v>8410.050345282987</v>
      </c>
      <c r="F1828" s="1">
        <v>17.03647714632519</v>
      </c>
      <c r="G1828" s="1">
        <v>523.6041643334061</v>
      </c>
      <c r="H1828" s="1">
        <v>17.04299692892071</v>
      </c>
      <c r="I1828" s="1">
        <v>15009.74034298629</v>
      </c>
      <c r="J1828" s="1">
        <v>0.914071484262853</v>
      </c>
      <c r="K1828" s="1">
        <v>16720.75111345454</v>
      </c>
      <c r="L1828" s="1">
        <v>0.1010008758872262</v>
      </c>
      <c r="M1828" s="1">
        <v>-66.01824743743875</v>
      </c>
      <c r="N1828" s="1">
        <v>296.8221752050453</v>
      </c>
      <c r="O1828" s="1">
        <v>301.3032486001874</v>
      </c>
      <c r="P1828" s="1">
        <v>0.2004818945587326</v>
      </c>
      <c r="Q1828" s="1">
        <v>0</v>
      </c>
      <c r="R1828" s="1">
        <v>0</v>
      </c>
      <c r="S1828" s="1">
        <v>7929.37758359992</v>
      </c>
      <c r="T1828" s="1">
        <v>2488.99499999996</v>
      </c>
    </row>
    <row r="1829" spans="1:20">
      <c r="A1829" s="1">
        <v>1825</v>
      </c>
      <c r="B1829" s="1">
        <v>27.97499999994222</v>
      </c>
      <c r="C1829" s="1">
        <v>60127.13777771329</v>
      </c>
      <c r="D1829" s="1">
        <v>-0.04722222239555407</v>
      </c>
      <c r="E1829" s="1">
        <v>8395.877976488973</v>
      </c>
      <c r="F1829" s="1">
        <v>17.46173689450923</v>
      </c>
      <c r="G1829" s="1">
        <v>528.4054997342519</v>
      </c>
      <c r="H1829" s="1">
        <v>17.46832756849127</v>
      </c>
      <c r="I1829" s="1">
        <v>15358.4031457225</v>
      </c>
      <c r="J1829" s="1">
        <v>0.9159145305090755</v>
      </c>
      <c r="K1829" s="1">
        <v>17068.38027363331</v>
      </c>
      <c r="L1829" s="1">
        <v>0.1033981825678065</v>
      </c>
      <c r="M1829" s="1">
        <v>-64.86145033242386</v>
      </c>
      <c r="N1829" s="1">
        <v>296.8366683200428</v>
      </c>
      <c r="O1829" s="1">
        <v>303.6628351213857</v>
      </c>
      <c r="P1829" s="1">
        <v>0.2009403546103815</v>
      </c>
      <c r="Q1829" s="1">
        <v>0</v>
      </c>
      <c r="R1829" s="1">
        <v>0</v>
      </c>
      <c r="S1829" s="1">
        <v>7937.79223039992</v>
      </c>
      <c r="T1829" s="1">
        <v>2491.67999999996</v>
      </c>
    </row>
    <row r="1830" spans="1:20">
      <c r="A1830" s="1">
        <v>1826</v>
      </c>
      <c r="B1830" s="1">
        <v>28.0138888886</v>
      </c>
      <c r="C1830" s="1">
        <v>60155.15166660189</v>
      </c>
      <c r="D1830" s="1">
        <v>0.03888888865777673</v>
      </c>
      <c r="E1830" s="1">
        <v>8407.549338913017</v>
      </c>
      <c r="F1830" s="1">
        <v>22.43638290803611</v>
      </c>
      <c r="G1830" s="1">
        <v>606.1776253312177</v>
      </c>
      <c r="H1830" s="1">
        <v>22.44393311915291</v>
      </c>
      <c r="I1830" s="1">
        <v>19760.45809958375</v>
      </c>
      <c r="J1830" s="1">
        <v>0.9267391509839209</v>
      </c>
      <c r="K1830" s="1">
        <v>21622.56749766537</v>
      </c>
      <c r="L1830" s="1">
        <v>0.1057847071489096</v>
      </c>
      <c r="M1830" s="1">
        <v>-50.08682200132303</v>
      </c>
      <c r="N1830" s="1">
        <v>296.8582342808724</v>
      </c>
      <c r="O1830" s="1">
        <v>303.7195838095413</v>
      </c>
      <c r="P1830" s="1">
        <v>0.2013907813488011</v>
      </c>
      <c r="Q1830" s="1">
        <v>0</v>
      </c>
      <c r="R1830" s="1">
        <v>0</v>
      </c>
      <c r="S1830" s="1">
        <v>7946.20687719992</v>
      </c>
      <c r="T1830" s="1">
        <v>2494.36499999996</v>
      </c>
    </row>
    <row r="1831" spans="1:20">
      <c r="A1831" s="1">
        <v>1827</v>
      </c>
      <c r="B1831" s="1">
        <v>28.14999999976889</v>
      </c>
      <c r="C1831" s="1">
        <v>60183.30166660166</v>
      </c>
      <c r="D1831" s="1">
        <v>0.1361111111688871</v>
      </c>
      <c r="E1831" s="1">
        <v>8448.399107657277</v>
      </c>
      <c r="F1831" s="1">
        <v>28.15493068868941</v>
      </c>
      <c r="G1831" s="1">
        <v>702.7222119158949</v>
      </c>
      <c r="H1831" s="1">
        <v>28.16364108423432</v>
      </c>
      <c r="I1831" s="1">
        <v>24916.77560474731</v>
      </c>
      <c r="J1831" s="1">
        <v>0.928237222618172</v>
      </c>
      <c r="K1831" s="1">
        <v>27143.11186580886</v>
      </c>
      <c r="L1831" s="1">
        <v>0.1069342220566905</v>
      </c>
      <c r="M1831" s="1">
        <v>-32.01277480562966</v>
      </c>
      <c r="N1831" s="1">
        <v>296.8794223546476</v>
      </c>
      <c r="O1831" s="1">
        <v>302.235417700651</v>
      </c>
      <c r="P1831" s="1">
        <v>0.2017386065015881</v>
      </c>
      <c r="Q1831" s="1">
        <v>0</v>
      </c>
      <c r="R1831" s="1">
        <v>0</v>
      </c>
      <c r="S1831" s="1">
        <v>7954.62152399992</v>
      </c>
      <c r="T1831" s="1">
        <v>2497.04999999996</v>
      </c>
    </row>
    <row r="1832" spans="1:20">
      <c r="A1832" s="1">
        <v>1828</v>
      </c>
      <c r="B1832" s="1">
        <v>28.25555555544</v>
      </c>
      <c r="C1832" s="1">
        <v>60211.5572221571</v>
      </c>
      <c r="D1832" s="1">
        <v>0.1055555556711134</v>
      </c>
      <c r="E1832" s="1">
        <v>8480.078520174058</v>
      </c>
      <c r="F1832" s="1">
        <v>26.52204277812623</v>
      </c>
      <c r="G1832" s="1">
        <v>680.2889503284056</v>
      </c>
      <c r="H1832" s="1">
        <v>26.53044360744869</v>
      </c>
      <c r="I1832" s="1">
        <v>23559.87615962308</v>
      </c>
      <c r="J1832" s="1">
        <v>0.9273760293340757</v>
      </c>
      <c r="K1832" s="1">
        <v>25704.87937405585</v>
      </c>
      <c r="L1832" s="1">
        <v>0.1080897699377066</v>
      </c>
      <c r="M1832" s="1">
        <v>-36.73311440373802</v>
      </c>
      <c r="N1832" s="1">
        <v>296.8957840498347</v>
      </c>
      <c r="O1832" s="1">
        <v>300.3560375136428</v>
      </c>
      <c r="P1832" s="1">
        <v>0.2019609174377383</v>
      </c>
      <c r="Q1832" s="1">
        <v>0</v>
      </c>
      <c r="R1832" s="1">
        <v>0</v>
      </c>
      <c r="S1832" s="1">
        <v>7963.03617079992</v>
      </c>
      <c r="T1832" s="1">
        <v>2499.73499999996</v>
      </c>
    </row>
    <row r="1833" spans="1:20">
      <c r="A1833" s="1">
        <v>1829</v>
      </c>
      <c r="B1833" s="1">
        <v>28.31111111099555</v>
      </c>
      <c r="C1833" s="1">
        <v>60239.8683332681</v>
      </c>
      <c r="D1833" s="1">
        <v>0.05555555555555358</v>
      </c>
      <c r="E1833" s="1">
        <v>8496.751895164638</v>
      </c>
      <c r="F1833" s="1">
        <v>23.72022040423482</v>
      </c>
      <c r="G1833" s="1">
        <v>637.03703897408</v>
      </c>
      <c r="H1833" s="1">
        <v>23.72807168241107</v>
      </c>
      <c r="I1833" s="1">
        <v>21112.71089244136</v>
      </c>
      <c r="J1833" s="1">
        <v>0.9262751716091575</v>
      </c>
      <c r="K1833" s="1">
        <v>23093.13052919644</v>
      </c>
      <c r="L1833" s="1">
        <v>0.109252698054661</v>
      </c>
      <c r="M1833" s="1">
        <v>-45.26562722616777</v>
      </c>
      <c r="N1833" s="1">
        <v>296.9062415562713</v>
      </c>
      <c r="O1833" s="1">
        <v>300.9194334128302</v>
      </c>
      <c r="P1833" s="1">
        <v>0.2022160085099865</v>
      </c>
      <c r="Q1833" s="1">
        <v>0</v>
      </c>
      <c r="R1833" s="1">
        <v>0</v>
      </c>
      <c r="S1833" s="1">
        <v>7971.45081759992</v>
      </c>
      <c r="T1833" s="1">
        <v>2502.41999999996</v>
      </c>
    </row>
    <row r="1834" spans="1:20">
      <c r="A1834" s="1">
        <v>1830</v>
      </c>
      <c r="B1834" s="1">
        <v>28.35833333339111</v>
      </c>
      <c r="C1834" s="1">
        <v>60268.22666660148</v>
      </c>
      <c r="D1834" s="1">
        <v>0.04722222239555407</v>
      </c>
      <c r="E1834" s="1">
        <v>8510.92426395865</v>
      </c>
      <c r="F1834" s="1">
        <v>23.2955850490371</v>
      </c>
      <c r="G1834" s="1">
        <v>631.8063993021938</v>
      </c>
      <c r="H1834" s="1">
        <v>23.3033588946696</v>
      </c>
      <c r="I1834" s="1">
        <v>20769.39603585581</v>
      </c>
      <c r="J1834" s="1">
        <v>0.9259918769919702</v>
      </c>
      <c r="K1834" s="1">
        <v>22729.35014000767</v>
      </c>
      <c r="L1834" s="1">
        <v>0.1104136986996128</v>
      </c>
      <c r="M1834" s="1">
        <v>-46.44089357955627</v>
      </c>
      <c r="N1834" s="1">
        <v>296.9182410403098</v>
      </c>
      <c r="O1834" s="1">
        <v>301.9161863663089</v>
      </c>
      <c r="P1834" s="1">
        <v>0.2025303531435015</v>
      </c>
      <c r="Q1834" s="1">
        <v>0</v>
      </c>
      <c r="R1834" s="1">
        <v>0</v>
      </c>
      <c r="S1834" s="1">
        <v>7979.86546439992</v>
      </c>
      <c r="T1834" s="1">
        <v>2505.10499999996</v>
      </c>
    </row>
    <row r="1835" spans="1:20">
      <c r="A1835" s="1">
        <v>1831</v>
      </c>
      <c r="B1835" s="1">
        <v>28.33055555561333</v>
      </c>
      <c r="C1835" s="1">
        <v>60296.5572221571</v>
      </c>
      <c r="D1835" s="1">
        <v>-0.02777777777777501</v>
      </c>
      <c r="E1835" s="1">
        <v>8502.587576463362</v>
      </c>
      <c r="F1835" s="1">
        <v>18.96915671547364</v>
      </c>
      <c r="G1835" s="1">
        <v>562.172780138958</v>
      </c>
      <c r="H1835" s="1">
        <v>18.976080560167</v>
      </c>
      <c r="I1835" s="1">
        <v>16896.0912854676</v>
      </c>
      <c r="J1835" s="1">
        <v>0.9208784464760343</v>
      </c>
      <c r="K1835" s="1">
        <v>18647.79752976585</v>
      </c>
      <c r="L1835" s="1">
        <v>0.1115712152351621</v>
      </c>
      <c r="M1835" s="1">
        <v>-59.64934682567531</v>
      </c>
      <c r="N1835" s="1">
        <v>296.9330278118703</v>
      </c>
      <c r="O1835" s="1">
        <v>302.1144947451482</v>
      </c>
      <c r="P1835" s="1">
        <v>0.2028528593489151</v>
      </c>
      <c r="Q1835" s="1">
        <v>0</v>
      </c>
      <c r="R1835" s="1">
        <v>0</v>
      </c>
      <c r="S1835" s="1">
        <v>7988.28011119992</v>
      </c>
      <c r="T1835" s="1">
        <v>2507.78999999996</v>
      </c>
    </row>
    <row r="1836" spans="1:20">
      <c r="A1836" s="1">
        <v>1832</v>
      </c>
      <c r="B1836" s="1">
        <v>28.316666666435</v>
      </c>
      <c r="C1836" s="1">
        <v>60324.87388882353</v>
      </c>
      <c r="D1836" s="1">
        <v>-0.01388888917833242</v>
      </c>
      <c r="E1836" s="1">
        <v>8498.41923262885</v>
      </c>
      <c r="F1836" s="1">
        <v>19.74913573789198</v>
      </c>
      <c r="G1836" s="1">
        <v>573.3785440419974</v>
      </c>
      <c r="H1836" s="1">
        <v>19.75620105899222</v>
      </c>
      <c r="I1836" s="1">
        <v>17582.07817088023</v>
      </c>
      <c r="J1836" s="1">
        <v>0.9240406119096806</v>
      </c>
      <c r="K1836" s="1">
        <v>19327.38683156361</v>
      </c>
      <c r="L1836" s="1">
        <v>0.1127282518702838</v>
      </c>
      <c r="M1836" s="1">
        <v>-57.4419759032977</v>
      </c>
      <c r="N1836" s="1">
        <v>296.948198503773</v>
      </c>
      <c r="O1836" s="1">
        <v>303.6723650966356</v>
      </c>
      <c r="P1836" s="1">
        <v>0.2032670909240934</v>
      </c>
      <c r="Q1836" s="1">
        <v>0</v>
      </c>
      <c r="R1836" s="1">
        <v>0</v>
      </c>
      <c r="S1836" s="1">
        <v>7996.69475799992</v>
      </c>
      <c r="T1836" s="1">
        <v>2510.47499999996</v>
      </c>
    </row>
    <row r="1837" spans="1:20">
      <c r="A1837" s="1">
        <v>1833</v>
      </c>
      <c r="B1837" s="1">
        <v>28.40555555578722</v>
      </c>
      <c r="C1837" s="1">
        <v>60353.27944437932</v>
      </c>
      <c r="D1837" s="1">
        <v>0.08888888935221928</v>
      </c>
      <c r="E1837" s="1">
        <v>8525.096632752831</v>
      </c>
      <c r="F1837" s="1">
        <v>25.73467378879507</v>
      </c>
      <c r="G1837" s="1">
        <v>672.9486903338379</v>
      </c>
      <c r="H1837" s="1">
        <v>25.74294009064426</v>
      </c>
      <c r="I1837" s="1">
        <v>22981.90761158592</v>
      </c>
      <c r="J1837" s="1">
        <v>0.9266633470360197</v>
      </c>
      <c r="K1837" s="1">
        <v>25100.70856918506</v>
      </c>
      <c r="L1837" s="1">
        <v>0.1138798950536633</v>
      </c>
      <c r="M1837" s="1">
        <v>-38.67618978161824</v>
      </c>
      <c r="N1837" s="1">
        <v>296.9676839570694</v>
      </c>
      <c r="O1837" s="1">
        <v>303.509170144612</v>
      </c>
      <c r="P1837" s="1">
        <v>0.203665993534533</v>
      </c>
      <c r="Q1837" s="1">
        <v>0</v>
      </c>
      <c r="R1837" s="1">
        <v>0</v>
      </c>
      <c r="S1837" s="1">
        <v>8005.10940479992</v>
      </c>
      <c r="T1837" s="1">
        <v>2513.15999999996</v>
      </c>
    </row>
    <row r="1838" spans="1:20">
      <c r="A1838" s="1">
        <v>1834</v>
      </c>
      <c r="B1838" s="1">
        <v>28.30833333327528</v>
      </c>
      <c r="C1838" s="1">
        <v>60381.58777771259</v>
      </c>
      <c r="D1838" s="1">
        <v>-0.09722222251194523</v>
      </c>
      <c r="E1838" s="1">
        <v>8495.918226432364</v>
      </c>
      <c r="F1838" s="1">
        <v>14.96712680420575</v>
      </c>
      <c r="G1838" s="1">
        <v>501.6706492300668</v>
      </c>
      <c r="H1838" s="1">
        <v>14.97331034153956</v>
      </c>
      <c r="I1838" s="1">
        <v>13321.61160788479</v>
      </c>
      <c r="J1838" s="1">
        <v>0.9049340591018347</v>
      </c>
      <c r="K1838" s="1">
        <v>15021.08544694047</v>
      </c>
      <c r="L1838" s="1">
        <v>0.1150324395801695</v>
      </c>
      <c r="M1838" s="1">
        <v>-71.22222113284303</v>
      </c>
      <c r="N1838" s="1">
        <v>296.9864483358645</v>
      </c>
      <c r="O1838" s="1">
        <v>301.4354648001096</v>
      </c>
      <c r="P1838" s="1">
        <v>0.2039345781857942</v>
      </c>
      <c r="Q1838" s="1">
        <v>0</v>
      </c>
      <c r="R1838" s="1">
        <v>0</v>
      </c>
      <c r="S1838" s="1">
        <v>8013.524051599919</v>
      </c>
      <c r="T1838" s="1">
        <v>2515.84499999996</v>
      </c>
    </row>
    <row r="1839" spans="1:20">
      <c r="A1839" s="1">
        <v>1835</v>
      </c>
      <c r="B1839" s="1">
        <v>28.34999999965195</v>
      </c>
      <c r="C1839" s="1">
        <v>60409.93777771224</v>
      </c>
      <c r="D1839" s="1">
        <v>0.04166666637667049</v>
      </c>
      <c r="E1839" s="1">
        <v>8508.423257588267</v>
      </c>
      <c r="F1839" s="1">
        <v>22.96810788318476</v>
      </c>
      <c r="G1839" s="1">
        <v>626.2229328251574</v>
      </c>
      <c r="H1839" s="1">
        <v>22.97581529385187</v>
      </c>
      <c r="I1839" s="1">
        <v>20471.45142657069</v>
      </c>
      <c r="J1839" s="1">
        <v>0.9259077058554013</v>
      </c>
      <c r="K1839" s="1">
        <v>22409.6026062966</v>
      </c>
      <c r="L1839" s="1">
        <v>0.1161926468026753</v>
      </c>
      <c r="M1839" s="1">
        <v>-47.42668011759372</v>
      </c>
      <c r="N1839" s="1">
        <v>296.9990825578598</v>
      </c>
      <c r="O1839" s="1">
        <v>305.2745809424503</v>
      </c>
      <c r="P1839" s="1">
        <v>0.2044291769436612</v>
      </c>
      <c r="Q1839" s="1">
        <v>0</v>
      </c>
      <c r="R1839" s="1">
        <v>0</v>
      </c>
      <c r="S1839" s="1">
        <v>8021.938698399919</v>
      </c>
      <c r="T1839" s="1">
        <v>2518.52999999996</v>
      </c>
    </row>
    <row r="1840" spans="1:20">
      <c r="A1840" s="1">
        <v>1836</v>
      </c>
      <c r="B1840" s="1">
        <v>28.49722222228028</v>
      </c>
      <c r="C1840" s="1">
        <v>60438.43499993452</v>
      </c>
      <c r="D1840" s="1">
        <v>0.1472222226283328</v>
      </c>
      <c r="E1840" s="1">
        <v>8552.607701435185</v>
      </c>
      <c r="F1840" s="1">
        <v>29.17818199873324</v>
      </c>
      <c r="G1840" s="1">
        <v>732.1657545739133</v>
      </c>
      <c r="H1840" s="1">
        <v>29.18714677546597</v>
      </c>
      <c r="I1840" s="1">
        <v>26140.79624183547</v>
      </c>
      <c r="J1840" s="1">
        <v>0.9275363052441368</v>
      </c>
      <c r="K1840" s="1">
        <v>28483.04371919431</v>
      </c>
      <c r="L1840" s="1">
        <v>0.1173395643957127</v>
      </c>
      <c r="M1840" s="1">
        <v>-27.55515210648245</v>
      </c>
      <c r="N1840" s="1">
        <v>297.0223484834298</v>
      </c>
      <c r="O1840" s="1">
        <v>302.5873744691631</v>
      </c>
      <c r="P1840" s="1">
        <v>0.2047585288889223</v>
      </c>
      <c r="Q1840" s="1">
        <v>0</v>
      </c>
      <c r="R1840" s="1">
        <v>0</v>
      </c>
      <c r="S1840" s="1">
        <v>8030.353345199919</v>
      </c>
      <c r="T1840" s="1">
        <v>2521.21499999996</v>
      </c>
    </row>
    <row r="1841" spans="1:20">
      <c r="A1841" s="1">
        <v>1837</v>
      </c>
      <c r="B1841" s="1">
        <v>28.4694444445025</v>
      </c>
      <c r="C1841" s="1">
        <v>60466.90444437903</v>
      </c>
      <c r="D1841" s="1">
        <v>-0.02777777777778212</v>
      </c>
      <c r="E1841" s="1">
        <v>8544.271013939893</v>
      </c>
      <c r="F1841" s="1">
        <v>19.12432915183749</v>
      </c>
      <c r="G1841" s="1">
        <v>568.9931581560247</v>
      </c>
      <c r="H1841" s="1">
        <v>19.13130280986983</v>
      </c>
      <c r="I1841" s="1">
        <v>17117.80910703423</v>
      </c>
      <c r="J1841" s="1">
        <v>0.9210825011000805</v>
      </c>
      <c r="K1841" s="1">
        <v>18884.44719836696</v>
      </c>
      <c r="L1841" s="1">
        <v>0.1179121956655981</v>
      </c>
      <c r="M1841" s="1">
        <v>-58.79577825818961</v>
      </c>
      <c r="N1841" s="1">
        <v>297.0378411989349</v>
      </c>
      <c r="O1841" s="1">
        <v>300.2869296857098</v>
      </c>
      <c r="P1841" s="1">
        <v>0.2049498841118839</v>
      </c>
      <c r="Q1841" s="1">
        <v>0</v>
      </c>
      <c r="R1841" s="1">
        <v>0</v>
      </c>
      <c r="S1841" s="1">
        <v>8038.767991999919</v>
      </c>
      <c r="T1841" s="1">
        <v>2523.89999999996</v>
      </c>
    </row>
    <row r="1842" spans="1:20">
      <c r="A1842" s="1">
        <v>1838</v>
      </c>
      <c r="B1842" s="1">
        <v>28.46111111076278</v>
      </c>
      <c r="C1842" s="1">
        <v>60495.36555548979</v>
      </c>
      <c r="D1842" s="1">
        <v>-0.008333333739720672</v>
      </c>
      <c r="E1842" s="1">
        <v>8541.770007569341</v>
      </c>
      <c r="F1842" s="1">
        <v>20.2286337456078</v>
      </c>
      <c r="G1842" s="1">
        <v>585.5799276564506</v>
      </c>
      <c r="H1842" s="1">
        <v>20.23581279474783</v>
      </c>
      <c r="I1842" s="1">
        <v>18100.77394299155</v>
      </c>
      <c r="J1842" s="1">
        <v>0.9246609041892225</v>
      </c>
      <c r="K1842" s="1">
        <v>19875.58047602649</v>
      </c>
      <c r="L1842" s="1">
        <v>0.1184932626195292</v>
      </c>
      <c r="M1842" s="1">
        <v>-55.59659532840688</v>
      </c>
      <c r="N1842" s="1">
        <v>297.046842548623</v>
      </c>
      <c r="O1842" s="1">
        <v>304.0137461426903</v>
      </c>
      <c r="P1842" s="1">
        <v>0.2053581881275658</v>
      </c>
      <c r="Q1842" s="1">
        <v>0</v>
      </c>
      <c r="R1842" s="1">
        <v>0</v>
      </c>
      <c r="S1842" s="1">
        <v>8047.182638799919</v>
      </c>
      <c r="T1842" s="1">
        <v>2526.58499999996</v>
      </c>
    </row>
    <row r="1843" spans="1:20">
      <c r="A1843" s="1">
        <v>1839</v>
      </c>
      <c r="B1843" s="1">
        <v>28.62222222198972</v>
      </c>
      <c r="C1843" s="1">
        <v>60523.98777771178</v>
      </c>
      <c r="D1843" s="1">
        <v>0.1611111112269477</v>
      </c>
      <c r="E1843" s="1">
        <v>8590.122795076786</v>
      </c>
      <c r="F1843" s="1">
        <v>30.11407714382703</v>
      </c>
      <c r="G1843" s="1">
        <v>752.1082834964516</v>
      </c>
      <c r="H1843" s="1">
        <v>30.12324588298829</v>
      </c>
      <c r="I1843" s="1">
        <v>27097.53318518802</v>
      </c>
      <c r="J1843" s="1">
        <v>0.9274731873435615</v>
      </c>
      <c r="K1843" s="1">
        <v>29516.51380866318</v>
      </c>
      <c r="L1843" s="1">
        <v>0.1190624411721806</v>
      </c>
      <c r="M1843" s="1">
        <v>-24.13855823161201</v>
      </c>
      <c r="N1843" s="1">
        <v>297.0660491695207</v>
      </c>
      <c r="O1843" s="1">
        <v>303.6855155301827</v>
      </c>
      <c r="P1843" s="1">
        <v>0.2057442755951242</v>
      </c>
      <c r="Q1843" s="1">
        <v>0</v>
      </c>
      <c r="R1843" s="1">
        <v>0</v>
      </c>
      <c r="S1843" s="1">
        <v>8055.597285599919</v>
      </c>
      <c r="T1843" s="1">
        <v>2529.26999999996</v>
      </c>
    </row>
    <row r="1844" spans="1:20">
      <c r="A1844" s="1">
        <v>1840</v>
      </c>
      <c r="B1844" s="1">
        <v>28.72777777766167</v>
      </c>
      <c r="C1844" s="1">
        <v>60552.71555548944</v>
      </c>
      <c r="D1844" s="1">
        <v>0.1055555556719447</v>
      </c>
      <c r="E1844" s="1">
        <v>8621.802207593819</v>
      </c>
      <c r="F1844" s="1">
        <v>27.05133195180743</v>
      </c>
      <c r="G1844" s="1">
        <v>705.9972428550577</v>
      </c>
      <c r="H1844" s="1">
        <v>27.05990694072585</v>
      </c>
      <c r="I1844" s="1">
        <v>24431.65978871756</v>
      </c>
      <c r="J1844" s="1">
        <v>0.9261352802376371</v>
      </c>
      <c r="K1844" s="1">
        <v>26680.22793219651</v>
      </c>
      <c r="L1844" s="1">
        <v>0.1196335373610063</v>
      </c>
      <c r="M1844" s="1">
        <v>-33.46665412588425</v>
      </c>
      <c r="N1844" s="1">
        <v>297.0842107239947</v>
      </c>
      <c r="O1844" s="1">
        <v>299.971991832037</v>
      </c>
      <c r="P1844" s="1">
        <v>0.2059119044717326</v>
      </c>
      <c r="Q1844" s="1">
        <v>0</v>
      </c>
      <c r="R1844" s="1">
        <v>0</v>
      </c>
      <c r="S1844" s="1">
        <v>8064.011932399919</v>
      </c>
      <c r="T1844" s="1">
        <v>2531.954999999959</v>
      </c>
    </row>
    <row r="1845" spans="1:20">
      <c r="A1845" s="1">
        <v>1841</v>
      </c>
      <c r="B1845" s="1">
        <v>28.77777777777778</v>
      </c>
      <c r="C1845" s="1">
        <v>60581.49333326722</v>
      </c>
      <c r="D1845" s="1">
        <v>0.05000000011610695</v>
      </c>
      <c r="E1845" s="1">
        <v>8636.808245120188</v>
      </c>
      <c r="F1845" s="1">
        <v>23.9260697521043</v>
      </c>
      <c r="G1845" s="1">
        <v>656.6025540112853</v>
      </c>
      <c r="H1845" s="1">
        <v>23.93403094062621</v>
      </c>
      <c r="I1845" s="1">
        <v>21647.00131741082</v>
      </c>
      <c r="J1845" s="1">
        <v>0.9249432611956735</v>
      </c>
      <c r="K1845" s="1">
        <v>23703.5991455603</v>
      </c>
      <c r="L1845" s="1">
        <v>0.1202172100158434</v>
      </c>
      <c r="M1845" s="1">
        <v>-43.18146912468239</v>
      </c>
      <c r="N1845" s="1">
        <v>297.0920959863503</v>
      </c>
      <c r="O1845" s="1">
        <v>301.1153637739293</v>
      </c>
      <c r="P1845" s="1">
        <v>0.2061443117920513</v>
      </c>
      <c r="Q1845" s="1">
        <v>0</v>
      </c>
      <c r="R1845" s="1">
        <v>0</v>
      </c>
      <c r="S1845" s="1">
        <v>8072.426579199919</v>
      </c>
      <c r="T1845" s="1">
        <v>2534.639999999959</v>
      </c>
    </row>
    <row r="1846" spans="1:20">
      <c r="A1846" s="1">
        <v>1842</v>
      </c>
      <c r="B1846" s="1">
        <v>28.77777777777778</v>
      </c>
      <c r="C1846" s="1">
        <v>60610.271111045</v>
      </c>
      <c r="D1846" s="1">
        <v>0</v>
      </c>
      <c r="E1846" s="1">
        <v>8636.808245120188</v>
      </c>
      <c r="F1846" s="1">
        <v>21.06243338181818</v>
      </c>
      <c r="G1846" s="1">
        <v>609.6767086537218</v>
      </c>
      <c r="H1846" s="1">
        <v>21.06982560285868</v>
      </c>
      <c r="I1846" s="1">
        <v>19056.48671191885</v>
      </c>
      <c r="J1846" s="1">
        <v>0.9239885260830843</v>
      </c>
      <c r="K1846" s="1">
        <v>20924.15947165702</v>
      </c>
      <c r="L1846" s="1">
        <v>0.1207976817980593</v>
      </c>
      <c r="M1846" s="1">
        <v>-52.18237762608535</v>
      </c>
      <c r="N1846" s="1">
        <v>297.1030284266981</v>
      </c>
      <c r="O1846" s="1">
        <v>302.3192497935942</v>
      </c>
      <c r="P1846" s="1">
        <v>0.2064441831054171</v>
      </c>
      <c r="Q1846" s="1">
        <v>0</v>
      </c>
      <c r="R1846" s="1">
        <v>0</v>
      </c>
      <c r="S1846" s="1">
        <v>8080.841225999919</v>
      </c>
      <c r="T1846" s="1">
        <v>2537.324999999959</v>
      </c>
    </row>
    <row r="1847" spans="1:20">
      <c r="A1847" s="1">
        <v>1843</v>
      </c>
      <c r="B1847" s="1">
        <v>28.78055555549722</v>
      </c>
      <c r="C1847" s="1">
        <v>60639.0516666005</v>
      </c>
      <c r="D1847" s="1">
        <v>0.002777777719447982</v>
      </c>
      <c r="E1847" s="1">
        <v>8637.641913852209</v>
      </c>
      <c r="F1847" s="1">
        <v>21.22466917018416</v>
      </c>
      <c r="G1847" s="1">
        <v>612.4281429503853</v>
      </c>
      <c r="H1847" s="1">
        <v>21.23209403518757</v>
      </c>
      <c r="I1847" s="1">
        <v>19205.1030895195</v>
      </c>
      <c r="J1847" s="1">
        <v>0.9240342788732071</v>
      </c>
      <c r="K1847" s="1">
        <v>21083.97255233728</v>
      </c>
      <c r="L1847" s="1">
        <v>0.1213749738300613</v>
      </c>
      <c r="M1847" s="1">
        <v>-51.65893492583305</v>
      </c>
      <c r="N1847" s="1">
        <v>297.1171343732788</v>
      </c>
      <c r="O1847" s="1">
        <v>303.4507690920353</v>
      </c>
      <c r="P1847" s="1">
        <v>0.2068065607278205</v>
      </c>
      <c r="Q1847" s="1">
        <v>0</v>
      </c>
      <c r="R1847" s="1">
        <v>0</v>
      </c>
      <c r="S1847" s="1">
        <v>8089.255872799919</v>
      </c>
      <c r="T1847" s="1">
        <v>2540.009999999959</v>
      </c>
    </row>
    <row r="1848" spans="1:20">
      <c r="A1848" s="1">
        <v>1844</v>
      </c>
      <c r="B1848" s="1">
        <v>28.808333333275</v>
      </c>
      <c r="C1848" s="1">
        <v>60667.85999993377</v>
      </c>
      <c r="D1848" s="1">
        <v>0.02777777777777501</v>
      </c>
      <c r="E1848" s="1">
        <v>8645.978601347499</v>
      </c>
      <c r="F1848" s="1">
        <v>22.687952877161</v>
      </c>
      <c r="G1848" s="1">
        <v>637.3581781753744</v>
      </c>
      <c r="H1848" s="1">
        <v>22.69567253452074</v>
      </c>
      <c r="I1848" s="1">
        <v>20548.76998734459</v>
      </c>
      <c r="J1848" s="1">
        <v>0.9244387714980319</v>
      </c>
      <c r="K1848" s="1">
        <v>22528.37317180647</v>
      </c>
      <c r="L1848" s="1">
        <v>0.1219495143172951</v>
      </c>
      <c r="M1848" s="1">
        <v>-46.97915684589249</v>
      </c>
      <c r="N1848" s="1">
        <v>297.1341806166367</v>
      </c>
      <c r="O1848" s="1">
        <v>303.4339626409908</v>
      </c>
      <c r="P1848" s="1">
        <v>0.2071653033314721</v>
      </c>
      <c r="Q1848" s="1">
        <v>0</v>
      </c>
      <c r="R1848" s="1">
        <v>0</v>
      </c>
      <c r="S1848" s="1">
        <v>8097.670519599918</v>
      </c>
      <c r="T1848" s="1">
        <v>2542.694999999959</v>
      </c>
    </row>
    <row r="1849" spans="1:20">
      <c r="A1849" s="1">
        <v>1845</v>
      </c>
      <c r="B1849" s="1">
        <v>28.8388888887725</v>
      </c>
      <c r="C1849" s="1">
        <v>60696.69888882255</v>
      </c>
      <c r="D1849" s="1">
        <v>0.03055555549750011</v>
      </c>
      <c r="E1849" s="1">
        <v>8655.148957574893</v>
      </c>
      <c r="F1849" s="1">
        <v>22.88169091636114</v>
      </c>
      <c r="G1849" s="1">
        <v>641.5832608895785</v>
      </c>
      <c r="H1849" s="1">
        <v>22.88945351435899</v>
      </c>
      <c r="I1849" s="1">
        <v>20746.20135108155</v>
      </c>
      <c r="J1849" s="1">
        <v>0.9244116615957041</v>
      </c>
      <c r="K1849" s="1">
        <v>22742.6002104623</v>
      </c>
      <c r="L1849" s="1">
        <v>0.1225248498572954</v>
      </c>
      <c r="M1849" s="1">
        <v>-46.27823185721117</v>
      </c>
      <c r="N1849" s="1">
        <v>297.1510558687124</v>
      </c>
      <c r="O1849" s="1">
        <v>302.9071700076777</v>
      </c>
      <c r="P1849" s="1">
        <v>0.2074915474762353</v>
      </c>
      <c r="Q1849" s="1">
        <v>0</v>
      </c>
      <c r="R1849" s="1">
        <v>0</v>
      </c>
      <c r="S1849" s="1">
        <v>8106.085166399918</v>
      </c>
      <c r="T1849" s="1">
        <v>2545.379999999959</v>
      </c>
    </row>
    <row r="1850" spans="1:20">
      <c r="A1850" s="1">
        <v>1846</v>
      </c>
      <c r="B1850" s="1">
        <v>28.89444444432777</v>
      </c>
      <c r="C1850" s="1">
        <v>60725.59333326687</v>
      </c>
      <c r="D1850" s="1">
        <v>0.05555555555527647</v>
      </c>
      <c r="E1850" s="1">
        <v>8671.822332565391</v>
      </c>
      <c r="F1850" s="1">
        <v>24.37659798876049</v>
      </c>
      <c r="G1850" s="1">
        <v>668.0717278005088</v>
      </c>
      <c r="H1850" s="1">
        <v>24.38466553270392</v>
      </c>
      <c r="I1850" s="1">
        <v>22143.98571088717</v>
      </c>
      <c r="J1850" s="1">
        <v>0.9247433318519142</v>
      </c>
      <c r="K1850" s="1">
        <v>24246.0885503668</v>
      </c>
      <c r="L1850" s="1">
        <v>0.1231024260071977</v>
      </c>
      <c r="M1850" s="1">
        <v>-41.38979627584052</v>
      </c>
      <c r="N1850" s="1">
        <v>297.1664023932821</v>
      </c>
      <c r="O1850" s="1">
        <v>302.8633650062284</v>
      </c>
      <c r="P1850" s="1">
        <v>0.2078129240863548</v>
      </c>
      <c r="Q1850" s="1">
        <v>0</v>
      </c>
      <c r="R1850" s="1">
        <v>0</v>
      </c>
      <c r="S1850" s="1">
        <v>8114.499813199918</v>
      </c>
      <c r="T1850" s="1">
        <v>2548.064999999959</v>
      </c>
    </row>
    <row r="1851" spans="1:20">
      <c r="A1851" s="1">
        <v>1847</v>
      </c>
      <c r="B1851" s="1">
        <v>28.94722222216389</v>
      </c>
      <c r="C1851" s="1">
        <v>60754.54055548904</v>
      </c>
      <c r="D1851" s="1">
        <v>0.0527777778361127</v>
      </c>
      <c r="E1851" s="1">
        <v>8687.662038823948</v>
      </c>
      <c r="F1851" s="1">
        <v>24.27755398959275</v>
      </c>
      <c r="G1851" s="1">
        <v>668.2889368822965</v>
      </c>
      <c r="H1851" s="1">
        <v>24.28560944266018</v>
      </c>
      <c r="I1851" s="1">
        <v>22094.31504774579</v>
      </c>
      <c r="J1851" s="1">
        <v>0.9245519160926473</v>
      </c>
      <c r="K1851" s="1">
        <v>24197.32221974192</v>
      </c>
      <c r="L1851" s="1">
        <v>0.1230862286260477</v>
      </c>
      <c r="M1851" s="1">
        <v>-41.54649750821574</v>
      </c>
      <c r="N1851" s="1">
        <v>297.1815199490221</v>
      </c>
      <c r="O1851" s="1">
        <v>302.2760338762158</v>
      </c>
      <c r="P1851" s="1">
        <v>0.2081003532271593</v>
      </c>
      <c r="Q1851" s="1">
        <v>0</v>
      </c>
      <c r="R1851" s="1">
        <v>0</v>
      </c>
      <c r="S1851" s="1">
        <v>8122.914459999918</v>
      </c>
      <c r="T1851" s="1">
        <v>2550.749999999959</v>
      </c>
    </row>
    <row r="1852" spans="1:20">
      <c r="A1852" s="1">
        <v>1848</v>
      </c>
      <c r="B1852" s="1">
        <v>28.98611111081944</v>
      </c>
      <c r="C1852" s="1">
        <v>60783.52666659986</v>
      </c>
      <c r="D1852" s="1">
        <v>0.03888888865555629</v>
      </c>
      <c r="E1852" s="1">
        <v>8699.333401247324</v>
      </c>
      <c r="F1852" s="1">
        <v>23.52641463516745</v>
      </c>
      <c r="G1852" s="1">
        <v>657.2619540561766</v>
      </c>
      <c r="H1852" s="1">
        <v>23.53432654148298</v>
      </c>
      <c r="I1852" s="1">
        <v>21439.58469870589</v>
      </c>
      <c r="J1852" s="1">
        <v>0.9241847748346878</v>
      </c>
      <c r="K1852" s="1">
        <v>23498.37470006024</v>
      </c>
      <c r="L1852" s="1">
        <v>0.1230717421973511</v>
      </c>
      <c r="M1852" s="1">
        <v>-43.81627003484244</v>
      </c>
      <c r="N1852" s="1">
        <v>297.1950406158056</v>
      </c>
      <c r="O1852" s="1">
        <v>302.3082404463396</v>
      </c>
      <c r="P1852" s="1">
        <v>0.2083888705709663</v>
      </c>
      <c r="Q1852" s="1">
        <v>0</v>
      </c>
      <c r="R1852" s="1">
        <v>0</v>
      </c>
      <c r="S1852" s="1">
        <v>8131.329106799918</v>
      </c>
      <c r="T1852" s="1">
        <v>2553.434999999959</v>
      </c>
    </row>
    <row r="1853" spans="1:20">
      <c r="A1853" s="1">
        <v>1849</v>
      </c>
      <c r="B1853" s="1">
        <v>29.12499999970833</v>
      </c>
      <c r="C1853" s="1">
        <v>60812.65166659957</v>
      </c>
      <c r="D1853" s="1">
        <v>0.1388888888888893</v>
      </c>
      <c r="E1853" s="1">
        <v>8741.016838723774</v>
      </c>
      <c r="F1853" s="1">
        <v>29.41244164852948</v>
      </c>
      <c r="G1853" s="1">
        <v>759.5451018683066</v>
      </c>
      <c r="H1853" s="1">
        <v>29.42154120508422</v>
      </c>
      <c r="I1853" s="1">
        <v>26931.2178956699</v>
      </c>
      <c r="J1853" s="1">
        <v>0.9257303453477903</v>
      </c>
      <c r="K1853" s="1">
        <v>29391.86031441157</v>
      </c>
      <c r="L1853" s="1">
        <v>0.1230572009232233</v>
      </c>
      <c r="M1853" s="1">
        <v>-24.53066078051318</v>
      </c>
      <c r="N1853" s="1">
        <v>297.2086124716583</v>
      </c>
      <c r="O1853" s="1">
        <v>302.6005200170421</v>
      </c>
      <c r="P1853" s="1">
        <v>0.208693150223986</v>
      </c>
      <c r="Q1853" s="1">
        <v>0</v>
      </c>
      <c r="R1853" s="1">
        <v>0</v>
      </c>
      <c r="S1853" s="1">
        <v>8139.743753599918</v>
      </c>
      <c r="T1853" s="1">
        <v>2556.119999999959</v>
      </c>
    </row>
    <row r="1854" spans="1:20">
      <c r="A1854" s="1">
        <v>1850</v>
      </c>
      <c r="B1854" s="1">
        <v>29.26666666631639</v>
      </c>
      <c r="C1854" s="1">
        <v>60841.91833326588</v>
      </c>
      <c r="D1854" s="1">
        <v>0.1416666666080566</v>
      </c>
      <c r="E1854" s="1">
        <v>8783.533944932162</v>
      </c>
      <c r="F1854" s="1">
        <v>29.7342436936945</v>
      </c>
      <c r="G1854" s="1">
        <v>770.2169487469172</v>
      </c>
      <c r="H1854" s="1">
        <v>29.74342643617235</v>
      </c>
      <c r="I1854" s="1">
        <v>27358.28690639186</v>
      </c>
      <c r="J1854" s="1">
        <v>0.9254124693627359</v>
      </c>
      <c r="K1854" s="1">
        <v>29863.34371119023</v>
      </c>
      <c r="L1854" s="1">
        <v>0.1230418652287111</v>
      </c>
      <c r="M1854" s="1">
        <v>-22.97383084513843</v>
      </c>
      <c r="N1854" s="1">
        <v>297.2229257865363</v>
      </c>
      <c r="O1854" s="1">
        <v>300.2412240442634</v>
      </c>
      <c r="P1854" s="1">
        <v>0.2088635020349618</v>
      </c>
      <c r="Q1854" s="1">
        <v>0</v>
      </c>
      <c r="R1854" s="1">
        <v>0</v>
      </c>
      <c r="S1854" s="1">
        <v>8148.158400399918</v>
      </c>
      <c r="T1854" s="1">
        <v>2558.804999999959</v>
      </c>
    </row>
    <row r="1855" spans="1:20">
      <c r="A1855" s="1">
        <v>1851</v>
      </c>
      <c r="B1855" s="1">
        <v>29.43333333298305</v>
      </c>
      <c r="C1855" s="1">
        <v>60871.35166659886</v>
      </c>
      <c r="D1855" s="1">
        <v>0.1666666666666643</v>
      </c>
      <c r="E1855" s="1">
        <v>8833.554069903899</v>
      </c>
      <c r="F1855" s="1">
        <v>31.35849755523063</v>
      </c>
      <c r="G1855" s="1">
        <v>803.6522889669478</v>
      </c>
      <c r="H1855" s="1">
        <v>31.36802466858003</v>
      </c>
      <c r="I1855" s="1">
        <v>29016.91653355161</v>
      </c>
      <c r="J1855" s="1">
        <v>0.9254538008571545</v>
      </c>
      <c r="K1855" s="1">
        <v>31654.25723755866</v>
      </c>
      <c r="L1855" s="1">
        <v>0.1230332794974379</v>
      </c>
      <c r="M1855" s="1">
        <v>-17.04609594006314</v>
      </c>
      <c r="N1855" s="1">
        <v>297.2309391357246</v>
      </c>
      <c r="O1855" s="1">
        <v>300.0574848872214</v>
      </c>
      <c r="P1855" s="1">
        <v>0.209023042526942</v>
      </c>
      <c r="Q1855" s="1">
        <v>0</v>
      </c>
      <c r="R1855" s="1">
        <v>0</v>
      </c>
      <c r="S1855" s="1">
        <v>8156.573047199918</v>
      </c>
      <c r="T1855" s="1">
        <v>2561.489999999959</v>
      </c>
    </row>
    <row r="1856" spans="1:20">
      <c r="A1856" s="1">
        <v>1852</v>
      </c>
      <c r="B1856" s="1">
        <v>29.59722222193</v>
      </c>
      <c r="C1856" s="1">
        <v>60900.94888882079</v>
      </c>
      <c r="D1856" s="1">
        <v>0.1638888889469428</v>
      </c>
      <c r="E1856" s="1">
        <v>8882.740526143532</v>
      </c>
      <c r="F1856" s="1">
        <v>31.38970066093919</v>
      </c>
      <c r="G1856" s="1">
        <v>810.4904244458321</v>
      </c>
      <c r="H1856" s="1">
        <v>31.39925563538937</v>
      </c>
      <c r="I1856" s="1">
        <v>29207.5377516625</v>
      </c>
      <c r="J1856" s="1">
        <v>0.9249723466170279</v>
      </c>
      <c r="K1856" s="1">
        <v>31876.66048988974</v>
      </c>
      <c r="L1856" s="1">
        <v>0.1230252386566421</v>
      </c>
      <c r="M1856" s="1">
        <v>-16.30763600166579</v>
      </c>
      <c r="N1856" s="1">
        <v>297.2384439204674</v>
      </c>
      <c r="O1856" s="1">
        <v>299.3355439416576</v>
      </c>
      <c r="P1856" s="1">
        <v>0.2091414181931924</v>
      </c>
      <c r="Q1856" s="1">
        <v>0</v>
      </c>
      <c r="R1856" s="1">
        <v>0</v>
      </c>
      <c r="S1856" s="1">
        <v>8164.987693999918</v>
      </c>
      <c r="T1856" s="1">
        <v>2564.174999999959</v>
      </c>
    </row>
    <row r="1857" spans="1:20">
      <c r="A1857" s="1">
        <v>1853</v>
      </c>
      <c r="B1857" s="1">
        <v>29.73055555538028</v>
      </c>
      <c r="C1857" s="1">
        <v>60930.67944437618</v>
      </c>
      <c r="D1857" s="1">
        <v>0.1333333334502811</v>
      </c>
      <c r="E1857" s="1">
        <v>8922.756626156021</v>
      </c>
      <c r="F1857" s="1">
        <v>29.79529563608383</v>
      </c>
      <c r="G1857" s="1">
        <v>788.7407405338267</v>
      </c>
      <c r="H1857" s="1">
        <v>29.8045524992554</v>
      </c>
      <c r="I1857" s="1">
        <v>27849.04269344562</v>
      </c>
      <c r="J1857" s="1">
        <v>0.9240406179048584</v>
      </c>
      <c r="K1857" s="1">
        <v>30438.33175059955</v>
      </c>
      <c r="L1857" s="1">
        <v>0.1230192725230631</v>
      </c>
      <c r="M1857" s="1">
        <v>-21.07250366193106</v>
      </c>
      <c r="N1857" s="1">
        <v>297.2440123118078</v>
      </c>
      <c r="O1857" s="1">
        <v>299.2501658293036</v>
      </c>
      <c r="P1857" s="1">
        <v>0.2092546656654262</v>
      </c>
      <c r="Q1857" s="1">
        <v>0</v>
      </c>
      <c r="R1857" s="1">
        <v>0</v>
      </c>
      <c r="S1857" s="1">
        <v>8173.402340799918</v>
      </c>
      <c r="T1857" s="1">
        <v>2566.859999999959</v>
      </c>
    </row>
    <row r="1858" spans="1:20">
      <c r="A1858" s="1">
        <v>1854</v>
      </c>
      <c r="B1858" s="1">
        <v>29.81111111099417</v>
      </c>
      <c r="C1858" s="1">
        <v>60960.49055548717</v>
      </c>
      <c r="D1858" s="1">
        <v>0.08055555561388772</v>
      </c>
      <c r="E1858" s="1">
        <v>8946.933019909868</v>
      </c>
      <c r="F1858" s="1">
        <v>26.86691256393096</v>
      </c>
      <c r="G1858" s="1">
        <v>742.2776480063139</v>
      </c>
      <c r="H1858" s="1">
        <v>26.87560058398845</v>
      </c>
      <c r="I1858" s="1">
        <v>25180.30476292507</v>
      </c>
      <c r="J1858" s="1">
        <v>0.9228225366622309</v>
      </c>
      <c r="K1858" s="1">
        <v>27586.1831636666</v>
      </c>
      <c r="L1858" s="1">
        <v>0.1230135648504625</v>
      </c>
      <c r="M1858" s="1">
        <v>-30.4668995266823</v>
      </c>
      <c r="N1858" s="1">
        <v>297.2493394729017</v>
      </c>
      <c r="O1858" s="1">
        <v>299.8415432686803</v>
      </c>
      <c r="P1858" s="1">
        <v>0.2094010024964119</v>
      </c>
      <c r="Q1858" s="1">
        <v>0</v>
      </c>
      <c r="R1858" s="1">
        <v>0</v>
      </c>
      <c r="S1858" s="1">
        <v>8181.816987599917</v>
      </c>
      <c r="T1858" s="1">
        <v>2569.544999999959</v>
      </c>
    </row>
    <row r="1859" spans="1:20">
      <c r="A1859" s="1">
        <v>1855</v>
      </c>
      <c r="B1859" s="1">
        <v>29.87222222198833</v>
      </c>
      <c r="C1859" s="1">
        <v>60990.36277770916</v>
      </c>
      <c r="D1859" s="1">
        <v>0.06111111099416533</v>
      </c>
      <c r="E1859" s="1">
        <v>8965.273732364407</v>
      </c>
      <c r="F1859" s="1">
        <v>25.82501794411824</v>
      </c>
      <c r="G1859" s="1">
        <v>726.8496084270924</v>
      </c>
      <c r="H1859" s="1">
        <v>25.83350798193254</v>
      </c>
      <c r="I1859" s="1">
        <v>24253.56343802223</v>
      </c>
      <c r="J1859" s="1">
        <v>0.9222917653370002</v>
      </c>
      <c r="K1859" s="1">
        <v>26597.06167783045</v>
      </c>
      <c r="L1859" s="1">
        <v>0.1230061894741808</v>
      </c>
      <c r="M1859" s="1">
        <v>-33.70766082941406</v>
      </c>
      <c r="N1859" s="1">
        <v>297.2562231574312</v>
      </c>
      <c r="O1859" s="1">
        <v>301.0038403733012</v>
      </c>
      <c r="P1859" s="1">
        <v>0.2096125781875694</v>
      </c>
      <c r="Q1859" s="1">
        <v>0</v>
      </c>
      <c r="R1859" s="1">
        <v>0</v>
      </c>
      <c r="S1859" s="1">
        <v>8190.231634399917</v>
      </c>
      <c r="T1859" s="1">
        <v>2572.229999999959</v>
      </c>
    </row>
    <row r="1860" spans="1:20">
      <c r="A1860" s="1">
        <v>1856</v>
      </c>
      <c r="B1860" s="1">
        <v>29.97499999994139</v>
      </c>
      <c r="C1860" s="1">
        <v>61020.3377777091</v>
      </c>
      <c r="D1860" s="1">
        <v>0.1027777779530545</v>
      </c>
      <c r="E1860" s="1">
        <v>8996.119476149584</v>
      </c>
      <c r="F1860" s="1">
        <v>28.33236950356036</v>
      </c>
      <c r="G1860" s="1">
        <v>773.1162054104233</v>
      </c>
      <c r="H1860" s="1">
        <v>28.34136899939012</v>
      </c>
      <c r="I1860" s="1">
        <v>26699.59398087324</v>
      </c>
      <c r="J1860" s="1">
        <v>0.9228192615716342</v>
      </c>
      <c r="K1860" s="1">
        <v>29232.63620809314</v>
      </c>
      <c r="L1860" s="1">
        <v>0.1229955260593465</v>
      </c>
      <c r="M1860" s="1">
        <v>-25.05098915628999</v>
      </c>
      <c r="N1860" s="1">
        <v>297.2661756779433</v>
      </c>
      <c r="O1860" s="1">
        <v>301.4120671538871</v>
      </c>
      <c r="P1860" s="1">
        <v>0.2098466591655514</v>
      </c>
      <c r="Q1860" s="1">
        <v>0</v>
      </c>
      <c r="R1860" s="1">
        <v>0</v>
      </c>
      <c r="S1860" s="1">
        <v>8198.646281199917</v>
      </c>
      <c r="T1860" s="1">
        <v>2574.914999999959</v>
      </c>
    </row>
    <row r="1861" spans="1:20">
      <c r="A1861" s="1">
        <v>1857</v>
      </c>
      <c r="B1861" s="1">
        <v>30</v>
      </c>
      <c r="C1861" s="1">
        <v>61050.3377777091</v>
      </c>
      <c r="D1861" s="1">
        <v>0.0250000000586148</v>
      </c>
      <c r="E1861" s="1">
        <v>9003.622494912937</v>
      </c>
      <c r="F1861" s="1">
        <v>23.90731636699339</v>
      </c>
      <c r="G1861" s="1">
        <v>698.8705110683641</v>
      </c>
      <c r="H1861" s="1">
        <v>23.91544482293663</v>
      </c>
      <c r="I1861" s="1">
        <v>22548.84797591168</v>
      </c>
      <c r="J1861" s="1">
        <v>0.9212689233251828</v>
      </c>
      <c r="K1861" s="1">
        <v>24775.85868252776</v>
      </c>
      <c r="L1861" s="1">
        <v>0.1229837283780562</v>
      </c>
      <c r="M1861" s="1">
        <v>-39.65126834357102</v>
      </c>
      <c r="N1861" s="1">
        <v>297.2771868471476</v>
      </c>
      <c r="O1861" s="1">
        <v>300.3580508931464</v>
      </c>
      <c r="P1861" s="1">
        <v>0.2100206243680257</v>
      </c>
      <c r="Q1861" s="1">
        <v>0</v>
      </c>
      <c r="R1861" s="1">
        <v>0</v>
      </c>
      <c r="S1861" s="1">
        <v>8207.060927999917</v>
      </c>
      <c r="T1861" s="1">
        <v>2577.599999999959</v>
      </c>
    </row>
    <row r="1862" spans="1:20">
      <c r="A1862" s="1">
        <v>1858</v>
      </c>
      <c r="B1862" s="1">
        <v>30.0083333331575</v>
      </c>
      <c r="C1862" s="1">
        <v>61080.34611104226</v>
      </c>
      <c r="D1862" s="1">
        <v>0.008333333157501954</v>
      </c>
      <c r="E1862" s="1">
        <v>9006.123501108754</v>
      </c>
      <c r="F1862" s="1">
        <v>22.96260713749481</v>
      </c>
      <c r="G1862" s="1">
        <v>683.133205931887</v>
      </c>
      <c r="H1862" s="1">
        <v>22.97055034880326</v>
      </c>
      <c r="I1862" s="1">
        <v>21663.96356812178</v>
      </c>
      <c r="J1862" s="1">
        <v>0.9209289484385136</v>
      </c>
      <c r="K1862" s="1">
        <v>23824.03364543404</v>
      </c>
      <c r="L1862" s="1">
        <v>0.1229749605318515</v>
      </c>
      <c r="M1862" s="1">
        <v>-42.74644703692748</v>
      </c>
      <c r="N1862" s="1">
        <v>297.285370170272</v>
      </c>
      <c r="O1862" s="1">
        <v>302.1614833298605</v>
      </c>
      <c r="P1862" s="1">
        <v>0.2102959803981893</v>
      </c>
      <c r="Q1862" s="1">
        <v>0</v>
      </c>
      <c r="R1862" s="1">
        <v>0</v>
      </c>
      <c r="S1862" s="1">
        <v>8215.475574799917</v>
      </c>
      <c r="T1862" s="1">
        <v>2580.284999999958</v>
      </c>
    </row>
    <row r="1863" spans="1:20">
      <c r="A1863" s="1">
        <v>1859</v>
      </c>
      <c r="B1863" s="1">
        <v>30.09999999964833</v>
      </c>
      <c r="C1863" s="1">
        <v>61110.44611104191</v>
      </c>
      <c r="D1863" s="1">
        <v>0.09166666649083055</v>
      </c>
      <c r="E1863" s="1">
        <v>9033.634569790436</v>
      </c>
      <c r="F1863" s="1">
        <v>27.84371334151297</v>
      </c>
      <c r="G1863" s="1">
        <v>769.8934614547508</v>
      </c>
      <c r="H1863" s="1">
        <v>27.85263810530864</v>
      </c>
      <c r="I1863" s="1">
        <v>26348.59564731413</v>
      </c>
      <c r="J1863" s="1">
        <v>0.9222812003371986</v>
      </c>
      <c r="K1863" s="1">
        <v>28868.93931881158</v>
      </c>
      <c r="L1863" s="1">
        <v>0.1229610825879312</v>
      </c>
      <c r="M1863" s="1">
        <v>-26.24633215747125</v>
      </c>
      <c r="N1863" s="1">
        <v>297.2983229179308</v>
      </c>
      <c r="O1863" s="1">
        <v>302.5544723223791</v>
      </c>
      <c r="P1863" s="1">
        <v>0.2105928307248347</v>
      </c>
      <c r="Q1863" s="1">
        <v>0</v>
      </c>
      <c r="R1863" s="1">
        <v>0</v>
      </c>
      <c r="S1863" s="1">
        <v>8223.890221599917</v>
      </c>
      <c r="T1863" s="1">
        <v>2582.969999999958</v>
      </c>
    </row>
    <row r="1864" spans="1:20">
      <c r="A1864" s="1">
        <v>1860</v>
      </c>
      <c r="B1864" s="1">
        <v>30.2583333331575</v>
      </c>
      <c r="C1864" s="1">
        <v>61140.70444437506</v>
      </c>
      <c r="D1864" s="1">
        <v>0.1583333335091659</v>
      </c>
      <c r="E1864" s="1">
        <v>9081.153688566359</v>
      </c>
      <c r="F1864" s="1">
        <v>31.84987374672474</v>
      </c>
      <c r="G1864" s="1">
        <v>845.0105371393082</v>
      </c>
      <c r="H1864" s="1">
        <v>31.85961802587224</v>
      </c>
      <c r="I1864" s="1">
        <v>30297.73818009448</v>
      </c>
      <c r="J1864" s="1">
        <v>0.9231416691229604</v>
      </c>
      <c r="K1864" s="1">
        <v>33120.2476320662</v>
      </c>
      <c r="L1864" s="1">
        <v>0.1229461213314683</v>
      </c>
      <c r="M1864" s="1">
        <v>-12.16962195172723</v>
      </c>
      <c r="N1864" s="1">
        <v>297.3122867572962</v>
      </c>
      <c r="O1864" s="1">
        <v>300.5391714952347</v>
      </c>
      <c r="P1864" s="1">
        <v>0.2107750969203727</v>
      </c>
      <c r="Q1864" s="1">
        <v>0</v>
      </c>
      <c r="R1864" s="1">
        <v>0</v>
      </c>
      <c r="S1864" s="1">
        <v>8232.304868399917</v>
      </c>
      <c r="T1864" s="1">
        <v>2585.654999999958</v>
      </c>
    </row>
    <row r="1865" spans="1:20">
      <c r="A1865" s="1">
        <v>1861</v>
      </c>
      <c r="B1865" s="1">
        <v>30.34722222192889</v>
      </c>
      <c r="C1865" s="1">
        <v>61171.05166659699</v>
      </c>
      <c r="D1865" s="1">
        <v>0.08888888877138967</v>
      </c>
      <c r="E1865" s="1">
        <v>9107.831088516024</v>
      </c>
      <c r="F1865" s="1">
        <v>27.97856507814758</v>
      </c>
      <c r="G1865" s="1">
        <v>782.3622444011247</v>
      </c>
      <c r="H1865" s="1">
        <v>27.98756049998317</v>
      </c>
      <c r="I1865" s="1">
        <v>26693.69113534101</v>
      </c>
      <c r="J1865" s="1">
        <v>0.9215842092815009</v>
      </c>
      <c r="K1865" s="1">
        <v>29265.00489754739</v>
      </c>
      <c r="L1865" s="1">
        <v>0.1229369351152132</v>
      </c>
      <c r="M1865" s="1">
        <v>-24.93993300738557</v>
      </c>
      <c r="N1865" s="1">
        <v>297.3208605591344</v>
      </c>
      <c r="O1865" s="1">
        <v>298.8169565833905</v>
      </c>
      <c r="P1865" s="1">
        <v>0.2108596081839263</v>
      </c>
      <c r="Q1865" s="1">
        <v>0</v>
      </c>
      <c r="R1865" s="1">
        <v>0</v>
      </c>
      <c r="S1865" s="1">
        <v>8240.719515199917</v>
      </c>
      <c r="T1865" s="1">
        <v>2588.339999999958</v>
      </c>
    </row>
    <row r="1866" spans="1:20">
      <c r="A1866" s="1">
        <v>1862</v>
      </c>
      <c r="B1866" s="1">
        <v>30.48611111081778</v>
      </c>
      <c r="C1866" s="1">
        <v>61201.53777770781</v>
      </c>
      <c r="D1866" s="1">
        <v>0.1388888888888893</v>
      </c>
      <c r="E1866" s="1">
        <v>9149.514525992472</v>
      </c>
      <c r="F1866" s="1">
        <v>31.00839258487549</v>
      </c>
      <c r="G1866" s="1">
        <v>840.3098935182414</v>
      </c>
      <c r="H1866" s="1">
        <v>31.01801025869019</v>
      </c>
      <c r="I1866" s="1">
        <v>29719.43879717733</v>
      </c>
      <c r="J1866" s="1">
        <v>0.9221775248263054</v>
      </c>
      <c r="K1866" s="1">
        <v>32527.45946099159</v>
      </c>
      <c r="L1866" s="1">
        <v>0.1229326757475301</v>
      </c>
      <c r="M1866" s="1">
        <v>-14.14140390034354</v>
      </c>
      <c r="N1866" s="1">
        <v>297.3248359689719</v>
      </c>
      <c r="O1866" s="1">
        <v>300.390768666534</v>
      </c>
      <c r="P1866" s="1">
        <v>0.2110328021631443</v>
      </c>
      <c r="Q1866" s="1">
        <v>0</v>
      </c>
      <c r="R1866" s="1">
        <v>0</v>
      </c>
      <c r="S1866" s="1">
        <v>8249.134161999917</v>
      </c>
      <c r="T1866" s="1">
        <v>2591.024999999958</v>
      </c>
    </row>
    <row r="1867" spans="1:20">
      <c r="A1867" s="1">
        <v>1863</v>
      </c>
      <c r="B1867" s="1">
        <v>30.6222222219875</v>
      </c>
      <c r="C1867" s="1">
        <v>61232.1599999298</v>
      </c>
      <c r="D1867" s="1">
        <v>0.136111111169722</v>
      </c>
      <c r="E1867" s="1">
        <v>9190.364294736981</v>
      </c>
      <c r="F1867" s="1">
        <v>31.01290524234676</v>
      </c>
      <c r="G1867" s="1">
        <v>846.191271369641</v>
      </c>
      <c r="H1867" s="1">
        <v>31.02254718252241</v>
      </c>
      <c r="I1867" s="1">
        <v>29856.49334533779</v>
      </c>
      <c r="J1867" s="1">
        <v>0.9217705394468043</v>
      </c>
      <c r="K1867" s="1">
        <v>32690.37490095529</v>
      </c>
      <c r="L1867" s="1">
        <v>0.1229239467709775</v>
      </c>
      <c r="M1867" s="1">
        <v>-13.59931675344068</v>
      </c>
      <c r="N1867" s="1">
        <v>297.3329830137543</v>
      </c>
      <c r="O1867" s="1">
        <v>299.071300194067</v>
      </c>
      <c r="P1867" s="1">
        <v>0.2111310063568967</v>
      </c>
      <c r="Q1867" s="1">
        <v>0</v>
      </c>
      <c r="R1867" s="1">
        <v>0</v>
      </c>
      <c r="S1867" s="1">
        <v>8257.548808799917</v>
      </c>
      <c r="T1867" s="1">
        <v>2593.709999999958</v>
      </c>
    </row>
    <row r="1868" spans="1:20">
      <c r="A1868" s="1">
        <v>1864</v>
      </c>
      <c r="B1868" s="1">
        <v>30.72777777766028</v>
      </c>
      <c r="C1868" s="1">
        <v>61262.88777770746</v>
      </c>
      <c r="D1868" s="1">
        <v>0.1055555556727796</v>
      </c>
      <c r="E1868" s="1">
        <v>9222.043707254265</v>
      </c>
      <c r="F1868" s="1">
        <v>29.39028323911716</v>
      </c>
      <c r="G1868" s="1">
        <v>822.5237664547933</v>
      </c>
      <c r="H1868" s="1">
        <v>29.39962330408947</v>
      </c>
      <c r="I1868" s="1">
        <v>28392.10287995663</v>
      </c>
      <c r="J1868" s="1">
        <v>0.9209127706954873</v>
      </c>
      <c r="K1868" s="1">
        <v>31130.39326136664</v>
      </c>
      <c r="L1868" s="1">
        <v>0.1229189972796124</v>
      </c>
      <c r="M1868" s="1">
        <v>-18.77631899370514</v>
      </c>
      <c r="N1868" s="1">
        <v>297.3376025390284</v>
      </c>
      <c r="O1868" s="1">
        <v>299.0092169180492</v>
      </c>
      <c r="P1868" s="1">
        <v>0.2112254460565733</v>
      </c>
      <c r="Q1868" s="1">
        <v>0</v>
      </c>
      <c r="R1868" s="1">
        <v>0</v>
      </c>
      <c r="S1868" s="1">
        <v>8265.963455599916</v>
      </c>
      <c r="T1868" s="1">
        <v>2596.394999999958</v>
      </c>
    </row>
    <row r="1869" spans="1:20">
      <c r="A1869" s="1">
        <v>1865</v>
      </c>
      <c r="B1869" s="1">
        <v>30.78333333321584</v>
      </c>
      <c r="C1869" s="1">
        <v>61293.67111104068</v>
      </c>
      <c r="D1869" s="1">
        <v>0.05555555555555713</v>
      </c>
      <c r="E1869" s="1">
        <v>9238.717082244844</v>
      </c>
      <c r="F1869" s="1">
        <v>26.59386397422143</v>
      </c>
      <c r="G1869" s="1">
        <v>776.2259871070042</v>
      </c>
      <c r="H1869" s="1">
        <v>26.60266240311191</v>
      </c>
      <c r="I1869" s="1">
        <v>25737.44247818865</v>
      </c>
      <c r="J1869" s="1">
        <v>0.9198137166452556</v>
      </c>
      <c r="K1869" s="1">
        <v>28281.14663049193</v>
      </c>
      <c r="L1869" s="1">
        <v>0.1229142375187487</v>
      </c>
      <c r="M1869" s="1">
        <v>-28.17599324527719</v>
      </c>
      <c r="N1869" s="1">
        <v>297.3420449825012</v>
      </c>
      <c r="O1869" s="1">
        <v>299.6499219150213</v>
      </c>
      <c r="P1869" s="1">
        <v>0.2113558371606963</v>
      </c>
      <c r="Q1869" s="1">
        <v>0</v>
      </c>
      <c r="R1869" s="1">
        <v>0</v>
      </c>
      <c r="S1869" s="1">
        <v>8274.378102399916</v>
      </c>
      <c r="T1869" s="1">
        <v>2599.079999999958</v>
      </c>
    </row>
    <row r="1870" spans="1:20">
      <c r="A1870" s="1">
        <v>1866</v>
      </c>
      <c r="B1870" s="1">
        <v>30.83888888877139</v>
      </c>
      <c r="C1870" s="1">
        <v>61324.50999992945</v>
      </c>
      <c r="D1870" s="1">
        <v>0.05555555555555003</v>
      </c>
      <c r="E1870" s="1">
        <v>9255.390457235422</v>
      </c>
      <c r="F1870" s="1">
        <v>26.66120249785713</v>
      </c>
      <c r="G1870" s="1">
        <v>779.6459045586356</v>
      </c>
      <c r="H1870" s="1">
        <v>26.67002377110137</v>
      </c>
      <c r="I1870" s="1">
        <v>25849.17970604787</v>
      </c>
      <c r="J1870" s="1">
        <v>0.9196694366846796</v>
      </c>
      <c r="K1870" s="1">
        <v>28407.03354373903</v>
      </c>
      <c r="L1870" s="1">
        <v>0.1229076658071009</v>
      </c>
      <c r="M1870" s="1">
        <v>-27.76164464540229</v>
      </c>
      <c r="N1870" s="1">
        <v>297.3481785800392</v>
      </c>
      <c r="O1870" s="1">
        <v>300.8112241416129</v>
      </c>
      <c r="P1870" s="1">
        <v>0.2115515037804551</v>
      </c>
      <c r="Q1870" s="1">
        <v>0</v>
      </c>
      <c r="R1870" s="1">
        <v>0</v>
      </c>
      <c r="S1870" s="1">
        <v>8282.792749199916</v>
      </c>
      <c r="T1870" s="1">
        <v>2601.764999999958</v>
      </c>
    </row>
    <row r="1871" spans="1:20">
      <c r="A1871" s="1">
        <v>1867</v>
      </c>
      <c r="B1871" s="1">
        <v>30.89444444432694</v>
      </c>
      <c r="C1871" s="1">
        <v>61355.40444437377</v>
      </c>
      <c r="D1871" s="1">
        <v>0.05555555555555713</v>
      </c>
      <c r="E1871" s="1">
        <v>9272.063832226002</v>
      </c>
      <c r="F1871" s="1">
        <v>26.72866243967546</v>
      </c>
      <c r="G1871" s="1">
        <v>783.0716449246905</v>
      </c>
      <c r="H1871" s="1">
        <v>26.73750654087898</v>
      </c>
      <c r="I1871" s="1">
        <v>25961.2700413633</v>
      </c>
      <c r="J1871" s="1">
        <v>0.9195251971913664</v>
      </c>
      <c r="K1871" s="1">
        <v>28533.34273020512</v>
      </c>
      <c r="L1871" s="1">
        <v>0.122897804209465</v>
      </c>
      <c r="M1871" s="1">
        <v>-27.34551622340905</v>
      </c>
      <c r="N1871" s="1">
        <v>297.3573827378326</v>
      </c>
      <c r="O1871" s="1">
        <v>300.769227905996</v>
      </c>
      <c r="P1871" s="1">
        <v>0.2117442929793815</v>
      </c>
      <c r="Q1871" s="1">
        <v>0</v>
      </c>
      <c r="R1871" s="1">
        <v>0</v>
      </c>
      <c r="S1871" s="1">
        <v>8291.207395999916</v>
      </c>
      <c r="T1871" s="1">
        <v>2604.449999999958</v>
      </c>
    </row>
    <row r="1872" spans="1:20">
      <c r="A1872" s="1">
        <v>1868</v>
      </c>
      <c r="B1872" s="1">
        <v>30.95277777760139</v>
      </c>
      <c r="C1872" s="1">
        <v>61386.35722215138</v>
      </c>
      <c r="D1872" s="1">
        <v>0.05833333327444379</v>
      </c>
      <c r="E1872" s="1">
        <v>9289.570875948435</v>
      </c>
      <c r="F1872" s="1">
        <v>26.95871696054881</v>
      </c>
      <c r="G1872" s="1">
        <v>789.4544473264137</v>
      </c>
      <c r="H1872" s="1">
        <v>26.96761634648452</v>
      </c>
      <c r="I1872" s="1">
        <v>26234.13998745087</v>
      </c>
      <c r="J1872" s="1">
        <v>0.9194268300226773</v>
      </c>
      <c r="K1872" s="1">
        <v>28833.14601098144</v>
      </c>
      <c r="L1872" s="1">
        <v>0.1228880876338392</v>
      </c>
      <c r="M1872" s="1">
        <v>-26.35841904494269</v>
      </c>
      <c r="N1872" s="1">
        <v>297.3664515417501</v>
      </c>
      <c r="O1872" s="1">
        <v>300.7268897358049</v>
      </c>
      <c r="P1872" s="1">
        <v>0.2119341923975997</v>
      </c>
      <c r="Q1872" s="1">
        <v>0</v>
      </c>
      <c r="R1872" s="1">
        <v>0</v>
      </c>
      <c r="S1872" s="1">
        <v>8299.622042799916</v>
      </c>
      <c r="T1872" s="1">
        <v>2607.134999999958</v>
      </c>
    </row>
    <row r="1873" spans="1:20">
      <c r="A1873" s="1">
        <v>1869</v>
      </c>
      <c r="B1873" s="1">
        <v>31.03611111093444</v>
      </c>
      <c r="C1873" s="1">
        <v>61417.39333326231</v>
      </c>
      <c r="D1873" s="1">
        <v>0.08333333333305504</v>
      </c>
      <c r="E1873" s="1">
        <v>9314.580938434223</v>
      </c>
      <c r="F1873" s="1">
        <v>28.49214395117745</v>
      </c>
      <c r="G1873" s="1">
        <v>819.6943310612509</v>
      </c>
      <c r="H1873" s="1">
        <v>28.50135941564</v>
      </c>
      <c r="I1873" s="1">
        <v>27800.81409714654</v>
      </c>
      <c r="J1873" s="1">
        <v>0.9196879770875379</v>
      </c>
      <c r="K1873" s="1">
        <v>30528.52835935289</v>
      </c>
      <c r="L1873" s="1">
        <v>0.122878516703161</v>
      </c>
      <c r="M1873" s="1">
        <v>-20.76540475426118</v>
      </c>
      <c r="N1873" s="1">
        <v>297.3753844103831</v>
      </c>
      <c r="O1873" s="1">
        <v>300.614267845266</v>
      </c>
      <c r="P1873" s="1">
        <v>0.2121172369743007</v>
      </c>
      <c r="Q1873" s="1">
        <v>0</v>
      </c>
      <c r="R1873" s="1">
        <v>0</v>
      </c>
      <c r="S1873" s="1">
        <v>8308.036689599916</v>
      </c>
      <c r="T1873" s="1">
        <v>2609.819999999958</v>
      </c>
    </row>
    <row r="1874" spans="1:20">
      <c r="A1874" s="1">
        <v>1870</v>
      </c>
      <c r="B1874" s="1">
        <v>31.11944444426777</v>
      </c>
      <c r="C1874" s="1">
        <v>61448.51277770658</v>
      </c>
      <c r="D1874" s="1">
        <v>0.08333333333333215</v>
      </c>
      <c r="E1874" s="1">
        <v>9339.591000920091</v>
      </c>
      <c r="F1874" s="1">
        <v>28.59402594755637</v>
      </c>
      <c r="G1874" s="1">
        <v>824.9319215073557</v>
      </c>
      <c r="H1874" s="1">
        <v>28.60327546060273</v>
      </c>
      <c r="I1874" s="1">
        <v>27975.13845092417</v>
      </c>
      <c r="J1874" s="1">
        <v>0.9194718484776667</v>
      </c>
      <c r="K1874" s="1">
        <v>30725.22563060685</v>
      </c>
      <c r="L1874" s="1">
        <v>0.1228692912564952</v>
      </c>
      <c r="M1874" s="1">
        <v>-20.11438748515503</v>
      </c>
      <c r="N1874" s="1">
        <v>297.3839948272711</v>
      </c>
      <c r="O1874" s="1">
        <v>299.9354253920815</v>
      </c>
      <c r="P1874" s="1">
        <v>0.212261441173983</v>
      </c>
      <c r="Q1874" s="1">
        <v>0</v>
      </c>
      <c r="R1874" s="1">
        <v>0</v>
      </c>
      <c r="S1874" s="1">
        <v>8316.451336399916</v>
      </c>
      <c r="T1874" s="1">
        <v>2612.504999999958</v>
      </c>
    </row>
    <row r="1875" spans="1:20">
      <c r="A1875" s="1">
        <v>1871</v>
      </c>
      <c r="B1875" s="1">
        <v>31.19722222216333</v>
      </c>
      <c r="C1875" s="1">
        <v>61479.70999992875</v>
      </c>
      <c r="D1875" s="1">
        <v>0.07777777789555884</v>
      </c>
      <c r="E1875" s="1">
        <v>9362.933725942252</v>
      </c>
      <c r="F1875" s="1">
        <v>28.37118047844609</v>
      </c>
      <c r="G1875" s="1">
        <v>824.2347520485752</v>
      </c>
      <c r="H1875" s="1">
        <v>28.38039913404295</v>
      </c>
      <c r="I1875" s="1">
        <v>27826.53086835065</v>
      </c>
      <c r="J1875" s="1">
        <v>0.9191641291185919</v>
      </c>
      <c r="K1875" s="1">
        <v>30573.73456689847</v>
      </c>
      <c r="L1875" s="1">
        <v>0.1228620233648312</v>
      </c>
      <c r="M1875" s="1">
        <v>-20.61491702289971</v>
      </c>
      <c r="N1875" s="1">
        <v>297.3907781928241</v>
      </c>
      <c r="O1875" s="1">
        <v>299.8620725379945</v>
      </c>
      <c r="P1875" s="1">
        <v>0.2124011244204077</v>
      </c>
      <c r="Q1875" s="1">
        <v>0</v>
      </c>
      <c r="R1875" s="1">
        <v>0</v>
      </c>
      <c r="S1875" s="1">
        <v>8324.865983199916</v>
      </c>
      <c r="T1875" s="1">
        <v>2615.189999999958</v>
      </c>
    </row>
    <row r="1876" spans="1:20">
      <c r="A1876" s="1">
        <v>1872</v>
      </c>
      <c r="B1876" s="1">
        <v>31.22222222222222</v>
      </c>
      <c r="C1876" s="1">
        <v>61510.93222215096</v>
      </c>
      <c r="D1876" s="1">
        <v>0.02500000005888836</v>
      </c>
      <c r="E1876" s="1">
        <v>9370.436744705685</v>
      </c>
      <c r="F1876" s="1">
        <v>25.37914756700906</v>
      </c>
      <c r="G1876" s="1">
        <v>772.5946062825319</v>
      </c>
      <c r="H1876" s="1">
        <v>25.38778173425024</v>
      </c>
      <c r="I1876" s="1">
        <v>24912.2645525611</v>
      </c>
      <c r="J1876" s="1">
        <v>0.9180915597976933</v>
      </c>
      <c r="K1876" s="1">
        <v>27434.83670196321</v>
      </c>
      <c r="L1876" s="1">
        <v>0.1228549833292114</v>
      </c>
      <c r="M1876" s="1">
        <v>-30.94890591232436</v>
      </c>
      <c r="N1876" s="1">
        <v>297.397348892736</v>
      </c>
      <c r="O1876" s="1">
        <v>299.9299941799174</v>
      </c>
      <c r="P1876" s="1">
        <v>0.2125442835664001</v>
      </c>
      <c r="Q1876" s="1">
        <v>0</v>
      </c>
      <c r="R1876" s="1">
        <v>0</v>
      </c>
      <c r="S1876" s="1">
        <v>8333.280629999916</v>
      </c>
      <c r="T1876" s="1">
        <v>2617.874999999958</v>
      </c>
    </row>
    <row r="1877" spans="1:20">
      <c r="A1877" s="1">
        <v>1873</v>
      </c>
      <c r="B1877" s="1">
        <v>31.22222222222222</v>
      </c>
      <c r="C1877" s="1">
        <v>61542.15444437318</v>
      </c>
      <c r="D1877" s="1">
        <v>0</v>
      </c>
      <c r="E1877" s="1">
        <v>9370.436744705685</v>
      </c>
      <c r="F1877" s="1">
        <v>23.94732938181818</v>
      </c>
      <c r="G1877" s="1">
        <v>747.3880857774262</v>
      </c>
      <c r="H1877" s="1">
        <v>23.95568185240779</v>
      </c>
      <c r="I1877" s="1">
        <v>23506.98812882301</v>
      </c>
      <c r="J1877" s="1">
        <v>0.9176141931704125</v>
      </c>
      <c r="K1877" s="1">
        <v>25917.50712203452</v>
      </c>
      <c r="L1877" s="1">
        <v>0.1228477681082534</v>
      </c>
      <c r="M1877" s="1">
        <v>-35.91303908773553</v>
      </c>
      <c r="N1877" s="1">
        <v>297.4040830989634</v>
      </c>
      <c r="O1877" s="1">
        <v>301.2060871156848</v>
      </c>
      <c r="P1877" s="1">
        <v>0.2127592065241245</v>
      </c>
      <c r="Q1877" s="1">
        <v>0</v>
      </c>
      <c r="R1877" s="1">
        <v>0</v>
      </c>
      <c r="S1877" s="1">
        <v>8341.695276799916</v>
      </c>
      <c r="T1877" s="1">
        <v>2620.559999999958</v>
      </c>
    </row>
    <row r="1878" spans="1:20">
      <c r="A1878" s="1">
        <v>1874</v>
      </c>
      <c r="B1878" s="1">
        <v>31.2333333330975</v>
      </c>
      <c r="C1878" s="1">
        <v>61573.38777770628</v>
      </c>
      <c r="D1878" s="1">
        <v>0.01111111087527661</v>
      </c>
      <c r="E1878" s="1">
        <v>9373.771419633023</v>
      </c>
      <c r="F1878" s="1">
        <v>24.59734283638516</v>
      </c>
      <c r="G1878" s="1">
        <v>759.2697445003542</v>
      </c>
      <c r="H1878" s="1">
        <v>24.60582507241956</v>
      </c>
      <c r="I1878" s="1">
        <v>24153.546573287</v>
      </c>
      <c r="J1878" s="1">
        <v>0.9177975608278096</v>
      </c>
      <c r="K1878" s="1">
        <v>26616.85635719238</v>
      </c>
      <c r="L1878" s="1">
        <v>0.1228369359911841</v>
      </c>
      <c r="M1878" s="1">
        <v>-33.6261156210205</v>
      </c>
      <c r="N1878" s="1">
        <v>297.4141930748948</v>
      </c>
      <c r="O1878" s="1">
        <v>301.8256407585638</v>
      </c>
      <c r="P1878" s="1">
        <v>0.2130086026289005</v>
      </c>
      <c r="Q1878" s="1">
        <v>0</v>
      </c>
      <c r="R1878" s="1">
        <v>0</v>
      </c>
      <c r="S1878" s="1">
        <v>8350.109923599915</v>
      </c>
      <c r="T1878" s="1">
        <v>2623.244999999958</v>
      </c>
    </row>
    <row r="1879" spans="1:20">
      <c r="A1879" s="1">
        <v>1875</v>
      </c>
      <c r="B1879" s="1">
        <v>31.34166666648972</v>
      </c>
      <c r="C1879" s="1">
        <v>61604.72944437277</v>
      </c>
      <c r="D1879" s="1">
        <v>0.1083333333922241</v>
      </c>
      <c r="E1879" s="1">
        <v>9406.284500882328</v>
      </c>
      <c r="F1879" s="1">
        <v>30.29886505638194</v>
      </c>
      <c r="G1879" s="1">
        <v>864.2547407784305</v>
      </c>
      <c r="H1879" s="1">
        <v>30.30848676671898</v>
      </c>
      <c r="I1879" s="1">
        <v>29854.58109568695</v>
      </c>
      <c r="J1879" s="1">
        <v>0.9193733172467498</v>
      </c>
      <c r="K1879" s="1">
        <v>32772.75131400655</v>
      </c>
      <c r="L1879" s="1">
        <v>0.1228243664275034</v>
      </c>
      <c r="M1879" s="1">
        <v>-13.32125581946001</v>
      </c>
      <c r="N1879" s="1">
        <v>297.4259246676635</v>
      </c>
      <c r="O1879" s="1">
        <v>301.5560310142333</v>
      </c>
      <c r="P1879" s="1">
        <v>0.2132421173207131</v>
      </c>
      <c r="Q1879" s="1">
        <v>0</v>
      </c>
      <c r="R1879" s="1">
        <v>0</v>
      </c>
      <c r="S1879" s="1">
        <v>8358.524570399915</v>
      </c>
      <c r="T1879" s="1">
        <v>2625.929999999958</v>
      </c>
    </row>
    <row r="1880" spans="1:20">
      <c r="A1880" s="1">
        <v>1876</v>
      </c>
      <c r="B1880" s="1">
        <v>31.42499999982278</v>
      </c>
      <c r="C1880" s="1">
        <v>61636.15444437259</v>
      </c>
      <c r="D1880" s="1">
        <v>0.08333333333305504</v>
      </c>
      <c r="E1880" s="1">
        <v>9431.294563368112</v>
      </c>
      <c r="F1880" s="1">
        <v>28.9699305675377</v>
      </c>
      <c r="G1880" s="1">
        <v>844.2497422868209</v>
      </c>
      <c r="H1880" s="1">
        <v>28.97930463868754</v>
      </c>
      <c r="I1880" s="1">
        <v>28621.2032312052</v>
      </c>
      <c r="J1880" s="1">
        <v>0.9186801559125481</v>
      </c>
      <c r="K1880" s="1">
        <v>31454.69845190575</v>
      </c>
      <c r="L1880" s="1">
        <v>0.122812597287036</v>
      </c>
      <c r="M1880" s="1">
        <v>-17.69611093915831</v>
      </c>
      <c r="N1880" s="1">
        <v>297.4369091987664</v>
      </c>
      <c r="O1880" s="1">
        <v>299.0729272250793</v>
      </c>
      <c r="P1880" s="1">
        <v>0.2133346260416816</v>
      </c>
      <c r="Q1880" s="1">
        <v>0</v>
      </c>
      <c r="R1880" s="1">
        <v>0</v>
      </c>
      <c r="S1880" s="1">
        <v>8366.939217199915</v>
      </c>
      <c r="T1880" s="1">
        <v>2628.614999999957</v>
      </c>
    </row>
    <row r="1881" spans="1:20">
      <c r="A1881" s="1">
        <v>1877</v>
      </c>
      <c r="B1881" s="1">
        <v>31.5055555554375</v>
      </c>
      <c r="C1881" s="1">
        <v>61667.65999992803</v>
      </c>
      <c r="D1881" s="1">
        <v>0.08055555561472261</v>
      </c>
      <c r="E1881" s="1">
        <v>9455.47095712221</v>
      </c>
      <c r="F1881" s="1">
        <v>28.9105535848787</v>
      </c>
      <c r="G1881" s="1">
        <v>846.5493811499731</v>
      </c>
      <c r="H1881" s="1">
        <v>28.91992915636453</v>
      </c>
      <c r="I1881" s="1">
        <v>28635.77937613358</v>
      </c>
      <c r="J1881" s="1">
        <v>0.918418600147566</v>
      </c>
      <c r="K1881" s="1">
        <v>31479.44189232726</v>
      </c>
      <c r="L1881" s="1">
        <v>0.1228079348474992</v>
      </c>
      <c r="M1881" s="1">
        <v>-17.61386829949387</v>
      </c>
      <c r="N1881" s="1">
        <v>297.4412608090007</v>
      </c>
      <c r="O1881" s="1">
        <v>299.614483648271</v>
      </c>
      <c r="P1881" s="1">
        <v>0.2134575157009813</v>
      </c>
      <c r="Q1881" s="1">
        <v>0</v>
      </c>
      <c r="R1881" s="1">
        <v>0</v>
      </c>
      <c r="S1881" s="1">
        <v>8375.353863999915</v>
      </c>
      <c r="T1881" s="1">
        <v>2631.299999999957</v>
      </c>
    </row>
    <row r="1882" spans="1:20">
      <c r="A1882" s="1">
        <v>1878</v>
      </c>
      <c r="B1882" s="1">
        <v>31.54722222239944</v>
      </c>
      <c r="C1882" s="1">
        <v>61699.20722215043</v>
      </c>
      <c r="D1882" s="1">
        <v>0.04166666696194454</v>
      </c>
      <c r="E1882" s="1">
        <v>9467.975988453765</v>
      </c>
      <c r="F1882" s="1">
        <v>26.7349572085404</v>
      </c>
      <c r="G1882" s="1">
        <v>809.6320649237047</v>
      </c>
      <c r="H1882" s="1">
        <v>26.74391207615722</v>
      </c>
      <c r="I1882" s="1">
        <v>26516.16431711795</v>
      </c>
      <c r="J1882" s="1">
        <v>0.9175682108075148</v>
      </c>
      <c r="K1882" s="1">
        <v>29198.30315043515</v>
      </c>
      <c r="L1882" s="1">
        <v>0.1228017412086705</v>
      </c>
      <c r="M1882" s="1">
        <v>-25.14954857810214</v>
      </c>
      <c r="N1882" s="1">
        <v>297.4470415385742</v>
      </c>
      <c r="O1882" s="1">
        <v>299.6100552351722</v>
      </c>
      <c r="P1882" s="1">
        <v>0.2135798342308389</v>
      </c>
      <c r="Q1882" s="1">
        <v>0</v>
      </c>
      <c r="R1882" s="1">
        <v>0</v>
      </c>
      <c r="S1882" s="1">
        <v>8383.768510799915</v>
      </c>
      <c r="T1882" s="1">
        <v>2633.984999999957</v>
      </c>
    </row>
    <row r="1883" spans="1:20">
      <c r="A1883" s="1">
        <v>1879</v>
      </c>
      <c r="B1883" s="1">
        <v>31.46944444450361</v>
      </c>
      <c r="C1883" s="1">
        <v>61730.67666659493</v>
      </c>
      <c r="D1883" s="1">
        <v>-0.07777777789583595</v>
      </c>
      <c r="E1883" s="1">
        <v>9444.63326343152</v>
      </c>
      <c r="F1883" s="1">
        <v>19.79764084326628</v>
      </c>
      <c r="G1883" s="1">
        <v>683.7551205372071</v>
      </c>
      <c r="H1883" s="1">
        <v>19.805222150744</v>
      </c>
      <c r="I1883" s="1">
        <v>19588.15062863657</v>
      </c>
      <c r="J1883" s="1">
        <v>0.914687951257902</v>
      </c>
      <c r="K1883" s="1">
        <v>21715.11823972148</v>
      </c>
      <c r="L1883" s="1">
        <v>0.1227955763547657</v>
      </c>
      <c r="M1883" s="1">
        <v>-49.55401065726094</v>
      </c>
      <c r="N1883" s="1">
        <v>297.4527954022187</v>
      </c>
      <c r="O1883" s="1">
        <v>300.5410487149289</v>
      </c>
      <c r="P1883" s="1">
        <v>0.2137544838737424</v>
      </c>
      <c r="Q1883" s="1">
        <v>0</v>
      </c>
      <c r="R1883" s="1">
        <v>0</v>
      </c>
      <c r="S1883" s="1">
        <v>8392.183157599915</v>
      </c>
      <c r="T1883" s="1">
        <v>2636.669999999957</v>
      </c>
    </row>
    <row r="1884" spans="1:20">
      <c r="A1884" s="1">
        <v>1880</v>
      </c>
      <c r="B1884" s="1">
        <v>31.43611111128861</v>
      </c>
      <c r="C1884" s="1">
        <v>61762.11277770622</v>
      </c>
      <c r="D1884" s="1">
        <v>-0.03333333321499765</v>
      </c>
      <c r="E1884" s="1">
        <v>9434.629238472688</v>
      </c>
      <c r="F1884" s="1">
        <v>22.30185086022419</v>
      </c>
      <c r="G1884" s="1">
        <v>726.6174268808295</v>
      </c>
      <c r="H1884" s="1">
        <v>22.30991595712257</v>
      </c>
      <c r="I1884" s="1">
        <v>22042.01990293651</v>
      </c>
      <c r="J1884" s="1">
        <v>0.9164236796009806</v>
      </c>
      <c r="K1884" s="1">
        <v>24352.21557842526</v>
      </c>
      <c r="L1884" s="1">
        <v>0.1227867740127634</v>
      </c>
      <c r="M1884" s="1">
        <v>-41.006869089654</v>
      </c>
      <c r="N1884" s="1">
        <v>297.4610109214208</v>
      </c>
      <c r="O1884" s="1">
        <v>303.54558802942</v>
      </c>
      <c r="P1884" s="1">
        <v>0.2140986089477511</v>
      </c>
      <c r="Q1884" s="1">
        <v>0</v>
      </c>
      <c r="R1884" s="1">
        <v>0</v>
      </c>
      <c r="S1884" s="1">
        <v>8400.597804399915</v>
      </c>
      <c r="T1884" s="1">
        <v>2639.354999999957</v>
      </c>
    </row>
    <row r="1885" spans="1:20">
      <c r="A1885" s="1">
        <v>1881</v>
      </c>
      <c r="B1885" s="1">
        <v>31.35000000023667</v>
      </c>
      <c r="C1885" s="1">
        <v>61793.46277770646</v>
      </c>
      <c r="D1885" s="1">
        <v>-0.08611111105194524</v>
      </c>
      <c r="E1885" s="1">
        <v>9408.785507255046</v>
      </c>
      <c r="F1885" s="1">
        <v>19.17277749658956</v>
      </c>
      <c r="G1885" s="1">
        <v>669.0636840506672</v>
      </c>
      <c r="H1885" s="1">
        <v>19.18022417343209</v>
      </c>
      <c r="I1885" s="1">
        <v>18898.00087502283</v>
      </c>
      <c r="J1885" s="1">
        <v>0.9122979291440789</v>
      </c>
      <c r="K1885" s="1">
        <v>21014.72516960879</v>
      </c>
      <c r="L1885" s="1">
        <v>0.1227694301090333</v>
      </c>
      <c r="M1885" s="1">
        <v>-51.81021977111854</v>
      </c>
      <c r="N1885" s="1">
        <v>297.4771985649022</v>
      </c>
      <c r="O1885" s="1">
        <v>302.5115885135947</v>
      </c>
      <c r="P1885" s="1">
        <v>0.2143833788719848</v>
      </c>
      <c r="Q1885" s="1">
        <v>0</v>
      </c>
      <c r="R1885" s="1">
        <v>0</v>
      </c>
      <c r="S1885" s="1">
        <v>8409.012451199915</v>
      </c>
      <c r="T1885" s="1">
        <v>2642.039999999957</v>
      </c>
    </row>
    <row r="1886" spans="1:20">
      <c r="A1886" s="1">
        <v>1882</v>
      </c>
      <c r="B1886" s="1">
        <v>31.25</v>
      </c>
      <c r="C1886" s="1">
        <v>61824.71277770646</v>
      </c>
      <c r="D1886" s="1">
        <v>-0.1000000002366654</v>
      </c>
      <c r="E1886" s="1">
        <v>9378.773432200975</v>
      </c>
      <c r="F1886" s="1">
        <v>18.25419032735462</v>
      </c>
      <c r="G1886" s="1">
        <v>650.3448163676919</v>
      </c>
      <c r="H1886" s="1">
        <v>18.26145182592964</v>
      </c>
      <c r="I1886" s="1">
        <v>17935.35447189518</v>
      </c>
      <c r="J1886" s="1">
        <v>0.9085995571227696</v>
      </c>
      <c r="K1886" s="1">
        <v>20039.55889731053</v>
      </c>
      <c r="L1886" s="1">
        <v>0.122755077704852</v>
      </c>
      <c r="M1886" s="1">
        <v>-54.94777394050889</v>
      </c>
      <c r="N1886" s="1">
        <v>297.4905941421382</v>
      </c>
      <c r="O1886" s="1">
        <v>303.8505616960473</v>
      </c>
      <c r="P1886" s="1">
        <v>0.2147431720648398</v>
      </c>
      <c r="Q1886" s="1">
        <v>0</v>
      </c>
      <c r="R1886" s="1">
        <v>0</v>
      </c>
      <c r="S1886" s="1">
        <v>8417.427097999915</v>
      </c>
      <c r="T1886" s="1">
        <v>2644.724999999957</v>
      </c>
    </row>
    <row r="1887" spans="1:20">
      <c r="A1887" s="1">
        <v>1883</v>
      </c>
      <c r="B1887" s="1">
        <v>31.23888888912583</v>
      </c>
      <c r="C1887" s="1">
        <v>61855.95166659559</v>
      </c>
      <c r="D1887" s="1">
        <v>-0.01111111087416816</v>
      </c>
      <c r="E1887" s="1">
        <v>9375.438757273971</v>
      </c>
      <c r="F1887" s="1">
        <v>23.33144232858882</v>
      </c>
      <c r="G1887" s="1">
        <v>737.1929137335602</v>
      </c>
      <c r="H1887" s="1">
        <v>23.33967646710765</v>
      </c>
      <c r="I1887" s="1">
        <v>22914.74616715808</v>
      </c>
      <c r="J1887" s="1">
        <v>0.9173588379162964</v>
      </c>
      <c r="K1887" s="1">
        <v>25279.04333620092</v>
      </c>
      <c r="L1887" s="1">
        <v>0.1227369441279321</v>
      </c>
      <c r="M1887" s="1">
        <v>-37.98394194063962</v>
      </c>
      <c r="N1887" s="1">
        <v>297.5075188139301</v>
      </c>
      <c r="O1887" s="1">
        <v>304.2516406740206</v>
      </c>
      <c r="P1887" s="1">
        <v>0.2151247538283156</v>
      </c>
      <c r="Q1887" s="1">
        <v>0</v>
      </c>
      <c r="R1887" s="1">
        <v>0</v>
      </c>
      <c r="S1887" s="1">
        <v>8425.841744799915</v>
      </c>
      <c r="T1887" s="1">
        <v>2647.409999999957</v>
      </c>
    </row>
    <row r="1888" spans="1:20">
      <c r="A1888" s="1">
        <v>1884</v>
      </c>
      <c r="B1888" s="1">
        <v>31.12777777801472</v>
      </c>
      <c r="C1888" s="1">
        <v>61887.0794443736</v>
      </c>
      <c r="D1888" s="1">
        <v>-0.1111111111111107</v>
      </c>
      <c r="E1888" s="1">
        <v>9342.092007292813</v>
      </c>
      <c r="F1888" s="1">
        <v>17.46786553683562</v>
      </c>
      <c r="G1888" s="1">
        <v>633.0754793669015</v>
      </c>
      <c r="H1888" s="1">
        <v>17.47496196760507</v>
      </c>
      <c r="I1888" s="1">
        <v>17095.78303107304</v>
      </c>
      <c r="J1888" s="1">
        <v>0.9056151324684998</v>
      </c>
      <c r="K1888" s="1">
        <v>19177.53684556247</v>
      </c>
      <c r="L1888" s="1">
        <v>0.1227177124070529</v>
      </c>
      <c r="M1888" s="1">
        <v>-57.71063504732848</v>
      </c>
      <c r="N1888" s="1">
        <v>297.5254684200839</v>
      </c>
      <c r="O1888" s="1">
        <v>302.1867708832415</v>
      </c>
      <c r="P1888" s="1">
        <v>0.2153885312029033</v>
      </c>
      <c r="Q1888" s="1">
        <v>0</v>
      </c>
      <c r="R1888" s="1">
        <v>0</v>
      </c>
      <c r="S1888" s="1">
        <v>8434.256391599914</v>
      </c>
      <c r="T1888" s="1">
        <v>2650.094999999957</v>
      </c>
    </row>
    <row r="1889" spans="1:20">
      <c r="A1889" s="1">
        <v>1885</v>
      </c>
      <c r="B1889" s="1">
        <v>31.02222222234083</v>
      </c>
      <c r="C1889" s="1">
        <v>61918.10166659594</v>
      </c>
      <c r="D1889" s="1">
        <v>-0.1055555556738881</v>
      </c>
      <c r="E1889" s="1">
        <v>9310.412594775196</v>
      </c>
      <c r="F1889" s="1">
        <v>17.6570083540948</v>
      </c>
      <c r="G1889" s="1">
        <v>632.3563556847068</v>
      </c>
      <c r="H1889" s="1">
        <v>17.66412084261682</v>
      </c>
      <c r="I1889" s="1">
        <v>17222.23743874673</v>
      </c>
      <c r="J1889" s="1">
        <v>0.9068272711123908</v>
      </c>
      <c r="K1889" s="1">
        <v>19291.75067553988</v>
      </c>
      <c r="L1889" s="1">
        <v>0.1227044180273737</v>
      </c>
      <c r="M1889" s="1">
        <v>-57.34200465559585</v>
      </c>
      <c r="N1889" s="1">
        <v>297.5378765077846</v>
      </c>
      <c r="O1889" s="1">
        <v>304.6192263952572</v>
      </c>
      <c r="P1889" s="1">
        <v>0.2157892995018431</v>
      </c>
      <c r="Q1889" s="1">
        <v>0</v>
      </c>
      <c r="R1889" s="1">
        <v>0</v>
      </c>
      <c r="S1889" s="1">
        <v>8442.671038399914</v>
      </c>
      <c r="T1889" s="1">
        <v>2652.779999999957</v>
      </c>
    </row>
    <row r="1890" spans="1:20">
      <c r="A1890" s="1">
        <v>1886</v>
      </c>
      <c r="B1890" s="1">
        <v>30.96944444450361</v>
      </c>
      <c r="C1890" s="1">
        <v>61949.07111104044</v>
      </c>
      <c r="D1890" s="1">
        <v>-0.05277777783722115</v>
      </c>
      <c r="E1890" s="1">
        <v>9294.572888516306</v>
      </c>
      <c r="F1890" s="1">
        <v>20.61538050298578</v>
      </c>
      <c r="G1890" s="1">
        <v>679.2540496815388</v>
      </c>
      <c r="H1890" s="1">
        <v>20.62303349776024</v>
      </c>
      <c r="I1890" s="1">
        <v>20072.92226298929</v>
      </c>
      <c r="J1890" s="1">
        <v>0.9172619489474239</v>
      </c>
      <c r="K1890" s="1">
        <v>22183.52224358959</v>
      </c>
      <c r="L1890" s="1">
        <v>0.1226842193051071</v>
      </c>
      <c r="M1890" s="1">
        <v>-48.02497074415381</v>
      </c>
      <c r="N1890" s="1">
        <v>297.5567286485667</v>
      </c>
      <c r="O1890" s="1">
        <v>304.5916877231283</v>
      </c>
      <c r="P1890" s="1">
        <v>0.216187507867507</v>
      </c>
      <c r="Q1890" s="1">
        <v>0</v>
      </c>
      <c r="R1890" s="1">
        <v>0</v>
      </c>
      <c r="S1890" s="1">
        <v>8451.085685199914</v>
      </c>
      <c r="T1890" s="1">
        <v>2655.464999999957</v>
      </c>
    </row>
    <row r="1891" spans="1:20">
      <c r="A1891" s="1">
        <v>1887</v>
      </c>
      <c r="B1891" s="1">
        <v>30.93611111128916</v>
      </c>
      <c r="C1891" s="1">
        <v>61980.00722215173</v>
      </c>
      <c r="D1891" s="1">
        <v>-0.03333333321444698</v>
      </c>
      <c r="E1891" s="1">
        <v>9284.568863557639</v>
      </c>
      <c r="F1891" s="1">
        <v>21.68842799298018</v>
      </c>
      <c r="G1891" s="1">
        <v>696.7428840468508</v>
      </c>
      <c r="H1891" s="1">
        <v>21.69628648864875</v>
      </c>
      <c r="I1891" s="1">
        <v>21094.81721333484</v>
      </c>
      <c r="J1891" s="1">
        <v>0.9177197401939732</v>
      </c>
      <c r="K1891" s="1">
        <v>23286.12124097511</v>
      </c>
      <c r="L1891" s="1">
        <v>0.1226641496034776</v>
      </c>
      <c r="M1891" s="1">
        <v>-44.45299357209873</v>
      </c>
      <c r="N1891" s="1">
        <v>297.5754603700875</v>
      </c>
      <c r="O1891" s="1">
        <v>303.466402566151</v>
      </c>
      <c r="P1891" s="1">
        <v>0.2165210146087858</v>
      </c>
      <c r="Q1891" s="1">
        <v>0</v>
      </c>
      <c r="R1891" s="1">
        <v>0</v>
      </c>
      <c r="S1891" s="1">
        <v>8459.500331999914</v>
      </c>
      <c r="T1891" s="1">
        <v>2658.149999999957</v>
      </c>
    </row>
    <row r="1892" spans="1:20">
      <c r="A1892" s="1">
        <v>1888</v>
      </c>
      <c r="B1892" s="1">
        <v>30.85833333339278</v>
      </c>
      <c r="C1892" s="1">
        <v>62010.86555548513</v>
      </c>
      <c r="D1892" s="1">
        <v>-0.07777777789638662</v>
      </c>
      <c r="E1892" s="1">
        <v>9261.22613853523</v>
      </c>
      <c r="F1892" s="1">
        <v>19.04843602323366</v>
      </c>
      <c r="G1892" s="1">
        <v>648.9665814098613</v>
      </c>
      <c r="H1892" s="1">
        <v>19.05577410357739</v>
      </c>
      <c r="I1892" s="1">
        <v>18480.92491815507</v>
      </c>
      <c r="J1892" s="1">
        <v>0.9133641785441299</v>
      </c>
      <c r="K1892" s="1">
        <v>20533.90598437199</v>
      </c>
      <c r="L1892" s="1">
        <v>0.1226473408637172</v>
      </c>
      <c r="M1892" s="1">
        <v>-53.34085436958971</v>
      </c>
      <c r="N1892" s="1">
        <v>297.5911485271973</v>
      </c>
      <c r="O1892" s="1">
        <v>303.0431899822471</v>
      </c>
      <c r="P1892" s="1">
        <v>0.2168297159530365</v>
      </c>
      <c r="Q1892" s="1">
        <v>0</v>
      </c>
      <c r="R1892" s="1">
        <v>0</v>
      </c>
      <c r="S1892" s="1">
        <v>8467.914978799914</v>
      </c>
      <c r="T1892" s="1">
        <v>2660.834999999957</v>
      </c>
    </row>
    <row r="1893" spans="1:20">
      <c r="A1893" s="1">
        <v>1889</v>
      </c>
      <c r="B1893" s="1">
        <v>30.83333333333333</v>
      </c>
      <c r="C1893" s="1">
        <v>62041.69888881846</v>
      </c>
      <c r="D1893" s="1">
        <v>-0.02500000005944614</v>
      </c>
      <c r="E1893" s="1">
        <v>9253.723119771628</v>
      </c>
      <c r="F1893" s="1">
        <v>22.04082681477717</v>
      </c>
      <c r="G1893" s="1">
        <v>698.9711230403103</v>
      </c>
      <c r="H1893" s="1">
        <v>22.0487367212973</v>
      </c>
      <c r="I1893" s="1">
        <v>21366.27582278095</v>
      </c>
      <c r="J1893" s="1">
        <v>0.9181456810427163</v>
      </c>
      <c r="K1893" s="1">
        <v>23571.11727903112</v>
      </c>
      <c r="L1893" s="1">
        <v>0.122631782315967</v>
      </c>
      <c r="M1893" s="1">
        <v>-43.52471842999572</v>
      </c>
      <c r="N1893" s="1">
        <v>297.6056698384309</v>
      </c>
      <c r="O1893" s="1">
        <v>304.1469538800301</v>
      </c>
      <c r="P1893" s="1">
        <v>0.2172001385528253</v>
      </c>
      <c r="Q1893" s="1">
        <v>0</v>
      </c>
      <c r="R1893" s="1">
        <v>0</v>
      </c>
      <c r="S1893" s="1">
        <v>8476.329625599914</v>
      </c>
      <c r="T1893" s="1">
        <v>2663.519999999957</v>
      </c>
    </row>
    <row r="1894" spans="1:20">
      <c r="A1894" s="1">
        <v>1890</v>
      </c>
      <c r="B1894" s="1">
        <v>30.83611111105167</v>
      </c>
      <c r="C1894" s="1">
        <v>62072.53499992951</v>
      </c>
      <c r="D1894" s="1">
        <v>0.002777777718335983</v>
      </c>
      <c r="E1894" s="1">
        <v>9254.556788503318</v>
      </c>
      <c r="F1894" s="1">
        <v>23.63510541193259</v>
      </c>
      <c r="G1894" s="1">
        <v>726.8389563155642</v>
      </c>
      <c r="H1894" s="1">
        <v>23.64332994383144</v>
      </c>
      <c r="I1894" s="1">
        <v>22913.57668861615</v>
      </c>
      <c r="J1894" s="1">
        <v>0.9186688754295772</v>
      </c>
      <c r="K1894" s="1">
        <v>25242.14977937679</v>
      </c>
      <c r="L1894" s="1">
        <v>0.1226131130169376</v>
      </c>
      <c r="M1894" s="1">
        <v>-38.09041566917797</v>
      </c>
      <c r="N1894" s="1">
        <v>297.6230945175249</v>
      </c>
      <c r="O1894" s="1">
        <v>302.9597957374124</v>
      </c>
      <c r="P1894" s="1">
        <v>0.2175023935419225</v>
      </c>
      <c r="Q1894" s="1">
        <v>0</v>
      </c>
      <c r="R1894" s="1">
        <v>0</v>
      </c>
      <c r="S1894" s="1">
        <v>8484.744272399914</v>
      </c>
      <c r="T1894" s="1">
        <v>2666.204999999957</v>
      </c>
    </row>
    <row r="1895" spans="1:20">
      <c r="A1895" s="1">
        <v>1891</v>
      </c>
      <c r="B1895" s="1">
        <v>30.86111111111111</v>
      </c>
      <c r="C1895" s="1">
        <v>62103.39611104062</v>
      </c>
      <c r="D1895" s="1">
        <v>0.02500000005943903</v>
      </c>
      <c r="E1895" s="1">
        <v>9262.059807266918</v>
      </c>
      <c r="F1895" s="1">
        <v>24.93817190794968</v>
      </c>
      <c r="G1895" s="1">
        <v>750.5204704339022</v>
      </c>
      <c r="H1895" s="1">
        <v>24.94665752794259</v>
      </c>
      <c r="I1895" s="1">
        <v>24196.27790864971</v>
      </c>
      <c r="J1895" s="1">
        <v>0.9190282877699782</v>
      </c>
      <c r="K1895" s="1">
        <v>26628.11005998735</v>
      </c>
      <c r="L1895" s="1">
        <v>0.1225978793654871</v>
      </c>
      <c r="M1895" s="1">
        <v>-33.56567901320242</v>
      </c>
      <c r="N1895" s="1">
        <v>297.637312592212</v>
      </c>
      <c r="O1895" s="1">
        <v>302.3071167774032</v>
      </c>
      <c r="P1895" s="1">
        <v>0.2177669103174029</v>
      </c>
      <c r="Q1895" s="1">
        <v>0</v>
      </c>
      <c r="R1895" s="1">
        <v>0</v>
      </c>
      <c r="S1895" s="1">
        <v>8493.158919199914</v>
      </c>
      <c r="T1895" s="1">
        <v>2668.889999999957</v>
      </c>
    </row>
    <row r="1896" spans="1:20">
      <c r="A1896" s="1">
        <v>1892</v>
      </c>
      <c r="B1896" s="1">
        <v>30.85555555567444</v>
      </c>
      <c r="C1896" s="1">
        <v>62134.2516665963</v>
      </c>
      <c r="D1896" s="1">
        <v>-0.005555555436664861</v>
      </c>
      <c r="E1896" s="1">
        <v>9260.392469803543</v>
      </c>
      <c r="F1896" s="1">
        <v>23.18142773858987</v>
      </c>
      <c r="G1896" s="1">
        <v>719.6925817599116</v>
      </c>
      <c r="H1896" s="1">
        <v>23.1895662738808</v>
      </c>
      <c r="I1896" s="1">
        <v>22487.98987209416</v>
      </c>
      <c r="J1896" s="1">
        <v>0.9184592640599248</v>
      </c>
      <c r="K1896" s="1">
        <v>24784.47171482494</v>
      </c>
      <c r="L1896" s="1">
        <v>0.1225845477200029</v>
      </c>
      <c r="M1896" s="1">
        <v>-39.57722453377935</v>
      </c>
      <c r="N1896" s="1">
        <v>297.6497554613306</v>
      </c>
      <c r="O1896" s="1">
        <v>301.7643890420788</v>
      </c>
      <c r="P1896" s="1">
        <v>0.2180000053105502</v>
      </c>
      <c r="Q1896" s="1">
        <v>0</v>
      </c>
      <c r="R1896" s="1">
        <v>0</v>
      </c>
      <c r="S1896" s="1">
        <v>8501.573565999914</v>
      </c>
      <c r="T1896" s="1">
        <v>2671.574999999957</v>
      </c>
    </row>
    <row r="1897" spans="1:20">
      <c r="A1897" s="1">
        <v>1893</v>
      </c>
      <c r="B1897" s="1">
        <v>30.80277777783722</v>
      </c>
      <c r="C1897" s="1">
        <v>62165.05444437414</v>
      </c>
      <c r="D1897" s="1">
        <v>-0.05277777783722115</v>
      </c>
      <c r="E1897" s="1">
        <v>9244.552763544651</v>
      </c>
      <c r="F1897" s="1">
        <v>20.41287318844027</v>
      </c>
      <c r="G1897" s="1">
        <v>669.4827784294678</v>
      </c>
      <c r="H1897" s="1">
        <v>20.42045690551206</v>
      </c>
      <c r="I1897" s="1">
        <v>19768.7850228751</v>
      </c>
      <c r="J1897" s="1">
        <v>0.9176946246663908</v>
      </c>
      <c r="K1897" s="1">
        <v>21841.79014621736</v>
      </c>
      <c r="L1897" s="1">
        <v>0.1225727997323483</v>
      </c>
      <c r="M1897" s="1">
        <v>-49.11357061131247</v>
      </c>
      <c r="N1897" s="1">
        <v>297.6607202498083</v>
      </c>
      <c r="O1897" s="1">
        <v>302.5118114665494</v>
      </c>
      <c r="P1897" s="1">
        <v>0.2182748471475903</v>
      </c>
      <c r="Q1897" s="1">
        <v>0</v>
      </c>
      <c r="R1897" s="1">
        <v>0</v>
      </c>
      <c r="S1897" s="1">
        <v>8509.988212799914</v>
      </c>
      <c r="T1897" s="1">
        <v>2674.259999999957</v>
      </c>
    </row>
    <row r="1898" spans="1:20">
      <c r="A1898" s="1">
        <v>1894</v>
      </c>
      <c r="B1898" s="1">
        <v>30.77777777777778</v>
      </c>
      <c r="C1898" s="1">
        <v>62195.83222215192</v>
      </c>
      <c r="D1898" s="1">
        <v>-0.02500000005944614</v>
      </c>
      <c r="E1898" s="1">
        <v>9237.049744781049</v>
      </c>
      <c r="F1898" s="1">
        <v>21.97350043295899</v>
      </c>
      <c r="G1898" s="1">
        <v>695.6787133961528</v>
      </c>
      <c r="H1898" s="1">
        <v>21.98138729148219</v>
      </c>
      <c r="I1898" s="1">
        <v>21262.63081814166</v>
      </c>
      <c r="J1898" s="1">
        <v>0.9182899649826836</v>
      </c>
      <c r="K1898" s="1">
        <v>23454.5934606207</v>
      </c>
      <c r="L1898" s="1">
        <v>0.1225589477037614</v>
      </c>
      <c r="M1898" s="1">
        <v>-43.89342021584224</v>
      </c>
      <c r="N1898" s="1">
        <v>297.6736488098226</v>
      </c>
      <c r="O1898" s="1">
        <v>303.6929563419195</v>
      </c>
      <c r="P1898" s="1">
        <v>0.2186159136101689</v>
      </c>
      <c r="Q1898" s="1">
        <v>0</v>
      </c>
      <c r="R1898" s="1">
        <v>0</v>
      </c>
      <c r="S1898" s="1">
        <v>8518.402859599913</v>
      </c>
      <c r="T1898" s="1">
        <v>2676.944999999957</v>
      </c>
    </row>
    <row r="1899" spans="1:20">
      <c r="A1899" s="1">
        <v>1895</v>
      </c>
      <c r="B1899" s="1">
        <v>30.77500000005944</v>
      </c>
      <c r="C1899" s="1">
        <v>62226.60722215198</v>
      </c>
      <c r="D1899" s="1">
        <v>-0.00277777771833243</v>
      </c>
      <c r="E1899" s="1">
        <v>9236.216076049361</v>
      </c>
      <c r="F1899" s="1">
        <v>23.24286458070383</v>
      </c>
      <c r="G1899" s="1">
        <v>717.6381782288582</v>
      </c>
      <c r="H1899" s="1">
        <v>23.25100112641367</v>
      </c>
      <c r="I1899" s="1">
        <v>22488.70044666969</v>
      </c>
      <c r="J1899" s="1">
        <v>0.9187215062816442</v>
      </c>
      <c r="K1899" s="1">
        <v>24778.25624294848</v>
      </c>
      <c r="L1899" s="1">
        <v>0.1225417579540475</v>
      </c>
      <c r="M1899" s="1">
        <v>-39.59252065916477</v>
      </c>
      <c r="N1899" s="1">
        <v>297.6896925762223</v>
      </c>
      <c r="O1899" s="1">
        <v>303.0684694520874</v>
      </c>
      <c r="P1899" s="1">
        <v>0.2189207290283344</v>
      </c>
      <c r="Q1899" s="1">
        <v>0</v>
      </c>
      <c r="R1899" s="1">
        <v>0</v>
      </c>
      <c r="S1899" s="1">
        <v>8526.817506399913</v>
      </c>
      <c r="T1899" s="1">
        <v>2679.629999999956</v>
      </c>
    </row>
    <row r="1900" spans="1:20">
      <c r="A1900" s="1">
        <v>1896</v>
      </c>
      <c r="B1900" s="1">
        <v>30.75</v>
      </c>
      <c r="C1900" s="1">
        <v>62257.35722215198</v>
      </c>
      <c r="D1900" s="1">
        <v>-0.02500000005944258</v>
      </c>
      <c r="E1900" s="1">
        <v>9228.71305728576</v>
      </c>
      <c r="F1900" s="1">
        <v>21.93988277386828</v>
      </c>
      <c r="G1900" s="1">
        <v>694.03468865962</v>
      </c>
      <c r="H1900" s="1">
        <v>21.94775810190047</v>
      </c>
      <c r="I1900" s="1">
        <v>21210.94050847953</v>
      </c>
      <c r="J1900" s="1">
        <v>0.918362122127776</v>
      </c>
      <c r="K1900" s="1">
        <v>23396.48884400346</v>
      </c>
      <c r="L1900" s="1">
        <v>0.1225263952569719</v>
      </c>
      <c r="M1900" s="1">
        <v>-44.07765657852957</v>
      </c>
      <c r="N1900" s="1">
        <v>297.7040310934929</v>
      </c>
      <c r="O1900" s="1">
        <v>302.5551599289975</v>
      </c>
      <c r="P1900" s="1">
        <v>0.2191956770884675</v>
      </c>
      <c r="Q1900" s="1">
        <v>0</v>
      </c>
      <c r="R1900" s="1">
        <v>0</v>
      </c>
      <c r="S1900" s="1">
        <v>8535.232153199913</v>
      </c>
      <c r="T1900" s="1">
        <v>2682.314999999956</v>
      </c>
    </row>
    <row r="1901" spans="1:20">
      <c r="A1901" s="1">
        <v>1897</v>
      </c>
      <c r="B1901" s="1">
        <v>30.75277777771834</v>
      </c>
      <c r="C1901" s="1">
        <v>62288.1099999297</v>
      </c>
      <c r="D1901" s="1">
        <v>0.002777777718335983</v>
      </c>
      <c r="E1901" s="1">
        <v>9229.546726017448</v>
      </c>
      <c r="F1901" s="1">
        <v>23.53415226466005</v>
      </c>
      <c r="G1901" s="1">
        <v>721.8364344223248</v>
      </c>
      <c r="H1901" s="1">
        <v>23.54234232392223</v>
      </c>
      <c r="I1901" s="1">
        <v>22754.04754400025</v>
      </c>
      <c r="J1901" s="1">
        <v>0.9188853135144663</v>
      </c>
      <c r="K1901" s="1">
        <v>25062.6632065461</v>
      </c>
      <c r="L1901" s="1">
        <v>0.1225125378747412</v>
      </c>
      <c r="M1901" s="1">
        <v>-38.66366641726118</v>
      </c>
      <c r="N1901" s="1">
        <v>297.7169646502415</v>
      </c>
      <c r="O1901" s="1">
        <v>303.1170302212485</v>
      </c>
      <c r="P1901" s="1">
        <v>0.2195017719258184</v>
      </c>
      <c r="Q1901" s="1">
        <v>0</v>
      </c>
      <c r="R1901" s="1">
        <v>0</v>
      </c>
      <c r="S1901" s="1">
        <v>8543.646799999913</v>
      </c>
      <c r="T1901" s="1">
        <v>2684.999999999956</v>
      </c>
    </row>
    <row r="1902" spans="1:20">
      <c r="A1902" s="1">
        <v>1898</v>
      </c>
      <c r="B1902" s="1">
        <v>30.78055555549583</v>
      </c>
      <c r="C1902" s="1">
        <v>62318.8905554852</v>
      </c>
      <c r="D1902" s="1">
        <v>0.0277777777774979</v>
      </c>
      <c r="E1902" s="1">
        <v>9237.883413512654</v>
      </c>
      <c r="F1902" s="1">
        <v>24.99959114441166</v>
      </c>
      <c r="G1902" s="1">
        <v>748.3958514641272</v>
      </c>
      <c r="H1902" s="1">
        <v>25.00807488757984</v>
      </c>
      <c r="I1902" s="1">
        <v>24192.53377869905</v>
      </c>
      <c r="J1902" s="1">
        <v>0.9192905241607334</v>
      </c>
      <c r="K1902" s="1">
        <v>26616.52686813631</v>
      </c>
      <c r="L1902" s="1">
        <v>0.1224971106949388</v>
      </c>
      <c r="M1902" s="1">
        <v>-33.5935908205237</v>
      </c>
      <c r="N1902" s="1">
        <v>297.7313633513905</v>
      </c>
      <c r="O1902" s="1">
        <v>302.4675507763779</v>
      </c>
      <c r="P1902" s="1">
        <v>0.2197702696092716</v>
      </c>
      <c r="Q1902" s="1">
        <v>0</v>
      </c>
      <c r="R1902" s="1">
        <v>0</v>
      </c>
      <c r="S1902" s="1">
        <v>8552.061446799913</v>
      </c>
      <c r="T1902" s="1">
        <v>2687.684999999956</v>
      </c>
    </row>
    <row r="1903" spans="1:20">
      <c r="A1903" s="1">
        <v>1899</v>
      </c>
      <c r="B1903" s="1">
        <v>30.80555555555556</v>
      </c>
      <c r="C1903" s="1">
        <v>62349.69611104075</v>
      </c>
      <c r="D1903" s="1">
        <v>0.02500000005972325</v>
      </c>
      <c r="E1903" s="1">
        <v>9245.38643227634</v>
      </c>
      <c r="F1903" s="1">
        <v>24.87078481705687</v>
      </c>
      <c r="G1903" s="1">
        <v>747.1463693894866</v>
      </c>
      <c r="H1903" s="1">
        <v>24.87924752279818</v>
      </c>
      <c r="I1903" s="1">
        <v>24087.45559766786</v>
      </c>
      <c r="J1903" s="1">
        <v>0.9191725515181693</v>
      </c>
      <c r="K1903" s="1">
        <v>26505.58627200447</v>
      </c>
      <c r="L1903" s="1">
        <v>0.1224835784116927</v>
      </c>
      <c r="M1903" s="1">
        <v>-33.95478439446904</v>
      </c>
      <c r="N1903" s="1">
        <v>297.7439934824201</v>
      </c>
      <c r="O1903" s="1">
        <v>301.8586566978161</v>
      </c>
      <c r="P1903" s="1">
        <v>0.2200035584344141</v>
      </c>
      <c r="Q1903" s="1">
        <v>0</v>
      </c>
      <c r="R1903" s="1">
        <v>0</v>
      </c>
      <c r="S1903" s="1">
        <v>8560.476093599913</v>
      </c>
      <c r="T1903" s="1">
        <v>2690.369999999956</v>
      </c>
    </row>
    <row r="1904" spans="1:20">
      <c r="A1904" s="1">
        <v>1900</v>
      </c>
      <c r="B1904" s="1">
        <v>30.80833333327361</v>
      </c>
      <c r="C1904" s="1">
        <v>62380.50444437403</v>
      </c>
      <c r="D1904" s="1">
        <v>0.002777777718051766</v>
      </c>
      <c r="E1904" s="1">
        <v>9246.220101007944</v>
      </c>
      <c r="F1904" s="1">
        <v>23.60142400827966</v>
      </c>
      <c r="G1904" s="1">
        <v>725.1699950843503</v>
      </c>
      <c r="H1904" s="1">
        <v>23.60963705355393</v>
      </c>
      <c r="I1904" s="1">
        <v>22860.31214416706</v>
      </c>
      <c r="J1904" s="1">
        <v>0.9187410113411053</v>
      </c>
      <c r="K1904" s="1">
        <v>25182.21583882207</v>
      </c>
      <c r="L1904" s="1">
        <v>0.1224718206549055</v>
      </c>
      <c r="M1904" s="1">
        <v>-38.26988359035901</v>
      </c>
      <c r="N1904" s="1">
        <v>297.7549673887548</v>
      </c>
      <c r="O1904" s="1">
        <v>301.9134716534902</v>
      </c>
      <c r="P1904" s="1">
        <v>0.2202393555482646</v>
      </c>
      <c r="Q1904" s="1">
        <v>0</v>
      </c>
      <c r="R1904" s="1">
        <v>0</v>
      </c>
      <c r="S1904" s="1">
        <v>8568.890740399913</v>
      </c>
      <c r="T1904" s="1">
        <v>2693.054999999956</v>
      </c>
    </row>
    <row r="1905" spans="1:20">
      <c r="A1905" s="1">
        <v>1901</v>
      </c>
      <c r="B1905" s="1">
        <v>30.83333333333333</v>
      </c>
      <c r="C1905" s="1">
        <v>62411.33777770736</v>
      </c>
      <c r="D1905" s="1">
        <v>0.02500000005972325</v>
      </c>
      <c r="E1905" s="1">
        <v>9253.723119771628</v>
      </c>
      <c r="F1905" s="1">
        <v>24.90446318523869</v>
      </c>
      <c r="G1905" s="1">
        <v>748.832692172798</v>
      </c>
      <c r="H1905" s="1">
        <v>24.91293735019208</v>
      </c>
      <c r="I1905" s="1">
        <v>24141.82262268613</v>
      </c>
      <c r="J1905" s="1">
        <v>0.9191004145856811</v>
      </c>
      <c r="K1905" s="1">
        <v>26566.7954878129</v>
      </c>
      <c r="L1905" s="1">
        <v>0.1224599364803675</v>
      </c>
      <c r="M1905" s="1">
        <v>-33.75243286957524</v>
      </c>
      <c r="N1905" s="1">
        <v>297.7660592849904</v>
      </c>
      <c r="O1905" s="1">
        <v>302.4525867985768</v>
      </c>
      <c r="P1905" s="1">
        <v>0.2205051186287532</v>
      </c>
      <c r="Q1905" s="1">
        <v>0</v>
      </c>
      <c r="R1905" s="1">
        <v>0</v>
      </c>
      <c r="S1905" s="1">
        <v>8577.305387199913</v>
      </c>
      <c r="T1905" s="1">
        <v>2695.739999999956</v>
      </c>
    </row>
    <row r="1906" spans="1:20">
      <c r="A1906" s="1">
        <v>1902</v>
      </c>
      <c r="B1906" s="1">
        <v>30.83611111105139</v>
      </c>
      <c r="C1906" s="1">
        <v>62442.17388881841</v>
      </c>
      <c r="D1906" s="1">
        <v>0.002777777718055319</v>
      </c>
      <c r="E1906" s="1">
        <v>9254.556788503234</v>
      </c>
      <c r="F1906" s="1">
        <v>23.63510541191617</v>
      </c>
      <c r="G1906" s="1">
        <v>726.8389563152676</v>
      </c>
      <c r="H1906" s="1">
        <v>23.64332994381502</v>
      </c>
      <c r="I1906" s="1">
        <v>22913.57668860004</v>
      </c>
      <c r="J1906" s="1">
        <v>0.9186688754295728</v>
      </c>
      <c r="K1906" s="1">
        <v>25242.14977935937</v>
      </c>
      <c r="L1906" s="1">
        <v>0.1224465420211108</v>
      </c>
      <c r="M1906" s="1">
        <v>-38.07192000281368</v>
      </c>
      <c r="N1906" s="1">
        <v>297.7785607802965</v>
      </c>
      <c r="O1906" s="1">
        <v>301.9114294699757</v>
      </c>
      <c r="P1906" s="1">
        <v>0.2207395105236808</v>
      </c>
      <c r="Q1906" s="1">
        <v>0</v>
      </c>
      <c r="R1906" s="1">
        <v>0</v>
      </c>
      <c r="S1906" s="1">
        <v>8585.720033999913</v>
      </c>
      <c r="T1906" s="1">
        <v>2698.424999999956</v>
      </c>
    </row>
    <row r="1907" spans="1:20">
      <c r="A1907" s="1">
        <v>1903</v>
      </c>
      <c r="B1907" s="1">
        <v>30.86111111111111</v>
      </c>
      <c r="C1907" s="1">
        <v>62473.03499992952</v>
      </c>
      <c r="D1907" s="1">
        <v>0.0250000000597197</v>
      </c>
      <c r="E1907" s="1">
        <v>9262.059807266918</v>
      </c>
      <c r="F1907" s="1">
        <v>24.93817190796575</v>
      </c>
      <c r="G1907" s="1">
        <v>750.5204704341824</v>
      </c>
      <c r="H1907" s="1">
        <v>24.94665752795867</v>
      </c>
      <c r="I1907" s="1">
        <v>24196.27790866531</v>
      </c>
      <c r="J1907" s="1">
        <v>0.9190282877699837</v>
      </c>
      <c r="K1907" s="1">
        <v>26628.11006000416</v>
      </c>
      <c r="L1907" s="1">
        <v>0.1224347286696065</v>
      </c>
      <c r="M1907" s="1">
        <v>-33.54957687190252</v>
      </c>
      <c r="N1907" s="1">
        <v>297.789586575034</v>
      </c>
      <c r="O1907" s="1">
        <v>302.4509117705094</v>
      </c>
      <c r="P1907" s="1">
        <v>0.2210038988570337</v>
      </c>
      <c r="Q1907" s="1">
        <v>0</v>
      </c>
      <c r="R1907" s="1">
        <v>0</v>
      </c>
      <c r="S1907" s="1">
        <v>8594.134680799913</v>
      </c>
      <c r="T1907" s="1">
        <v>2701.109999999956</v>
      </c>
    </row>
    <row r="1908" spans="1:20">
      <c r="A1908" s="1">
        <v>1904</v>
      </c>
      <c r="B1908" s="1">
        <v>30.85833333339306</v>
      </c>
      <c r="C1908" s="1">
        <v>62503.89333326292</v>
      </c>
      <c r="D1908" s="1">
        <v>-0.002777777718051766</v>
      </c>
      <c r="E1908" s="1">
        <v>9261.226138535314</v>
      </c>
      <c r="F1908" s="1">
        <v>23.34389057890226</v>
      </c>
      <c r="G1908" s="1">
        <v>722.631059980963</v>
      </c>
      <c r="H1908" s="1">
        <v>23.35206160793352</v>
      </c>
      <c r="I1908" s="1">
        <v>22647.60774947136</v>
      </c>
      <c r="J1908" s="1">
        <v>0.9185050924839582</v>
      </c>
      <c r="K1908" s="1">
        <v>24957.03014038205</v>
      </c>
      <c r="L1908" s="1">
        <v>0.1224214034976055</v>
      </c>
      <c r="M1908" s="1">
        <v>-38.99714345457328</v>
      </c>
      <c r="N1908" s="1">
        <v>297.8020234022349</v>
      </c>
      <c r="O1908" s="1">
        <v>301.9092096896439</v>
      </c>
      <c r="P1908" s="1">
        <v>0.2212368820297552</v>
      </c>
      <c r="Q1908" s="1">
        <v>0</v>
      </c>
      <c r="R1908" s="1">
        <v>0</v>
      </c>
      <c r="S1908" s="1">
        <v>8602.549327599912</v>
      </c>
      <c r="T1908" s="1">
        <v>2703.794999999956</v>
      </c>
    </row>
    <row r="1909" spans="1:20">
      <c r="A1909" s="1">
        <v>1905</v>
      </c>
      <c r="B1909" s="1">
        <v>30.83333333333333</v>
      </c>
      <c r="C1909" s="1">
        <v>62534.72666659625</v>
      </c>
      <c r="D1909" s="1">
        <v>-0.02500000005972325</v>
      </c>
      <c r="E1909" s="1">
        <v>9253.723119771628</v>
      </c>
      <c r="F1909" s="1">
        <v>22.0408268147613</v>
      </c>
      <c r="G1909" s="1">
        <v>698.9711230400341</v>
      </c>
      <c r="H1909" s="1">
        <v>22.04873672128142</v>
      </c>
      <c r="I1909" s="1">
        <v>21366.27582276556</v>
      </c>
      <c r="J1909" s="1">
        <v>0.9181456810427109</v>
      </c>
      <c r="K1909" s="1">
        <v>23571.1172790145</v>
      </c>
      <c r="L1909" s="1">
        <v>0.1224096611457003</v>
      </c>
      <c r="M1909" s="1">
        <v>-43.49683050082299</v>
      </c>
      <c r="N1909" s="1">
        <v>297.8129829306797</v>
      </c>
      <c r="O1909" s="1">
        <v>302.5866100466043</v>
      </c>
      <c r="P1909" s="1">
        <v>0.2215076955259676</v>
      </c>
      <c r="Q1909" s="1">
        <v>0</v>
      </c>
      <c r="R1909" s="1">
        <v>0</v>
      </c>
      <c r="S1909" s="1">
        <v>8610.963974399912</v>
      </c>
      <c r="T1909" s="1">
        <v>2706.479999999956</v>
      </c>
    </row>
    <row r="1910" spans="1:20">
      <c r="A1910" s="1">
        <v>1906</v>
      </c>
      <c r="B1910" s="1">
        <v>30.83333333333333</v>
      </c>
      <c r="C1910" s="1">
        <v>62565.55999992959</v>
      </c>
      <c r="D1910" s="1">
        <v>0</v>
      </c>
      <c r="E1910" s="1">
        <v>9253.723119771628</v>
      </c>
      <c r="F1910" s="1">
        <v>23.472645</v>
      </c>
      <c r="G1910" s="1">
        <v>723.901907606416</v>
      </c>
      <c r="H1910" s="1">
        <v>23.48083703573675</v>
      </c>
      <c r="I1910" s="1">
        <v>22754.04922272585</v>
      </c>
      <c r="J1910" s="1">
        <v>0.918623047814196</v>
      </c>
      <c r="K1910" s="1">
        <v>25069.73474252321</v>
      </c>
      <c r="L1910" s="1">
        <v>0.1223960121454912</v>
      </c>
      <c r="M1910" s="1">
        <v>-38.62753620936438</v>
      </c>
      <c r="N1910" s="1">
        <v>297.8257219975415</v>
      </c>
      <c r="O1910" s="1">
        <v>303.1495605918106</v>
      </c>
      <c r="P1910" s="1">
        <v>0.2218097568488899</v>
      </c>
      <c r="Q1910" s="1">
        <v>0</v>
      </c>
      <c r="R1910" s="1">
        <v>0</v>
      </c>
      <c r="S1910" s="1">
        <v>8619.378621199912</v>
      </c>
      <c r="T1910" s="1">
        <v>2709.164999999956</v>
      </c>
    </row>
    <row r="1911" spans="1:20">
      <c r="A1911" s="1">
        <v>1907</v>
      </c>
      <c r="B1911" s="1">
        <v>30.83333333333333</v>
      </c>
      <c r="C1911" s="1">
        <v>62596.39333326292</v>
      </c>
      <c r="D1911" s="1">
        <v>0</v>
      </c>
      <c r="E1911" s="1">
        <v>9253.723119771628</v>
      </c>
      <c r="F1911" s="1">
        <v>23.472645</v>
      </c>
      <c r="G1911" s="1">
        <v>723.901907606416</v>
      </c>
      <c r="H1911" s="1">
        <v>23.48083703573675</v>
      </c>
      <c r="I1911" s="1">
        <v>22754.04922272585</v>
      </c>
      <c r="J1911" s="1">
        <v>0.918623047814196</v>
      </c>
      <c r="K1911" s="1">
        <v>25069.73474252321</v>
      </c>
      <c r="L1911" s="1">
        <v>0.1223807882548159</v>
      </c>
      <c r="M1911" s="1">
        <v>-38.62582403310548</v>
      </c>
      <c r="N1911" s="1">
        <v>297.8399309621718</v>
      </c>
      <c r="O1911" s="1">
        <v>302.5671992918153</v>
      </c>
      <c r="P1911" s="1">
        <v>0.2220780036281216</v>
      </c>
      <c r="Q1911" s="1">
        <v>0</v>
      </c>
      <c r="R1911" s="1">
        <v>0</v>
      </c>
      <c r="S1911" s="1">
        <v>8627.793267999912</v>
      </c>
      <c r="T1911" s="1">
        <v>2711.849999999956</v>
      </c>
    </row>
    <row r="1912" spans="1:20">
      <c r="A1912" s="1">
        <v>1908</v>
      </c>
      <c r="B1912" s="1">
        <v>30.83611111105139</v>
      </c>
      <c r="C1912" s="1">
        <v>62627.22944437397</v>
      </c>
      <c r="D1912" s="1">
        <v>0.002777777718055319</v>
      </c>
      <c r="E1912" s="1">
        <v>9254.556788503234</v>
      </c>
      <c r="F1912" s="1">
        <v>23.63510541191617</v>
      </c>
      <c r="G1912" s="1">
        <v>726.8389563152676</v>
      </c>
      <c r="H1912" s="1">
        <v>23.64332994381502</v>
      </c>
      <c r="I1912" s="1">
        <v>22913.57668860004</v>
      </c>
      <c r="J1912" s="1">
        <v>0.9186688754295728</v>
      </c>
      <c r="K1912" s="1">
        <v>25242.14977935937</v>
      </c>
      <c r="L1912" s="1">
        <v>0.3203017757104742</v>
      </c>
      <c r="M1912" s="1">
        <v>94.31235984984744</v>
      </c>
      <c r="N1912" s="1">
        <v>297.8525492906668</v>
      </c>
      <c r="O1912" s="1">
        <v>310.2244693167509</v>
      </c>
      <c r="P1912" s="1">
        <v>0.2223462385172404</v>
      </c>
      <c r="Q1912" s="1">
        <v>0</v>
      </c>
      <c r="R1912" s="1">
        <v>0</v>
      </c>
      <c r="S1912" s="1">
        <v>8627.793267999912</v>
      </c>
      <c r="T1912" s="1">
        <v>2711.849999999956</v>
      </c>
    </row>
    <row r="1913" spans="1:20">
      <c r="A1913" s="1">
        <v>1909</v>
      </c>
      <c r="B1913" s="1">
        <v>30.86111111111111</v>
      </c>
      <c r="C1913" s="1">
        <v>62658.09055548508</v>
      </c>
      <c r="D1913" s="1">
        <v>0.0250000000597197</v>
      </c>
      <c r="E1913" s="1">
        <v>9262.059807266918</v>
      </c>
      <c r="F1913" s="1">
        <v>24.93817190796575</v>
      </c>
      <c r="G1913" s="1">
        <v>750.5204704341824</v>
      </c>
      <c r="H1913" s="1">
        <v>24.94665752795867</v>
      </c>
      <c r="I1913" s="1">
        <v>24196.27790866531</v>
      </c>
      <c r="J1913" s="1">
        <v>0.9190282877699837</v>
      </c>
      <c r="K1913" s="1">
        <v>26628.11006000416</v>
      </c>
      <c r="L1913" s="1">
        <v>0.08530458319291037</v>
      </c>
      <c r="M1913" s="1">
        <v>91.81052407819871</v>
      </c>
      <c r="N1913" s="1">
        <v>297.865167059851</v>
      </c>
      <c r="O1913" s="1">
        <v>289.81989051292</v>
      </c>
      <c r="P1913" s="1">
        <v>0.2216912915738387</v>
      </c>
      <c r="Q1913" s="1">
        <v>0</v>
      </c>
      <c r="R1913" s="1">
        <v>0</v>
      </c>
      <c r="S1913" s="1">
        <v>8627.793267999912</v>
      </c>
      <c r="T1913" s="1">
        <v>2711.849999999956</v>
      </c>
    </row>
    <row r="1914" spans="1:20">
      <c r="A1914" s="1">
        <v>1910</v>
      </c>
      <c r="B1914" s="1">
        <v>30.86388888882889</v>
      </c>
      <c r="C1914" s="1">
        <v>62688.95444437391</v>
      </c>
      <c r="D1914" s="1">
        <v>0.002777777717778207</v>
      </c>
      <c r="E1914" s="1">
        <v>9262.89347599844</v>
      </c>
      <c r="F1914" s="1">
        <v>23.66881717008172</v>
      </c>
      <c r="G1914" s="1">
        <v>728.5093731492273</v>
      </c>
      <c r="H1914" s="1">
        <v>23.67705318438505</v>
      </c>
      <c r="I1914" s="1">
        <v>22966.92950192936</v>
      </c>
      <c r="J1914" s="1">
        <v>0.9185967496348109</v>
      </c>
      <c r="K1914" s="1">
        <v>25302.18894858913</v>
      </c>
      <c r="L1914" s="1">
        <v>0.08531558630155951</v>
      </c>
      <c r="M1914" s="1">
        <v>87.12846716677362</v>
      </c>
      <c r="N1914" s="1">
        <v>297.8343583556334</v>
      </c>
      <c r="O1914" s="1">
        <v>290.0014896652484</v>
      </c>
      <c r="P1914" s="1">
        <v>0.2210537184899623</v>
      </c>
      <c r="Q1914" s="1">
        <v>0</v>
      </c>
      <c r="R1914" s="1">
        <v>0</v>
      </c>
      <c r="S1914" s="1">
        <v>8627.793267999912</v>
      </c>
      <c r="T1914" s="1">
        <v>2711.849999999956</v>
      </c>
    </row>
    <row r="1915" spans="1:20">
      <c r="A1915" s="1">
        <v>1911</v>
      </c>
      <c r="B1915" s="1">
        <v>30.88888888888889</v>
      </c>
      <c r="C1915" s="1">
        <v>62719.8433332628</v>
      </c>
      <c r="D1915" s="1">
        <v>0.02500000006000391</v>
      </c>
      <c r="E1915" s="1">
        <v>9270.39649476221</v>
      </c>
      <c r="F1915" s="1">
        <v>24.97191098525476</v>
      </c>
      <c r="G1915" s="1">
        <v>752.2097054265599</v>
      </c>
      <c r="H1915" s="1">
        <v>24.98040805614007</v>
      </c>
      <c r="I1915" s="1">
        <v>24250.82153513535</v>
      </c>
      <c r="J1915" s="1">
        <v>0.9189561710710912</v>
      </c>
      <c r="K1915" s="1">
        <v>26689.53009790418</v>
      </c>
      <c r="L1915" s="1">
        <v>0.08913391427198064</v>
      </c>
      <c r="M1915" s="1">
        <v>92.16332466542023</v>
      </c>
      <c r="N1915" s="1">
        <v>297.8043669177678</v>
      </c>
      <c r="O1915" s="1">
        <v>290.0382655946755</v>
      </c>
      <c r="P1915" s="1">
        <v>0.2204486596901931</v>
      </c>
      <c r="Q1915" s="1">
        <v>0</v>
      </c>
      <c r="R1915" s="1">
        <v>0</v>
      </c>
      <c r="S1915" s="1">
        <v>8627.793267999912</v>
      </c>
      <c r="T1915" s="1">
        <v>2711.849999999956</v>
      </c>
    </row>
    <row r="1916" spans="1:20">
      <c r="A1916" s="1">
        <v>1912</v>
      </c>
      <c r="B1916" s="1">
        <v>30.88611111117111</v>
      </c>
      <c r="C1916" s="1">
        <v>62750.72944437397</v>
      </c>
      <c r="D1916" s="1">
        <v>-0.002777777717778207</v>
      </c>
      <c r="E1916" s="1">
        <v>9269.562826030688</v>
      </c>
      <c r="F1916" s="1">
        <v>23.37762662073651</v>
      </c>
      <c r="G1916" s="1">
        <v>724.2982654392356</v>
      </c>
      <c r="H1916" s="1">
        <v>23.38580913574977</v>
      </c>
      <c r="I1916" s="1">
        <v>22700.75340944425</v>
      </c>
      <c r="J1916" s="1">
        <v>0.9184329747849431</v>
      </c>
      <c r="K1916" s="1">
        <v>25016.83185673922</v>
      </c>
      <c r="L1916" s="1">
        <v>0.09296821410766246</v>
      </c>
      <c r="M1916" s="1">
        <v>86.3396473938534</v>
      </c>
      <c r="N1916" s="1">
        <v>297.7759049518267</v>
      </c>
      <c r="O1916" s="1">
        <v>289.2076452514579</v>
      </c>
      <c r="P1916" s="1">
        <v>0.2198086366022388</v>
      </c>
      <c r="Q1916" s="1">
        <v>0</v>
      </c>
      <c r="R1916" s="1">
        <v>0</v>
      </c>
      <c r="S1916" s="1">
        <v>8627.793267999912</v>
      </c>
      <c r="T1916" s="1">
        <v>2711.849999999956</v>
      </c>
    </row>
    <row r="1917" spans="1:20">
      <c r="A1917" s="1">
        <v>1913</v>
      </c>
      <c r="B1917" s="1">
        <v>30.85555555567555</v>
      </c>
      <c r="C1917" s="1">
        <v>62781.58499992965</v>
      </c>
      <c r="D1917" s="1">
        <v>-0.03055555549555677</v>
      </c>
      <c r="E1917" s="1">
        <v>9260.392469803875</v>
      </c>
      <c r="F1917" s="1">
        <v>21.74960955340013</v>
      </c>
      <c r="G1917" s="1">
        <v>694.746040854937</v>
      </c>
      <c r="H1917" s="1">
        <v>21.75746598448617</v>
      </c>
      <c r="I1917" s="1">
        <v>21099.21629938679</v>
      </c>
      <c r="J1917" s="1">
        <v>0.91798189729679</v>
      </c>
      <c r="K1917" s="1">
        <v>23284.34899589885</v>
      </c>
      <c r="L1917" s="1">
        <v>0.0968210512362207</v>
      </c>
      <c r="M1917" s="1">
        <v>80.29883856591104</v>
      </c>
      <c r="N1917" s="1">
        <v>297.7457982657693</v>
      </c>
      <c r="O1917" s="1">
        <v>289.3863028417318</v>
      </c>
      <c r="P1917" s="1">
        <v>0.2192090557175592</v>
      </c>
      <c r="Q1917" s="1">
        <v>0</v>
      </c>
      <c r="R1917" s="1">
        <v>0</v>
      </c>
      <c r="S1917" s="1">
        <v>8627.793267999912</v>
      </c>
      <c r="T1917" s="1">
        <v>2711.849999999956</v>
      </c>
    </row>
    <row r="1918" spans="1:20">
      <c r="A1918" s="1">
        <v>1914</v>
      </c>
      <c r="B1918" s="1">
        <v>30.80555555555556</v>
      </c>
      <c r="C1918" s="1">
        <v>62812.3905554852</v>
      </c>
      <c r="D1918" s="1">
        <v>-0.05000000011999717</v>
      </c>
      <c r="E1918" s="1">
        <v>9245.38643227634</v>
      </c>
      <c r="F1918" s="1">
        <v>20.57533026130925</v>
      </c>
      <c r="G1918" s="1">
        <v>672.4131019625559</v>
      </c>
      <c r="H1918" s="1">
        <v>20.5829464854544</v>
      </c>
      <c r="I1918" s="1">
        <v>19927.88604571891</v>
      </c>
      <c r="J1918" s="1">
        <v>0.9177404511723881</v>
      </c>
      <c r="K1918" s="1">
        <v>22014.07615329758</v>
      </c>
      <c r="L1918" s="1">
        <v>0.1006884734217663</v>
      </c>
      <c r="M1918" s="1">
        <v>75.89064537185907</v>
      </c>
      <c r="N1918" s="1">
        <v>297.717593980954</v>
      </c>
      <c r="O1918" s="1">
        <v>289.6324265082116</v>
      </c>
      <c r="P1918" s="1">
        <v>0.2186514248941848</v>
      </c>
      <c r="Q1918" s="1">
        <v>0</v>
      </c>
      <c r="R1918" s="1">
        <v>0</v>
      </c>
      <c r="S1918" s="1">
        <v>8627.793267999912</v>
      </c>
      <c r="T1918" s="1">
        <v>2711.849999999956</v>
      </c>
    </row>
    <row r="1919" spans="1:20">
      <c r="A1919" s="1">
        <v>1915</v>
      </c>
      <c r="B1919" s="1">
        <v>30.80833333327334</v>
      </c>
      <c r="C1919" s="1">
        <v>62843.19888881848</v>
      </c>
      <c r="D1919" s="1">
        <v>0.002777777717778207</v>
      </c>
      <c r="E1919" s="1">
        <v>9246.220101007862</v>
      </c>
      <c r="F1919" s="1">
        <v>23.60142400826367</v>
      </c>
      <c r="G1919" s="1">
        <v>725.1699950840614</v>
      </c>
      <c r="H1919" s="1">
        <v>23.60963705353792</v>
      </c>
      <c r="I1919" s="1">
        <v>22860.31214415136</v>
      </c>
      <c r="J1919" s="1">
        <v>0.9187410113411009</v>
      </c>
      <c r="K1919" s="1">
        <v>25182.2158388051</v>
      </c>
      <c r="L1919" s="1">
        <v>0.1045686963127496</v>
      </c>
      <c r="M1919" s="1">
        <v>87.26674817906684</v>
      </c>
      <c r="N1919" s="1">
        <v>297.6913630270225</v>
      </c>
      <c r="O1919" s="1">
        <v>289.7555771781539</v>
      </c>
      <c r="P1919" s="1">
        <v>0.2181244065235469</v>
      </c>
      <c r="Q1919" s="1">
        <v>0</v>
      </c>
      <c r="R1919" s="1">
        <v>0</v>
      </c>
      <c r="S1919" s="1">
        <v>8627.793267999912</v>
      </c>
      <c r="T1919" s="1">
        <v>2711.849999999956</v>
      </c>
    </row>
    <row r="1920" spans="1:20">
      <c r="A1920" s="1">
        <v>1916</v>
      </c>
      <c r="B1920" s="1">
        <v>30.83333333333333</v>
      </c>
      <c r="C1920" s="1">
        <v>62874.03222215181</v>
      </c>
      <c r="D1920" s="1">
        <v>0.02500000005999681</v>
      </c>
      <c r="E1920" s="1">
        <v>9253.723119771628</v>
      </c>
      <c r="F1920" s="1">
        <v>24.90446318525436</v>
      </c>
      <c r="G1920" s="1">
        <v>748.8326921730708</v>
      </c>
      <c r="H1920" s="1">
        <v>24.91293735020775</v>
      </c>
      <c r="I1920" s="1">
        <v>24141.82262270131</v>
      </c>
      <c r="J1920" s="1">
        <v>0.9191004145856865</v>
      </c>
      <c r="K1920" s="1">
        <v>26566.79548782926</v>
      </c>
      <c r="L1920" s="1">
        <v>0.1084611210761259</v>
      </c>
      <c r="M1920" s="1">
        <v>92.35828672471568</v>
      </c>
      <c r="N1920" s="1">
        <v>297.6665720828677</v>
      </c>
      <c r="O1920" s="1">
        <v>288.2015227426981</v>
      </c>
      <c r="P1920" s="1">
        <v>0.2175183874389701</v>
      </c>
      <c r="Q1920" s="1">
        <v>0</v>
      </c>
      <c r="R1920" s="1">
        <v>0</v>
      </c>
      <c r="S1920" s="1">
        <v>8627.793267999912</v>
      </c>
      <c r="T1920" s="1">
        <v>2711.849999999956</v>
      </c>
    </row>
    <row r="1921" spans="1:20">
      <c r="A1921" s="1">
        <v>1917</v>
      </c>
      <c r="B1921" s="1">
        <v>30.83611111105111</v>
      </c>
      <c r="C1921" s="1">
        <v>62904.86833326286</v>
      </c>
      <c r="D1921" s="1">
        <v>0.002777777717778207</v>
      </c>
      <c r="E1921" s="1">
        <v>9254.556788503152</v>
      </c>
      <c r="F1921" s="1">
        <v>23.63510541189996</v>
      </c>
      <c r="G1921" s="1">
        <v>726.8389563149748</v>
      </c>
      <c r="H1921" s="1">
        <v>23.64332994379881</v>
      </c>
      <c r="I1921" s="1">
        <v>22913.57668858412</v>
      </c>
      <c r="J1921" s="1">
        <v>0.918668875429568</v>
      </c>
      <c r="K1921" s="1">
        <v>25242.14977934217</v>
      </c>
      <c r="L1921" s="1">
        <v>0.1024501017390213</v>
      </c>
      <c r="M1921" s="1">
        <v>-38.18432186689917</v>
      </c>
      <c r="N1921" s="1">
        <v>297.6380649451291</v>
      </c>
      <c r="O1921" s="1">
        <v>288.1759490737403</v>
      </c>
      <c r="P1921" s="1">
        <v>0.2168770104478262</v>
      </c>
      <c r="Q1921" s="1">
        <v>0</v>
      </c>
      <c r="R1921" s="1">
        <v>0</v>
      </c>
      <c r="S1921" s="1">
        <v>8636.707914799912</v>
      </c>
      <c r="T1921" s="1">
        <v>2714.534999999956</v>
      </c>
    </row>
    <row r="1922" spans="1:20">
      <c r="A1922" s="1">
        <v>1918</v>
      </c>
      <c r="B1922" s="1">
        <v>30.86388888882889</v>
      </c>
      <c r="C1922" s="1">
        <v>62935.7322221517</v>
      </c>
      <c r="D1922" s="1">
        <v>0.02777777777777501</v>
      </c>
      <c r="E1922" s="1">
        <v>9262.89347599844</v>
      </c>
      <c r="F1922" s="1">
        <v>25.10063535533608</v>
      </c>
      <c r="G1922" s="1">
        <v>753.4618226825199</v>
      </c>
      <c r="H1922" s="1">
        <v>25.1091534644742</v>
      </c>
      <c r="I1922" s="1">
        <v>24356.07813948837</v>
      </c>
      <c r="J1922" s="1">
        <v>0.9190741163948405</v>
      </c>
      <c r="K1922" s="1">
        <v>26800.66812351055</v>
      </c>
      <c r="L1922" s="1">
        <v>0.08595293244895305</v>
      </c>
      <c r="M1922" s="1">
        <v>-33.13618094780442</v>
      </c>
      <c r="N1922" s="1">
        <v>297.6078945714657</v>
      </c>
      <c r="O1922" s="1">
        <v>300.8899490095004</v>
      </c>
      <c r="P1922" s="1">
        <v>0.2171421793496797</v>
      </c>
      <c r="Q1922" s="1">
        <v>0</v>
      </c>
      <c r="R1922" s="1">
        <v>0</v>
      </c>
      <c r="S1922" s="1">
        <v>8645.122561599912</v>
      </c>
      <c r="T1922" s="1">
        <v>2717.219999999956</v>
      </c>
    </row>
    <row r="1923" spans="1:20">
      <c r="A1923" s="1">
        <v>1919</v>
      </c>
      <c r="B1923" s="1">
        <v>30.88888888888889</v>
      </c>
      <c r="C1923" s="1">
        <v>62966.62111104059</v>
      </c>
      <c r="D1923" s="1">
        <v>0.02500000006000391</v>
      </c>
      <c r="E1923" s="1">
        <v>9270.39649476221</v>
      </c>
      <c r="F1923" s="1">
        <v>24.97191098525476</v>
      </c>
      <c r="G1923" s="1">
        <v>752.2097054265599</v>
      </c>
      <c r="H1923" s="1">
        <v>24.98040805614007</v>
      </c>
      <c r="I1923" s="1">
        <v>24250.82153513535</v>
      </c>
      <c r="J1923" s="1">
        <v>0.9189561710710912</v>
      </c>
      <c r="K1923" s="1">
        <v>26689.53009790418</v>
      </c>
      <c r="L1923" s="1">
        <v>0.08594402277385077</v>
      </c>
      <c r="M1923" s="1">
        <v>-33.50122268835685</v>
      </c>
      <c r="N1923" s="1">
        <v>297.6203681166089</v>
      </c>
      <c r="O1923" s="1">
        <v>300.4682248066255</v>
      </c>
      <c r="P1923" s="1">
        <v>0.2173722917173728</v>
      </c>
      <c r="Q1923" s="1">
        <v>0</v>
      </c>
      <c r="R1923" s="1">
        <v>0</v>
      </c>
      <c r="S1923" s="1">
        <v>8653.537208399912</v>
      </c>
      <c r="T1923" s="1">
        <v>2719.904999999956</v>
      </c>
    </row>
    <row r="1924" spans="1:20">
      <c r="A1924" s="1">
        <v>1920</v>
      </c>
      <c r="B1924" s="1">
        <v>30.89166666660639</v>
      </c>
      <c r="C1924" s="1">
        <v>62997.51277770719</v>
      </c>
      <c r="D1924" s="1">
        <v>0.002777777717497543</v>
      </c>
      <c r="E1924" s="1">
        <v>9271.230163493647</v>
      </c>
      <c r="F1924" s="1">
        <v>23.70255928279251</v>
      </c>
      <c r="G1924" s="1">
        <v>730.1812468391511</v>
      </c>
      <c r="H1924" s="1">
        <v>23.71080677530575</v>
      </c>
      <c r="I1924" s="1">
        <v>23020.37066368466</v>
      </c>
      <c r="J1924" s="1">
        <v>0.9185246339568321</v>
      </c>
      <c r="K1924" s="1">
        <v>25362.33345590005</v>
      </c>
      <c r="L1924" s="1">
        <v>0.08829656827938656</v>
      </c>
      <c r="M1924" s="1">
        <v>-37.85809783597285</v>
      </c>
      <c r="N1924" s="1">
        <v>297.6311926023852</v>
      </c>
      <c r="O1924" s="1">
        <v>300.5892355989307</v>
      </c>
      <c r="P1924" s="1">
        <v>0.217604939097153</v>
      </c>
      <c r="Q1924" s="1">
        <v>0</v>
      </c>
      <c r="R1924" s="1">
        <v>0</v>
      </c>
      <c r="S1924" s="1">
        <v>8661.951855199912</v>
      </c>
      <c r="T1924" s="1">
        <v>2722.589999999956</v>
      </c>
    </row>
    <row r="1925" spans="1:20">
      <c r="A1925" s="1">
        <v>1921</v>
      </c>
      <c r="B1925" s="1">
        <v>30.91944444438417</v>
      </c>
      <c r="C1925" s="1">
        <v>63028.43222215158</v>
      </c>
      <c r="D1925" s="1">
        <v>0.02777777777777857</v>
      </c>
      <c r="E1925" s="1">
        <v>9279.566850988936</v>
      </c>
      <c r="F1925" s="1">
        <v>25.16814993533582</v>
      </c>
      <c r="G1925" s="1">
        <v>756.8464190200557</v>
      </c>
      <c r="H1925" s="1">
        <v>25.17669093438628</v>
      </c>
      <c r="I1925" s="1">
        <v>24465.54932294588</v>
      </c>
      <c r="J1925" s="1">
        <v>0.9189298951349062</v>
      </c>
      <c r="K1925" s="1">
        <v>26923.95624788564</v>
      </c>
      <c r="L1925" s="1">
        <v>0.09064756293002359</v>
      </c>
      <c r="M1925" s="1">
        <v>-32.70939287748917</v>
      </c>
      <c r="N1925" s="1">
        <v>297.6421363351301</v>
      </c>
      <c r="O1925" s="1">
        <v>301.0738806411274</v>
      </c>
      <c r="P1925" s="1">
        <v>0.2178678425543473</v>
      </c>
      <c r="Q1925" s="1">
        <v>0</v>
      </c>
      <c r="R1925" s="1">
        <v>0</v>
      </c>
      <c r="S1925" s="1">
        <v>8670.366501999912</v>
      </c>
      <c r="T1925" s="1">
        <v>2725.274999999956</v>
      </c>
    </row>
    <row r="1926" spans="1:20">
      <c r="A1926" s="1">
        <v>1922</v>
      </c>
      <c r="B1926" s="1">
        <v>30.94444444444445</v>
      </c>
      <c r="C1926" s="1">
        <v>63059.37666659602</v>
      </c>
      <c r="D1926" s="1">
        <v>0.02500000006028102</v>
      </c>
      <c r="E1926" s="1">
        <v>9287.069869752788</v>
      </c>
      <c r="F1926" s="1">
        <v>25.03948020345246</v>
      </c>
      <c r="G1926" s="1">
        <v>755.5925506136567</v>
      </c>
      <c r="H1926" s="1">
        <v>25.04800016378227</v>
      </c>
      <c r="I1926" s="1">
        <v>24360.17412753872</v>
      </c>
      <c r="J1926" s="1">
        <v>0.9188119680237328</v>
      </c>
      <c r="K1926" s="1">
        <v>26812.68700813168</v>
      </c>
      <c r="L1926" s="1">
        <v>0.09299578937803535</v>
      </c>
      <c r="M1926" s="1">
        <v>-33.06608335266493</v>
      </c>
      <c r="N1926" s="1">
        <v>297.6545033137565</v>
      </c>
      <c r="O1926" s="1">
        <v>300.6963391244749</v>
      </c>
      <c r="P1926" s="1">
        <v>0.2180949911159965</v>
      </c>
      <c r="Q1926" s="1">
        <v>0</v>
      </c>
      <c r="R1926" s="1">
        <v>0</v>
      </c>
      <c r="S1926" s="1">
        <v>8678.781148799912</v>
      </c>
      <c r="T1926" s="1">
        <v>2727.959999999955</v>
      </c>
    </row>
    <row r="1927" spans="1:20">
      <c r="A1927" s="1">
        <v>1923</v>
      </c>
      <c r="B1927" s="1">
        <v>30.966666666185</v>
      </c>
      <c r="C1927" s="1">
        <v>63090.34333326221</v>
      </c>
      <c r="D1927" s="1">
        <v>0.02222222174055233</v>
      </c>
      <c r="E1927" s="1">
        <v>9293.739219604462</v>
      </c>
      <c r="F1927" s="1">
        <v>24.9074509470994</v>
      </c>
      <c r="G1927" s="1">
        <v>754.1667319089247</v>
      </c>
      <c r="H1927" s="1">
        <v>24.9159487275534</v>
      </c>
      <c r="I1927" s="1">
        <v>24249.15048027693</v>
      </c>
      <c r="J1927" s="1">
        <v>0.9187012573798067</v>
      </c>
      <c r="K1927" s="1">
        <v>26695.03351659387</v>
      </c>
      <c r="L1927" s="1">
        <v>0.09534401141044095</v>
      </c>
      <c r="M1927" s="1">
        <v>-33.44348554918293</v>
      </c>
      <c r="N1927" s="1">
        <v>297.6651883820965</v>
      </c>
      <c r="O1927" s="1">
        <v>300.8178414105716</v>
      </c>
      <c r="P1927" s="1">
        <v>0.2183246166948345</v>
      </c>
      <c r="Q1927" s="1">
        <v>0</v>
      </c>
      <c r="R1927" s="1">
        <v>0</v>
      </c>
      <c r="S1927" s="1">
        <v>8687.195795599911</v>
      </c>
      <c r="T1927" s="1">
        <v>2730.644999999955</v>
      </c>
    </row>
    <row r="1928" spans="1:20">
      <c r="A1928" s="1">
        <v>1924</v>
      </c>
      <c r="B1928" s="1">
        <v>31.19722222155944</v>
      </c>
      <c r="C1928" s="1">
        <v>63121.54055548377</v>
      </c>
      <c r="D1928" s="1">
        <v>0.2305555553744441</v>
      </c>
      <c r="E1928" s="1">
        <v>9362.933725761011</v>
      </c>
      <c r="F1928" s="1">
        <v>37.12118046058656</v>
      </c>
      <c r="G1928" s="1">
        <v>978.1662740417693</v>
      </c>
      <c r="H1928" s="1">
        <v>37.13212076366722</v>
      </c>
      <c r="I1928" s="1">
        <v>36407.45500925995</v>
      </c>
      <c r="J1928" s="1">
        <v>0.9220813696636125</v>
      </c>
      <c r="K1928" s="1">
        <v>39783.99372014411</v>
      </c>
      <c r="L1928" s="1">
        <v>0.1045964913501043</v>
      </c>
      <c r="M1928" s="1">
        <v>10.20658721094028</v>
      </c>
      <c r="N1928" s="1">
        <v>297.675989969325</v>
      </c>
      <c r="O1928" s="1">
        <v>301.1740612162875</v>
      </c>
      <c r="P1928" s="1">
        <v>0.2185568631222594</v>
      </c>
      <c r="Q1928" s="1">
        <v>0</v>
      </c>
      <c r="R1928" s="1">
        <v>0</v>
      </c>
      <c r="S1928" s="1">
        <v>8695.610442399911</v>
      </c>
      <c r="T1928" s="1">
        <v>2733.329999999955</v>
      </c>
    </row>
    <row r="1929" spans="1:20">
      <c r="A1929" s="1">
        <v>1925</v>
      </c>
      <c r="B1929" s="1">
        <v>31.50277777711472</v>
      </c>
      <c r="C1929" s="1">
        <v>63153.04333326089</v>
      </c>
      <c r="D1929" s="1">
        <v>0.30555555555528</v>
      </c>
      <c r="E1929" s="1">
        <v>9454.637288209116</v>
      </c>
      <c r="F1929" s="1">
        <v>41.79347455638976</v>
      </c>
      <c r="G1929" s="1">
        <v>1075.021745822762</v>
      </c>
      <c r="H1929" s="1">
        <v>41.8053815191361</v>
      </c>
      <c r="I1929" s="1">
        <v>41390.97737923793</v>
      </c>
      <c r="J1929" s="1">
        <v>0.9227220876242874</v>
      </c>
      <c r="K1929" s="1">
        <v>45157.46893282503</v>
      </c>
      <c r="L1929" s="1">
        <v>0.08536824469954603</v>
      </c>
      <c r="M1929" s="1">
        <v>28.45252512097234</v>
      </c>
      <c r="N1929" s="1">
        <v>297.6869148412711</v>
      </c>
      <c r="O1929" s="1">
        <v>296.8155964067003</v>
      </c>
      <c r="P1929" s="1">
        <v>0.2184859840444056</v>
      </c>
      <c r="Q1929" s="1">
        <v>0</v>
      </c>
      <c r="R1929" s="1">
        <v>0</v>
      </c>
      <c r="S1929" s="1">
        <v>8704.025089199911</v>
      </c>
      <c r="T1929" s="1">
        <v>2736.014999999955</v>
      </c>
    </row>
    <row r="1930" spans="1:20">
      <c r="A1930" s="1">
        <v>1926</v>
      </c>
      <c r="B1930" s="1">
        <v>31.802777777235</v>
      </c>
      <c r="C1930" s="1">
        <v>63184.84611103812</v>
      </c>
      <c r="D1930" s="1">
        <v>0.3000000001202778</v>
      </c>
      <c r="E1930" s="1">
        <v>9544.673513194342</v>
      </c>
      <c r="F1930" s="1">
        <v>41.84885399434593</v>
      </c>
      <c r="G1930" s="1">
        <v>1090.405719068243</v>
      </c>
      <c r="H1930" s="1">
        <v>41.86081742292461</v>
      </c>
      <c r="I1930" s="1">
        <v>41840.55147091847</v>
      </c>
      <c r="J1930" s="1">
        <v>0.9218402040090314</v>
      </c>
      <c r="K1930" s="1">
        <v>45688.07408155585</v>
      </c>
      <c r="L1930" s="1">
        <v>0.08536943546805398</v>
      </c>
      <c r="M1930" s="1">
        <v>30.26582841937429</v>
      </c>
      <c r="N1930" s="1">
        <v>297.6835806894488</v>
      </c>
      <c r="O1930" s="1">
        <v>295.2546046822308</v>
      </c>
      <c r="P1930" s="1">
        <v>0.2182883970643989</v>
      </c>
      <c r="Q1930" s="1">
        <v>0</v>
      </c>
      <c r="R1930" s="1">
        <v>0</v>
      </c>
      <c r="S1930" s="1">
        <v>8712.439735999911</v>
      </c>
      <c r="T1930" s="1">
        <v>2738.699999999955</v>
      </c>
    </row>
    <row r="1931" spans="1:20">
      <c r="A1931" s="1">
        <v>1927</v>
      </c>
      <c r="B1931" s="1">
        <v>32.052777777235</v>
      </c>
      <c r="C1931" s="1">
        <v>63216.89888881536</v>
      </c>
      <c r="D1931" s="1">
        <v>0.25</v>
      </c>
      <c r="E1931" s="1">
        <v>9619.703700651951</v>
      </c>
      <c r="F1931" s="1">
        <v>39.29922325472468</v>
      </c>
      <c r="G1931" s="1">
        <v>1056.473092469322</v>
      </c>
      <c r="H1931" s="1">
        <v>39.31072398353885</v>
      </c>
      <c r="I1931" s="1">
        <v>39600.56257477864</v>
      </c>
      <c r="J1931" s="1">
        <v>0.9202398709879935</v>
      </c>
      <c r="K1931" s="1">
        <v>43332.86982367156</v>
      </c>
      <c r="L1931" s="1">
        <v>0.08921811830938906</v>
      </c>
      <c r="M1931" s="1">
        <v>22.24030133273832</v>
      </c>
      <c r="N1931" s="1">
        <v>297.6742861979093</v>
      </c>
      <c r="O1931" s="1">
        <v>294.9740259372579</v>
      </c>
      <c r="P1931" s="1">
        <v>0.2180782177003755</v>
      </c>
      <c r="Q1931" s="1">
        <v>0</v>
      </c>
      <c r="R1931" s="1">
        <v>0</v>
      </c>
      <c r="S1931" s="1">
        <v>8720.854382799911</v>
      </c>
      <c r="T1931" s="1">
        <v>2741.384999999955</v>
      </c>
    </row>
    <row r="1932" spans="1:20">
      <c r="A1932" s="1">
        <v>1928</v>
      </c>
      <c r="B1932" s="1">
        <v>32.30555555495222</v>
      </c>
      <c r="C1932" s="1">
        <v>63249.20444437031</v>
      </c>
      <c r="D1932" s="1">
        <v>0.2527777777172204</v>
      </c>
      <c r="E1932" s="1">
        <v>9695.567556840913</v>
      </c>
      <c r="F1932" s="1">
        <v>39.77830859121949</v>
      </c>
      <c r="G1932" s="1">
        <v>1076.979508098359</v>
      </c>
      <c r="H1932" s="1">
        <v>39.78994081694488</v>
      </c>
      <c r="I1932" s="1">
        <v>40399.42165568804</v>
      </c>
      <c r="J1932" s="1">
        <v>0.9196409713705724</v>
      </c>
      <c r="K1932" s="1">
        <v>44229.55828781682</v>
      </c>
      <c r="L1932" s="1">
        <v>0.09307275059941343</v>
      </c>
      <c r="M1932" s="1">
        <v>25.30542703524069</v>
      </c>
      <c r="N1932" s="1">
        <v>297.6643993606257</v>
      </c>
      <c r="O1932" s="1">
        <v>295.5944333414279</v>
      </c>
      <c r="P1932" s="1">
        <v>0.2179237711633426</v>
      </c>
      <c r="Q1932" s="1">
        <v>0</v>
      </c>
      <c r="R1932" s="1">
        <v>0</v>
      </c>
      <c r="S1932" s="1">
        <v>8729.269029599911</v>
      </c>
      <c r="T1932" s="1">
        <v>2744.069999999955</v>
      </c>
    </row>
    <row r="1933" spans="1:20">
      <c r="A1933" s="1">
        <v>1929</v>
      </c>
      <c r="B1933" s="1">
        <v>32.57777777729472</v>
      </c>
      <c r="C1933" s="1">
        <v>63281.78222214761</v>
      </c>
      <c r="D1933" s="1">
        <v>0.2722222223424993</v>
      </c>
      <c r="E1933" s="1">
        <v>9777.267094330851</v>
      </c>
      <c r="F1933" s="1">
        <v>41.23936548699678</v>
      </c>
      <c r="G1933" s="1">
        <v>1116.470299327514</v>
      </c>
      <c r="H1933" s="1">
        <v>41.25132348049496</v>
      </c>
      <c r="I1933" s="1">
        <v>42236.11698010146</v>
      </c>
      <c r="J1933" s="1">
        <v>0.9193111035501899</v>
      </c>
      <c r="K1933" s="1">
        <v>46243.22511388614</v>
      </c>
      <c r="L1933" s="1">
        <v>0.09692990221531697</v>
      </c>
      <c r="M1933" s="1">
        <v>32.20868916918301</v>
      </c>
      <c r="N1933" s="1">
        <v>297.6571341955237</v>
      </c>
      <c r="O1933" s="1">
        <v>295.204281627481</v>
      </c>
      <c r="P1933" s="1">
        <v>0.2177480390311534</v>
      </c>
      <c r="Q1933" s="1">
        <v>0</v>
      </c>
      <c r="R1933" s="1">
        <v>0</v>
      </c>
      <c r="S1933" s="1">
        <v>8737.683676399911</v>
      </c>
      <c r="T1933" s="1">
        <v>2746.754999999955</v>
      </c>
    </row>
    <row r="1934" spans="1:20">
      <c r="A1934" s="1">
        <v>1930</v>
      </c>
      <c r="B1934" s="1">
        <v>32.79722222179944</v>
      </c>
      <c r="C1934" s="1">
        <v>63314.57944436941</v>
      </c>
      <c r="D1934" s="1">
        <v>0.2194444445047239</v>
      </c>
      <c r="E1934" s="1">
        <v>9843.126925561732</v>
      </c>
      <c r="F1934" s="1">
        <v>38.49882393067961</v>
      </c>
      <c r="G1934" s="1">
        <v>1076.554920708631</v>
      </c>
      <c r="H1934" s="1">
        <v>38.51027725933442</v>
      </c>
      <c r="I1934" s="1">
        <v>39695.23237735002</v>
      </c>
      <c r="J1934" s="1">
        <v>0.9177388231641609</v>
      </c>
      <c r="K1934" s="1">
        <v>43553.2997138441</v>
      </c>
      <c r="L1934" s="1">
        <v>0.1007927900131756</v>
      </c>
      <c r="M1934" s="1">
        <v>23.01385986989603</v>
      </c>
      <c r="N1934" s="1">
        <v>297.6488677560255</v>
      </c>
      <c r="O1934" s="1">
        <v>294.4024641119964</v>
      </c>
      <c r="P1934" s="1">
        <v>0.2175243675785896</v>
      </c>
      <c r="Q1934" s="1">
        <v>0</v>
      </c>
      <c r="R1934" s="1">
        <v>0</v>
      </c>
      <c r="S1934" s="1">
        <v>8746.098323199911</v>
      </c>
      <c r="T1934" s="1">
        <v>2749.439999999955</v>
      </c>
    </row>
    <row r="1935" spans="1:20">
      <c r="A1935" s="1">
        <v>1931</v>
      </c>
      <c r="B1935" s="1">
        <v>32.99999999939583</v>
      </c>
      <c r="C1935" s="1">
        <v>63347.57944436881</v>
      </c>
      <c r="D1935" s="1">
        <v>0.2027777775963884</v>
      </c>
      <c r="E1935" s="1">
        <v>9903.984744222906</v>
      </c>
      <c r="F1935" s="1">
        <v>37.80671642519064</v>
      </c>
      <c r="G1935" s="1">
        <v>1073.159227583199</v>
      </c>
      <c r="H1935" s="1">
        <v>37.81806347129574</v>
      </c>
      <c r="I1935" s="1">
        <v>39222.73439951148</v>
      </c>
      <c r="J1935" s="1">
        <v>0.9168995070482029</v>
      </c>
      <c r="K1935" s="1">
        <v>43077.57169461481</v>
      </c>
      <c r="L1935" s="1">
        <v>0.1046645525374409</v>
      </c>
      <c r="M1935" s="1">
        <v>21.39798476646606</v>
      </c>
      <c r="N1935" s="1">
        <v>297.6383462508969</v>
      </c>
      <c r="O1935" s="1">
        <v>295.2296109054548</v>
      </c>
      <c r="P1935" s="1">
        <v>0.2173645491072709</v>
      </c>
      <c r="Q1935" s="1">
        <v>0</v>
      </c>
      <c r="R1935" s="1">
        <v>0</v>
      </c>
      <c r="S1935" s="1">
        <v>8754.512969999911</v>
      </c>
      <c r="T1935" s="1">
        <v>2752.124999999955</v>
      </c>
    </row>
    <row r="1936" spans="1:20">
      <c r="A1936" s="1">
        <v>1932</v>
      </c>
      <c r="B1936" s="1">
        <v>33.27499999945611</v>
      </c>
      <c r="C1936" s="1">
        <v>63380.85444436826</v>
      </c>
      <c r="D1936" s="1">
        <v>0.275000000060281</v>
      </c>
      <c r="E1936" s="1">
        <v>9986.517950444368</v>
      </c>
      <c r="F1936" s="1">
        <v>42.30157347996777</v>
      </c>
      <c r="G1936" s="1">
        <v>1169.509135288861</v>
      </c>
      <c r="H1936" s="1">
        <v>42.3138370848464</v>
      </c>
      <c r="I1936" s="1">
        <v>44251.20633922215</v>
      </c>
      <c r="J1936" s="1">
        <v>0.9175727661905053</v>
      </c>
      <c r="K1936" s="1">
        <v>48526.37284990515</v>
      </c>
      <c r="L1936" s="1">
        <v>0.1085361190031123</v>
      </c>
      <c r="M1936" s="1">
        <v>40.13208383279989</v>
      </c>
      <c r="N1936" s="1">
        <v>297.630828390006</v>
      </c>
      <c r="O1936" s="1">
        <v>295.3083741689661</v>
      </c>
      <c r="P1936" s="1">
        <v>0.2172159519908372</v>
      </c>
      <c r="Q1936" s="1">
        <v>0</v>
      </c>
      <c r="R1936" s="1">
        <v>0</v>
      </c>
      <c r="S1936" s="1">
        <v>8762.927616799911</v>
      </c>
      <c r="T1936" s="1">
        <v>2754.809999999955</v>
      </c>
    </row>
    <row r="1937" spans="1:20">
      <c r="A1937" s="1">
        <v>1933</v>
      </c>
      <c r="B1937" s="1">
        <v>33.51944444402111</v>
      </c>
      <c r="C1937" s="1">
        <v>63414.37388881228</v>
      </c>
      <c r="D1937" s="1">
        <v>0.2444444445649978</v>
      </c>
      <c r="E1937" s="1">
        <v>10059.8808004391</v>
      </c>
      <c r="F1937" s="1">
        <v>40.87273185957346</v>
      </c>
      <c r="G1937" s="1">
        <v>1155.454263745137</v>
      </c>
      <c r="H1937" s="1">
        <v>40.88475972451059</v>
      </c>
      <c r="I1937" s="1">
        <v>43070.7964403478</v>
      </c>
      <c r="J1937" s="1">
        <v>0.9167796439468732</v>
      </c>
      <c r="K1937" s="1">
        <v>47280.53313544529</v>
      </c>
      <c r="L1937" s="1">
        <v>0.1124107877938294</v>
      </c>
      <c r="M1937" s="1">
        <v>35.8450178851407</v>
      </c>
      <c r="N1937" s="1">
        <v>297.623838381649</v>
      </c>
      <c r="O1937" s="1">
        <v>293.112559222196</v>
      </c>
      <c r="P1937" s="1">
        <v>0.2169372569642205</v>
      </c>
      <c r="Q1937" s="1">
        <v>0</v>
      </c>
      <c r="R1937" s="1">
        <v>0</v>
      </c>
      <c r="S1937" s="1">
        <v>8771.34226359991</v>
      </c>
      <c r="T1937" s="1">
        <v>2757.494999999955</v>
      </c>
    </row>
    <row r="1938" spans="1:20">
      <c r="A1938" s="1">
        <v>1934</v>
      </c>
      <c r="B1938" s="1">
        <v>33.71388888846528</v>
      </c>
      <c r="C1938" s="1">
        <v>63448.08777770075</v>
      </c>
      <c r="D1938" s="1">
        <v>0.1944444444441658</v>
      </c>
      <c r="E1938" s="1">
        <v>10118.23761290604</v>
      </c>
      <c r="F1938" s="1">
        <v>38.26624098537675</v>
      </c>
      <c r="G1938" s="1">
        <v>1116.508039571175</v>
      </c>
      <c r="H1938" s="1">
        <v>38.27779640174135</v>
      </c>
      <c r="I1938" s="1">
        <v>40558.3632074847</v>
      </c>
      <c r="J1938" s="1">
        <v>0.915630597010095</v>
      </c>
      <c r="K1938" s="1">
        <v>44595.5525295072</v>
      </c>
      <c r="L1938" s="1">
        <v>0.1163059056225082</v>
      </c>
      <c r="M1938" s="1">
        <v>26.6163560739691</v>
      </c>
      <c r="N1938" s="1">
        <v>297.6107285675969</v>
      </c>
      <c r="O1938" s="1">
        <v>293.4417413004106</v>
      </c>
      <c r="P1938" s="1">
        <v>0.216688333228907</v>
      </c>
      <c r="Q1938" s="1">
        <v>0</v>
      </c>
      <c r="R1938" s="1">
        <v>0</v>
      </c>
      <c r="S1938" s="1">
        <v>8779.75691039991</v>
      </c>
      <c r="T1938" s="1">
        <v>2760.179999999955</v>
      </c>
    </row>
    <row r="1939" spans="1:20">
      <c r="A1939" s="1">
        <v>1935</v>
      </c>
      <c r="B1939" s="1">
        <v>33.91111111062694</v>
      </c>
      <c r="C1939" s="1">
        <v>63481.99888881137</v>
      </c>
      <c r="D1939" s="1">
        <v>0.1972222221616633</v>
      </c>
      <c r="E1939" s="1">
        <v>10177.42809410443</v>
      </c>
      <c r="F1939" s="1">
        <v>38.68767029115844</v>
      </c>
      <c r="G1939" s="1">
        <v>1134.531638690626</v>
      </c>
      <c r="H1939" s="1">
        <v>38.69934395510189</v>
      </c>
      <c r="I1939" s="1">
        <v>41244.90080133748</v>
      </c>
      <c r="J1939" s="1">
        <v>0.915564763363642</v>
      </c>
      <c r="K1939" s="1">
        <v>45348.58908048204</v>
      </c>
      <c r="L1939" s="1">
        <v>0.1303485218264032</v>
      </c>
      <c r="M1939" s="1">
        <v>29.24553418644606</v>
      </c>
      <c r="N1939" s="1">
        <v>297.5990191950878</v>
      </c>
      <c r="O1939" s="1">
        <v>294.1296165244407</v>
      </c>
      <c r="P1939" s="1">
        <v>0.2165034974228378</v>
      </c>
      <c r="Q1939" s="1">
        <v>0</v>
      </c>
      <c r="R1939" s="1">
        <v>0</v>
      </c>
      <c r="S1939" s="1">
        <v>8788.17155719991</v>
      </c>
      <c r="T1939" s="1">
        <v>2762.864999999955</v>
      </c>
    </row>
    <row r="1940" spans="1:20">
      <c r="A1940" s="1">
        <v>1936</v>
      </c>
      <c r="B1940" s="1">
        <v>34.13055555513166</v>
      </c>
      <c r="C1940" s="1">
        <v>63516.1294443665</v>
      </c>
      <c r="D1940" s="1">
        <v>0.2194444445047239</v>
      </c>
      <c r="E1940" s="1">
        <v>10243.2879253353</v>
      </c>
      <c r="F1940" s="1">
        <v>40.25409373429231</v>
      </c>
      <c r="G1940" s="1">
        <v>1175.580272928478</v>
      </c>
      <c r="H1940" s="1">
        <v>40.2661119924143</v>
      </c>
      <c r="I1940" s="1">
        <v>43192.43570231069</v>
      </c>
      <c r="J1940" s="1">
        <v>0.9159659915245342</v>
      </c>
      <c r="K1940" s="1">
        <v>47455.06481896908</v>
      </c>
      <c r="L1940" s="1">
        <v>0.1444299520984969</v>
      </c>
      <c r="M1940" s="1">
        <v>36.60033963449524</v>
      </c>
      <c r="N1940" s="1">
        <v>297.5903245187703</v>
      </c>
      <c r="O1940" s="1">
        <v>293.366393417127</v>
      </c>
      <c r="P1940" s="1">
        <v>0.2163004034354319</v>
      </c>
      <c r="Q1940" s="1">
        <v>0</v>
      </c>
      <c r="R1940" s="1">
        <v>0</v>
      </c>
      <c r="S1940" s="1">
        <v>8796.58620399991</v>
      </c>
      <c r="T1940" s="1">
        <v>2765.549999999955</v>
      </c>
    </row>
    <row r="1941" spans="1:20">
      <c r="A1941" s="1">
        <v>1937</v>
      </c>
      <c r="B1941" s="1">
        <v>34.32499999957611</v>
      </c>
      <c r="C1941" s="1">
        <v>63550.45444436608</v>
      </c>
      <c r="D1941" s="1">
        <v>0.19444444444445</v>
      </c>
      <c r="E1941" s="1">
        <v>10301.64473780233</v>
      </c>
      <c r="F1941" s="1">
        <v>39.08409564538248</v>
      </c>
      <c r="G1941" s="1">
        <v>1163.282754027942</v>
      </c>
      <c r="H1941" s="1">
        <v>39.09592081391015</v>
      </c>
      <c r="I1941" s="1">
        <v>42176.12086037094</v>
      </c>
      <c r="J1941" s="1">
        <v>0.915268920902282</v>
      </c>
      <c r="K1941" s="1">
        <v>46380.57795603205</v>
      </c>
      <c r="L1941" s="1">
        <v>0.1585675196518851</v>
      </c>
      <c r="M1941" s="1">
        <v>32.91801050940101</v>
      </c>
      <c r="N1941" s="1">
        <v>297.5807709776027</v>
      </c>
      <c r="O1941" s="1">
        <v>291.7771459033442</v>
      </c>
      <c r="P1941" s="1">
        <v>0.2160462344101923</v>
      </c>
      <c r="Q1941" s="1">
        <v>0</v>
      </c>
      <c r="R1941" s="1">
        <v>0</v>
      </c>
      <c r="S1941" s="1">
        <v>8805.00085079991</v>
      </c>
      <c r="T1941" s="1">
        <v>2768.234999999955</v>
      </c>
    </row>
    <row r="1942" spans="1:20">
      <c r="A1942" s="1">
        <v>1938</v>
      </c>
      <c r="B1942" s="1">
        <v>34.51944444402027</v>
      </c>
      <c r="C1942" s="1">
        <v>63584.9738888101</v>
      </c>
      <c r="D1942" s="1">
        <v>0.1944444444441586</v>
      </c>
      <c r="E1942" s="1">
        <v>10360.00155026928</v>
      </c>
      <c r="F1942" s="1">
        <v>39.34740311445307</v>
      </c>
      <c r="G1942" s="1">
        <v>1178.327841129465</v>
      </c>
      <c r="H1942" s="1">
        <v>39.35931375002344</v>
      </c>
      <c r="I1942" s="1">
        <v>42700.79453667335</v>
      </c>
      <c r="J1942" s="1">
        <v>0.915176216734701</v>
      </c>
      <c r="K1942" s="1">
        <v>46958.5492016253</v>
      </c>
      <c r="L1942" s="1">
        <v>0.1727889569739605</v>
      </c>
      <c r="M1942" s="1">
        <v>34.99535197041511</v>
      </c>
      <c r="N1942" s="1">
        <v>297.5688148666555</v>
      </c>
      <c r="O1942" s="1">
        <v>291.8809461650782</v>
      </c>
      <c r="P1942" s="1">
        <v>0.2158176371149882</v>
      </c>
      <c r="Q1942" s="1">
        <v>0</v>
      </c>
      <c r="R1942" s="1">
        <v>0</v>
      </c>
      <c r="S1942" s="1">
        <v>8813.41549759991</v>
      </c>
      <c r="T1942" s="1">
        <v>2770.919999999955</v>
      </c>
    </row>
    <row r="1943" spans="1:20">
      <c r="A1943" s="1">
        <v>1939</v>
      </c>
      <c r="B1943" s="1">
        <v>34.71388888846445</v>
      </c>
      <c r="C1943" s="1">
        <v>63619.68777769856</v>
      </c>
      <c r="D1943" s="1">
        <v>0.1944444444441729</v>
      </c>
      <c r="E1943" s="1">
        <v>10418.35836273622</v>
      </c>
      <c r="F1943" s="1">
        <v>39.61219795626845</v>
      </c>
      <c r="G1943" s="1">
        <v>1193.451973575495</v>
      </c>
      <c r="H1943" s="1">
        <v>39.6241938959423</v>
      </c>
      <c r="I1943" s="1">
        <v>43230.31001767381</v>
      </c>
      <c r="J1943" s="1">
        <v>0.9150944628807268</v>
      </c>
      <c r="K1943" s="1">
        <v>47541.36334688809</v>
      </c>
      <c r="L1943" s="1">
        <v>0.187055432265186</v>
      </c>
      <c r="M1943" s="1">
        <v>37.10983577472088</v>
      </c>
      <c r="N1943" s="1">
        <v>297.5580616498891</v>
      </c>
      <c r="O1943" s="1">
        <v>291.0119909597908</v>
      </c>
      <c r="P1943" s="1">
        <v>0.2155746138374158</v>
      </c>
      <c r="Q1943" s="1">
        <v>0</v>
      </c>
      <c r="R1943" s="1">
        <v>0</v>
      </c>
      <c r="S1943" s="1">
        <v>8821.83014439991</v>
      </c>
      <c r="T1943" s="1">
        <v>2773.604999999955</v>
      </c>
    </row>
    <row r="1944" spans="1:20">
      <c r="A1944" s="1">
        <v>1940</v>
      </c>
      <c r="B1944" s="1">
        <v>34.90555555519167</v>
      </c>
      <c r="C1944" s="1">
        <v>63654.59333325375</v>
      </c>
      <c r="D1944" s="1">
        <v>0.1916666667272224</v>
      </c>
      <c r="E1944" s="1">
        <v>10475.8815064719</v>
      </c>
      <c r="F1944" s="1">
        <v>39.71557476133215</v>
      </c>
      <c r="G1944" s="1">
        <v>1205.347927446626</v>
      </c>
      <c r="H1944" s="1">
        <v>39.72762374639543</v>
      </c>
      <c r="I1944" s="1">
        <v>43582.4644437461</v>
      </c>
      <c r="J1944" s="1">
        <v>0.914946396619928</v>
      </c>
      <c r="K1944" s="1">
        <v>47933.89921502736</v>
      </c>
      <c r="L1944" s="1">
        <v>0.2013926945416587</v>
      </c>
      <c r="M1944" s="1">
        <v>38.57174628115877</v>
      </c>
      <c r="N1944" s="1">
        <v>297.546629834912</v>
      </c>
      <c r="O1944" s="1">
        <v>290.0729800142425</v>
      </c>
      <c r="P1944" s="1">
        <v>0.2153169066445358</v>
      </c>
      <c r="Q1944" s="1">
        <v>0</v>
      </c>
      <c r="R1944" s="1">
        <v>0</v>
      </c>
      <c r="S1944" s="1">
        <v>8830.24479119991</v>
      </c>
      <c r="T1944" s="1">
        <v>2776.289999999954</v>
      </c>
    </row>
    <row r="1945" spans="1:20">
      <c r="A1945" s="1">
        <v>1941</v>
      </c>
      <c r="B1945" s="1">
        <v>35.07499999957528</v>
      </c>
      <c r="C1945" s="1">
        <v>63689.66833325333</v>
      </c>
      <c r="D1945" s="1">
        <v>0.1694444443836076</v>
      </c>
      <c r="E1945" s="1">
        <v>10526.73530017491</v>
      </c>
      <c r="F1945" s="1">
        <v>38.67608771097511</v>
      </c>
      <c r="G1945" s="1">
        <v>1193.822593993624</v>
      </c>
      <c r="H1945" s="1">
        <v>38.68796383459126</v>
      </c>
      <c r="I1945" s="1">
        <v>42647.95327514407</v>
      </c>
      <c r="J1945" s="1">
        <v>0.9142431716898051</v>
      </c>
      <c r="K1945" s="1">
        <v>46948.36948830301</v>
      </c>
      <c r="L1945" s="1">
        <v>0.215806494691238</v>
      </c>
      <c r="M1945" s="1">
        <v>35.15011081450102</v>
      </c>
      <c r="N1945" s="1">
        <v>297.534507288559</v>
      </c>
      <c r="O1945" s="1">
        <v>289.2104739295023</v>
      </c>
      <c r="P1945" s="1">
        <v>0.2150490472953611</v>
      </c>
      <c r="Q1945" s="1">
        <v>0</v>
      </c>
      <c r="R1945" s="1">
        <v>0</v>
      </c>
      <c r="S1945" s="1">
        <v>8838.65943799991</v>
      </c>
      <c r="T1945" s="1">
        <v>2778.974999999954</v>
      </c>
    </row>
    <row r="1946" spans="1:20">
      <c r="A1946" s="1">
        <v>1942</v>
      </c>
      <c r="B1946" s="1">
        <v>35.2666666663025</v>
      </c>
      <c r="C1946" s="1">
        <v>63724.93499991963</v>
      </c>
      <c r="D1946" s="1">
        <v>0.1916666667272224</v>
      </c>
      <c r="E1946" s="1">
        <v>10584.25844391058</v>
      </c>
      <c r="F1946" s="1">
        <v>40.21400550405386</v>
      </c>
      <c r="G1946" s="1">
        <v>1233.765139305577</v>
      </c>
      <c r="H1946" s="1">
        <v>40.22621227167465</v>
      </c>
      <c r="I1946" s="1">
        <v>44585.96746789671</v>
      </c>
      <c r="J1946" s="1">
        <v>0.9148385980874704</v>
      </c>
      <c r="K1946" s="1">
        <v>49036.43018681828</v>
      </c>
      <c r="L1946" s="1">
        <v>0.2302972507692357</v>
      </c>
      <c r="M1946" s="1">
        <v>42.68383844022924</v>
      </c>
      <c r="N1946" s="1">
        <v>297.5219071847738</v>
      </c>
      <c r="O1946" s="1">
        <v>289.4269332999602</v>
      </c>
      <c r="P1946" s="1">
        <v>0.2148049493035937</v>
      </c>
      <c r="Q1946" s="1">
        <v>0</v>
      </c>
      <c r="R1946" s="1">
        <v>0</v>
      </c>
      <c r="S1946" s="1">
        <v>8847.07408479991</v>
      </c>
      <c r="T1946" s="1">
        <v>2781.659999999954</v>
      </c>
    </row>
    <row r="1947" spans="1:20">
      <c r="A1947" s="1">
        <v>1943</v>
      </c>
      <c r="B1947" s="1">
        <v>35.43333333296889</v>
      </c>
      <c r="C1947" s="1">
        <v>63760.3683332526</v>
      </c>
      <c r="D1947" s="1">
        <v>0.1666666666663872</v>
      </c>
      <c r="E1947" s="1">
        <v>10634.27856888223</v>
      </c>
      <c r="F1947" s="1">
        <v>39.01396248602143</v>
      </c>
      <c r="G1947" s="1">
        <v>1218.794228267387</v>
      </c>
      <c r="H1947" s="1">
        <v>39.0259644128375</v>
      </c>
      <c r="I1947" s="1">
        <v>43460.05732139193</v>
      </c>
      <c r="J1947" s="1">
        <v>0.9140217896085832</v>
      </c>
      <c r="K1947" s="1">
        <v>47848.16331020191</v>
      </c>
      <c r="L1947" s="1">
        <v>0.2448258384607367</v>
      </c>
      <c r="M1947" s="1">
        <v>38.50097254086453</v>
      </c>
      <c r="N1947" s="1">
        <v>297.510424815241</v>
      </c>
      <c r="O1947" s="1">
        <v>287.0603182803893</v>
      </c>
      <c r="P1947" s="1">
        <v>0.2145085337588699</v>
      </c>
      <c r="Q1947" s="1">
        <v>0</v>
      </c>
      <c r="R1947" s="1">
        <v>0</v>
      </c>
      <c r="S1947" s="1">
        <v>8855.488731599909</v>
      </c>
      <c r="T1947" s="1">
        <v>2784.344999999954</v>
      </c>
    </row>
    <row r="1948" spans="1:20">
      <c r="A1948" s="1">
        <v>1944</v>
      </c>
      <c r="B1948" s="1">
        <v>35.59722222191861</v>
      </c>
      <c r="C1948" s="1">
        <v>63795.96555547452</v>
      </c>
      <c r="D1948" s="1">
        <v>0.163888888949721</v>
      </c>
      <c r="E1948" s="1">
        <v>10683.4650251227</v>
      </c>
      <c r="F1948" s="1">
        <v>39.08384942464975</v>
      </c>
      <c r="G1948" s="1">
        <v>1228.582255021007</v>
      </c>
      <c r="H1948" s="1">
        <v>39.0958920374713</v>
      </c>
      <c r="I1948" s="1">
        <v>43739.30492869156</v>
      </c>
      <c r="J1948" s="1">
        <v>0.9138811052049737</v>
      </c>
      <c r="K1948" s="1">
        <v>48161.04524929565</v>
      </c>
      <c r="L1948" s="1">
        <v>0.2594893005266318</v>
      </c>
      <c r="M1948" s="1">
        <v>39.71003783809862</v>
      </c>
      <c r="N1948" s="1">
        <v>297.4964814280173</v>
      </c>
      <c r="O1948" s="1">
        <v>287.5058909937933</v>
      </c>
      <c r="P1948" s="1">
        <v>0.2142411658940028</v>
      </c>
      <c r="Q1948" s="1">
        <v>0</v>
      </c>
      <c r="R1948" s="1">
        <v>0</v>
      </c>
      <c r="S1948" s="1">
        <v>8863.903378399909</v>
      </c>
      <c r="T1948" s="1">
        <v>2787.029999999954</v>
      </c>
    </row>
    <row r="1949" spans="1:20">
      <c r="A1949" s="1">
        <v>1945</v>
      </c>
      <c r="B1949" s="1">
        <v>35.73611111080722</v>
      </c>
      <c r="C1949" s="1">
        <v>63831.70166658532</v>
      </c>
      <c r="D1949" s="1">
        <v>0.1388888888886157</v>
      </c>
      <c r="E1949" s="1">
        <v>10725.14846259907</v>
      </c>
      <c r="F1949" s="1">
        <v>37.84690742114804</v>
      </c>
      <c r="G1949" s="1">
        <v>1211.182778499584</v>
      </c>
      <c r="H1949" s="1">
        <v>37.85873334266437</v>
      </c>
      <c r="I1949" s="1">
        <v>42520.46546779038</v>
      </c>
      <c r="J1949" s="1">
        <v>0.9130181708306975</v>
      </c>
      <c r="K1949" s="1">
        <v>46871.32445579227</v>
      </c>
      <c r="L1949" s="1">
        <v>0.2663142265299026</v>
      </c>
      <c r="M1949" s="1">
        <v>35.10397131398141</v>
      </c>
      <c r="N1949" s="1">
        <v>297.4839044436539</v>
      </c>
      <c r="O1949" s="1">
        <v>286.9085564313275</v>
      </c>
      <c r="P1949" s="1">
        <v>0.2139654017423493</v>
      </c>
      <c r="Q1949" s="1">
        <v>0</v>
      </c>
      <c r="R1949" s="1">
        <v>0</v>
      </c>
      <c r="S1949" s="1">
        <v>8872.318025199909</v>
      </c>
      <c r="T1949" s="1">
        <v>2789.714999999954</v>
      </c>
    </row>
    <row r="1950" spans="1:20">
      <c r="A1950" s="1">
        <v>1946</v>
      </c>
      <c r="B1950" s="1">
        <v>35.87777777741305</v>
      </c>
      <c r="C1950" s="1">
        <v>63867.57944436274</v>
      </c>
      <c r="D1950" s="1">
        <v>0.1416666666058291</v>
      </c>
      <c r="E1950" s="1">
        <v>10767.66556880679</v>
      </c>
      <c r="F1950" s="1">
        <v>38.20555381345542</v>
      </c>
      <c r="G1950" s="1">
        <v>1225.505542849415</v>
      </c>
      <c r="H1950" s="1">
        <v>38.21747233372566</v>
      </c>
      <c r="I1950" s="1">
        <v>43093.53650183498</v>
      </c>
      <c r="J1950" s="1">
        <v>0.913057477176938</v>
      </c>
      <c r="K1950" s="1">
        <v>47496.95920466576</v>
      </c>
      <c r="L1950" s="1">
        <v>0.2731026788028914</v>
      </c>
      <c r="M1950" s="1">
        <v>37.38887327024922</v>
      </c>
      <c r="N1950" s="1">
        <v>297.4709324979601</v>
      </c>
      <c r="O1950" s="1">
        <v>287.8839438954919</v>
      </c>
      <c r="P1950" s="1">
        <v>0.21372162416378</v>
      </c>
      <c r="Q1950" s="1">
        <v>0</v>
      </c>
      <c r="R1950" s="1">
        <v>0</v>
      </c>
      <c r="S1950" s="1">
        <v>8880.732671999909</v>
      </c>
      <c r="T1950" s="1">
        <v>2792.399999999954</v>
      </c>
    </row>
    <row r="1951" spans="1:20">
      <c r="A1951" s="1">
        <v>1947</v>
      </c>
      <c r="B1951" s="1">
        <v>36.03888888864555</v>
      </c>
      <c r="C1951" s="1">
        <v>63903.61833325138</v>
      </c>
      <c r="D1951" s="1">
        <v>0.1611111112325005</v>
      </c>
      <c r="E1951" s="1">
        <v>10816.0183563159</v>
      </c>
      <c r="F1951" s="1">
        <v>39.5470951504255</v>
      </c>
      <c r="G1951" s="1">
        <v>1260.508500572734</v>
      </c>
      <c r="H1951" s="1">
        <v>39.5592992848082</v>
      </c>
      <c r="I1951" s="1">
        <v>44806.87173090474</v>
      </c>
      <c r="J1951" s="1">
        <v>0.9136798319494704</v>
      </c>
      <c r="K1951" s="1">
        <v>49340.01397875083</v>
      </c>
      <c r="L1951" s="1">
        <v>0.2798067305268686</v>
      </c>
      <c r="M1951" s="1">
        <v>44.13515203373329</v>
      </c>
      <c r="N1951" s="1">
        <v>297.4594652006642</v>
      </c>
      <c r="O1951" s="1">
        <v>286.9978068128324</v>
      </c>
      <c r="P1951" s="1">
        <v>0.2134619792105144</v>
      </c>
      <c r="Q1951" s="1">
        <v>0</v>
      </c>
      <c r="R1951" s="1">
        <v>0</v>
      </c>
      <c r="S1951" s="1">
        <v>8889.147318799909</v>
      </c>
      <c r="T1951" s="1">
        <v>2795.084999999954</v>
      </c>
    </row>
    <row r="1952" spans="1:20">
      <c r="A1952" s="1">
        <v>1948</v>
      </c>
      <c r="B1952" s="1">
        <v>36.14722222203972</v>
      </c>
      <c r="C1952" s="1">
        <v>63939.76555547342</v>
      </c>
      <c r="D1952" s="1">
        <v>0.1083333333941709</v>
      </c>
      <c r="E1952" s="1">
        <v>10848.53143756579</v>
      </c>
      <c r="F1952" s="1">
        <v>36.67818847099754</v>
      </c>
      <c r="G1952" s="1">
        <v>1208.623775080964</v>
      </c>
      <c r="H1952" s="1">
        <v>36.68985519164878</v>
      </c>
      <c r="I1952" s="1">
        <v>41681.713822791</v>
      </c>
      <c r="J1952" s="1">
        <v>0.9117985929610699</v>
      </c>
      <c r="K1952" s="1">
        <v>46013.72904561023</v>
      </c>
      <c r="L1952" s="1">
        <v>0.2864847702041809</v>
      </c>
      <c r="M1952" s="1">
        <v>32.11517645094231</v>
      </c>
      <c r="N1952" s="1">
        <v>297.4472515020626</v>
      </c>
      <c r="O1952" s="1">
        <v>284.8032026137519</v>
      </c>
      <c r="P1952" s="1">
        <v>0.2131554850991691</v>
      </c>
      <c r="Q1952" s="1">
        <v>0</v>
      </c>
      <c r="R1952" s="1">
        <v>0</v>
      </c>
      <c r="S1952" s="1">
        <v>8897.561965599909</v>
      </c>
      <c r="T1952" s="1">
        <v>2797.769999999954</v>
      </c>
    </row>
    <row r="1953" spans="1:20">
      <c r="A1953" s="1">
        <v>1949</v>
      </c>
      <c r="B1953" s="1">
        <v>36.2444444439575</v>
      </c>
      <c r="C1953" s="1">
        <v>63976.00999991738</v>
      </c>
      <c r="D1953" s="1">
        <v>0.09722222191777519</v>
      </c>
      <c r="E1953" s="1">
        <v>10877.70984370793</v>
      </c>
      <c r="F1953" s="1">
        <v>36.18026202986918</v>
      </c>
      <c r="G1953" s="1">
        <v>1203.501099431824</v>
      </c>
      <c r="H1953" s="1">
        <v>36.19184813965052</v>
      </c>
      <c r="I1953" s="1">
        <v>41226.53634696802</v>
      </c>
      <c r="J1953" s="1">
        <v>0.9113574324428027</v>
      </c>
      <c r="K1953" s="1">
        <v>45536.40766989128</v>
      </c>
      <c r="L1953" s="1">
        <v>0.2931623074690357</v>
      </c>
      <c r="M1953" s="1">
        <v>30.4312745551999</v>
      </c>
      <c r="N1953" s="1">
        <v>297.4328340190649</v>
      </c>
      <c r="O1953" s="1">
        <v>288.0178747859314</v>
      </c>
      <c r="P1953" s="1">
        <v>0.212932463040482</v>
      </c>
      <c r="Q1953" s="1">
        <v>0</v>
      </c>
      <c r="R1953" s="1">
        <v>0</v>
      </c>
      <c r="S1953" s="1">
        <v>8905.976612399909</v>
      </c>
      <c r="T1953" s="1">
        <v>2800.454999999954</v>
      </c>
    </row>
    <row r="1954" spans="1:20">
      <c r="A1954" s="1">
        <v>1950</v>
      </c>
      <c r="B1954" s="1">
        <v>36.4861111101975</v>
      </c>
      <c r="C1954" s="1">
        <v>64012.49611102758</v>
      </c>
      <c r="D1954" s="1">
        <v>0.2416666662400004</v>
      </c>
      <c r="E1954" s="1">
        <v>10950.2390247889</v>
      </c>
      <c r="F1954" s="1">
        <v>44.7987155776614</v>
      </c>
      <c r="G1954" s="1">
        <v>1389.641707376717</v>
      </c>
      <c r="H1954" s="1">
        <v>44.81200505371495</v>
      </c>
      <c r="I1954" s="1">
        <v>51386.21071447524</v>
      </c>
      <c r="J1954" s="1">
        <v>0.9166273899317825</v>
      </c>
      <c r="K1954" s="1">
        <v>56360.08644177599</v>
      </c>
      <c r="L1954" s="1">
        <v>0.299713653363651</v>
      </c>
      <c r="M1954" s="1">
        <v>70.98949473694505</v>
      </c>
      <c r="N1954" s="1">
        <v>297.4223430614243</v>
      </c>
      <c r="O1954" s="1">
        <v>288.301674587973</v>
      </c>
      <c r="P1954" s="1">
        <v>0.2127211347449597</v>
      </c>
      <c r="Q1954" s="1">
        <v>0</v>
      </c>
      <c r="R1954" s="1">
        <v>0</v>
      </c>
      <c r="S1954" s="1">
        <v>8914.391259199909</v>
      </c>
      <c r="T1954" s="1">
        <v>2803.139999999954</v>
      </c>
    </row>
    <row r="1955" spans="1:20">
      <c r="A1955" s="1">
        <v>1951</v>
      </c>
      <c r="B1955" s="1">
        <v>36.90277777686389</v>
      </c>
      <c r="C1955" s="1">
        <v>64049.39888880445</v>
      </c>
      <c r="D1955" s="1">
        <v>0.4166666666663943</v>
      </c>
      <c r="E1955" s="1">
        <v>11075.28933721817</v>
      </c>
      <c r="F1955" s="1">
        <v>55.42291819297586</v>
      </c>
      <c r="G1955" s="1">
        <v>1519.579487732055</v>
      </c>
      <c r="H1955" s="1">
        <v>55.43728621416203</v>
      </c>
      <c r="I1955" s="1">
        <v>64296.25254528526</v>
      </c>
      <c r="J1955" s="1">
        <v>0.9338829930906937</v>
      </c>
      <c r="K1955" s="1">
        <v>69148.29579399049</v>
      </c>
      <c r="L1955" s="1">
        <v>0.3062168780308659</v>
      </c>
      <c r="M1955" s="1">
        <v>124.9988689317126</v>
      </c>
      <c r="N1955" s="1">
        <v>297.4124021784029</v>
      </c>
      <c r="O1955" s="1">
        <v>275.6742207270671</v>
      </c>
      <c r="P1955" s="1">
        <v>0.2122281521426198</v>
      </c>
      <c r="Q1955" s="1">
        <v>0</v>
      </c>
      <c r="R1955" s="1">
        <v>0</v>
      </c>
      <c r="S1955" s="1">
        <v>8922.805905999909</v>
      </c>
      <c r="T1955" s="1">
        <v>2805.824999999954</v>
      </c>
    </row>
    <row r="1956" spans="1:20">
      <c r="A1956" s="1">
        <v>1952</v>
      </c>
      <c r="B1956" s="1">
        <v>37.31388888809639</v>
      </c>
      <c r="C1956" s="1">
        <v>64086.71277769254</v>
      </c>
      <c r="D1956" s="1">
        <v>0.4111111112325005</v>
      </c>
      <c r="E1956" s="1">
        <v>11198.67231218488</v>
      </c>
      <c r="F1956" s="1">
        <v>55.70488581356172</v>
      </c>
      <c r="G1956" s="1">
        <v>1544.947027385212</v>
      </c>
      <c r="H1956" s="1">
        <v>55.71933274707941</v>
      </c>
      <c r="I1956" s="1">
        <v>65343.29971850661</v>
      </c>
      <c r="J1956" s="1">
        <v>0.9336435885573687</v>
      </c>
      <c r="K1956" s="1">
        <v>70287.41331204624</v>
      </c>
      <c r="L1956" s="1">
        <v>0.312879075621765</v>
      </c>
      <c r="M1956" s="1">
        <v>130.7313688618545</v>
      </c>
      <c r="N1956" s="1">
        <v>297.3892122767888</v>
      </c>
      <c r="O1956" s="1">
        <v>258.2796817116684</v>
      </c>
      <c r="P1956" s="1">
        <v>0.2113601044417052</v>
      </c>
      <c r="Q1956" s="1">
        <v>0</v>
      </c>
      <c r="R1956" s="1">
        <v>0</v>
      </c>
      <c r="S1956" s="1">
        <v>8931.220552799909</v>
      </c>
      <c r="T1956" s="1">
        <v>2808.509999999954</v>
      </c>
    </row>
    <row r="1957" spans="1:20">
      <c r="A1957" s="1">
        <v>1953</v>
      </c>
      <c r="B1957" s="1">
        <v>37.66944444377361</v>
      </c>
      <c r="C1957" s="1">
        <v>64124.38222213632</v>
      </c>
      <c r="D1957" s="1">
        <v>0.3555555556772134</v>
      </c>
      <c r="E1957" s="1">
        <v>11305.38191216111</v>
      </c>
      <c r="F1957" s="1">
        <v>53.0474776159281</v>
      </c>
      <c r="G1957" s="1">
        <v>1566.886521140324</v>
      </c>
      <c r="H1957" s="1">
        <v>53.06199140892236</v>
      </c>
      <c r="I1957" s="1">
        <v>62819.92317713809</v>
      </c>
      <c r="J1957" s="1">
        <v>0.9254231835660078</v>
      </c>
      <c r="K1957" s="1">
        <v>68182.37456410915</v>
      </c>
      <c r="L1957" s="1">
        <v>0.3196832388827325</v>
      </c>
      <c r="M1957" s="1">
        <v>121.5781109724287</v>
      </c>
      <c r="N1957" s="1">
        <v>297.3483793129378</v>
      </c>
      <c r="O1957" s="1">
        <v>255.555751891607</v>
      </c>
      <c r="P1957" s="1">
        <v>0.2104522477134979</v>
      </c>
      <c r="Q1957" s="1">
        <v>0</v>
      </c>
      <c r="R1957" s="1">
        <v>0</v>
      </c>
      <c r="S1957" s="1">
        <v>8939.635199599908</v>
      </c>
      <c r="T1957" s="1">
        <v>2811.194999999954</v>
      </c>
    </row>
    <row r="1958" spans="1:20">
      <c r="A1958" s="1">
        <v>1954</v>
      </c>
      <c r="B1958" s="1">
        <v>37.9805555547625</v>
      </c>
      <c r="C1958" s="1">
        <v>64162.36277769108</v>
      </c>
      <c r="D1958" s="1">
        <v>0.3111111109888895</v>
      </c>
      <c r="E1958" s="1">
        <v>11398.75281207167</v>
      </c>
      <c r="F1958" s="1">
        <v>50.96496144322418</v>
      </c>
      <c r="G1958" s="1">
        <v>1586.083578161935</v>
      </c>
      <c r="H1958" s="1">
        <v>50.97953271138332</v>
      </c>
      <c r="I1958" s="1">
        <v>60852.97347801654</v>
      </c>
      <c r="J1958" s="1">
        <v>0.918754756250699</v>
      </c>
      <c r="K1958" s="1">
        <v>66534.18606979346</v>
      </c>
      <c r="L1958" s="1">
        <v>0.3263564693908103</v>
      </c>
      <c r="M1958" s="1">
        <v>114.5659059982802</v>
      </c>
      <c r="N1958" s="1">
        <v>297.3056737324429</v>
      </c>
      <c r="O1958" s="1">
        <v>257.6278706802769</v>
      </c>
      <c r="P1958" s="1">
        <v>0.2096079552761893</v>
      </c>
      <c r="Q1958" s="1">
        <v>0</v>
      </c>
      <c r="R1958" s="1">
        <v>0</v>
      </c>
      <c r="S1958" s="1">
        <v>8948.049846399908</v>
      </c>
      <c r="T1958" s="1">
        <v>2813.879999999954</v>
      </c>
    </row>
    <row r="1959" spans="1:20">
      <c r="A1959" s="1">
        <v>1955</v>
      </c>
      <c r="B1959" s="1">
        <v>38.33888888815667</v>
      </c>
      <c r="C1959" s="1">
        <v>64200.70166657924</v>
      </c>
      <c r="D1959" s="1">
        <v>0.3583333333941709</v>
      </c>
      <c r="E1959" s="1">
        <v>11506.29608077917</v>
      </c>
      <c r="F1959" s="1">
        <v>54.20743119128906</v>
      </c>
      <c r="G1959" s="1">
        <v>1608.194474208196</v>
      </c>
      <c r="H1959" s="1">
        <v>54.22206750260433</v>
      </c>
      <c r="I1959" s="1">
        <v>65334.14866843787</v>
      </c>
      <c r="J1959" s="1">
        <v>0.9269084246089379</v>
      </c>
      <c r="K1959" s="1">
        <v>70786.08787432514</v>
      </c>
      <c r="L1959" s="1">
        <v>0.3267961768921606</v>
      </c>
      <c r="M1959" s="1">
        <v>134.3042561827589</v>
      </c>
      <c r="N1959" s="1">
        <v>297.265958216192</v>
      </c>
      <c r="O1959" s="1">
        <v>259.8262581337673</v>
      </c>
      <c r="P1959" s="1">
        <v>0.2088123587067568</v>
      </c>
      <c r="Q1959" s="1">
        <v>0</v>
      </c>
      <c r="R1959" s="1">
        <v>0</v>
      </c>
      <c r="S1959" s="1">
        <v>8956.464493199908</v>
      </c>
      <c r="T1959" s="1">
        <v>2816.564999999954</v>
      </c>
    </row>
    <row r="1960" spans="1:20">
      <c r="A1960" s="1">
        <v>1956</v>
      </c>
      <c r="B1960" s="1">
        <v>38.66713888826805</v>
      </c>
      <c r="C1960" s="1">
        <v>64239.36880546751</v>
      </c>
      <c r="D1960" s="1">
        <v>0.3282500001113817</v>
      </c>
      <c r="E1960" s="1">
        <v>11604.81071694443</v>
      </c>
      <c r="F1960" s="1">
        <v>52.98167330160279</v>
      </c>
      <c r="G1960" s="1">
        <v>1628.449083403776</v>
      </c>
      <c r="H1960" s="1">
        <v>52.99636813751165</v>
      </c>
      <c r="I1960" s="1">
        <v>64403.99200233261</v>
      </c>
      <c r="J1960" s="1">
        <v>0.9225462863844128</v>
      </c>
      <c r="K1960" s="1">
        <v>70111.12270771888</v>
      </c>
      <c r="L1960" s="1">
        <v>0.3272105235855211</v>
      </c>
      <c r="M1960" s="1">
        <v>131.1551705058597</v>
      </c>
      <c r="N1960" s="1">
        <v>297.2285333535658</v>
      </c>
      <c r="O1960" s="1">
        <v>253.2827673682413</v>
      </c>
      <c r="P1960" s="1">
        <v>0.2078796902610432</v>
      </c>
      <c r="Q1960" s="1">
        <v>0</v>
      </c>
      <c r="R1960" s="1">
        <v>0</v>
      </c>
      <c r="S1960" s="1">
        <v>8964.879139999908</v>
      </c>
      <c r="T1960" s="1">
        <v>2819.249999999954</v>
      </c>
    </row>
    <row r="1961" spans="1:20">
      <c r="A1961" s="1">
        <v>1957</v>
      </c>
      <c r="B1961" s="1">
        <v>38.93438888860305</v>
      </c>
      <c r="C1961" s="1">
        <v>64278.30319435611</v>
      </c>
      <c r="D1961" s="1">
        <v>0.2672500003350038</v>
      </c>
      <c r="E1961" s="1">
        <v>11685.01798743716</v>
      </c>
      <c r="F1961" s="1">
        <v>49.89596796549384</v>
      </c>
      <c r="G1961" s="1">
        <v>1642.714718723196</v>
      </c>
      <c r="H1961" s="1">
        <v>49.91068978134907</v>
      </c>
      <c r="I1961" s="1">
        <v>61073.32646314337</v>
      </c>
      <c r="J1961" s="1">
        <v>0.9130902799798613</v>
      </c>
      <c r="K1961" s="1">
        <v>67186.40521339289</v>
      </c>
      <c r="L1961" s="1">
        <v>0.3276962573120487</v>
      </c>
      <c r="M1961" s="1">
        <v>117.6582288390402</v>
      </c>
      <c r="N1961" s="1">
        <v>297.1846606298795</v>
      </c>
      <c r="O1961" s="1">
        <v>254.2056021279857</v>
      </c>
      <c r="P1961" s="1">
        <v>0.2069688904658636</v>
      </c>
      <c r="Q1961" s="1">
        <v>0</v>
      </c>
      <c r="R1961" s="1">
        <v>0</v>
      </c>
      <c r="S1961" s="1">
        <v>8973.293786799908</v>
      </c>
      <c r="T1961" s="1">
        <v>2821.934999999954</v>
      </c>
    </row>
    <row r="1962" spans="1:20">
      <c r="A1962" s="1">
        <v>1958</v>
      </c>
      <c r="B1962" s="1">
        <v>39.06222222198389</v>
      </c>
      <c r="C1962" s="1">
        <v>64317.36541657809</v>
      </c>
      <c r="D1962" s="1">
        <v>0.1278333333808348</v>
      </c>
      <c r="E1962" s="1">
        <v>11723.38342330474</v>
      </c>
      <c r="F1962" s="1">
        <v>42.1073137325652</v>
      </c>
      <c r="G1962" s="1">
        <v>1483.533695563091</v>
      </c>
      <c r="H1962" s="1">
        <v>42.12056547736459</v>
      </c>
      <c r="I1962" s="1">
        <v>51710.14793347663</v>
      </c>
      <c r="J1962" s="1">
        <v>0.9075132094185291</v>
      </c>
      <c r="K1962" s="1">
        <v>57280.04987344358</v>
      </c>
      <c r="L1962" s="1">
        <v>0.3281706018453782</v>
      </c>
      <c r="M1962" s="1">
        <v>75.33792338657142</v>
      </c>
      <c r="N1962" s="1">
        <v>297.1418166075142</v>
      </c>
      <c r="O1962" s="1">
        <v>258.5298448373452</v>
      </c>
      <c r="P1962" s="1">
        <v>0.2061518194322592</v>
      </c>
      <c r="Q1962" s="1">
        <v>0</v>
      </c>
      <c r="R1962" s="1">
        <v>0</v>
      </c>
      <c r="S1962" s="1">
        <v>8981.708433599908</v>
      </c>
      <c r="T1962" s="1">
        <v>2824.619999999954</v>
      </c>
    </row>
    <row r="1963" spans="1:20">
      <c r="A1963" s="1">
        <v>1959</v>
      </c>
      <c r="B1963" s="1">
        <v>39.17163888862667</v>
      </c>
      <c r="C1963" s="1">
        <v>64356.53705546672</v>
      </c>
      <c r="D1963" s="1">
        <v>0.1094166666427796</v>
      </c>
      <c r="E1963" s="1">
        <v>11756.22163534151</v>
      </c>
      <c r="F1963" s="1">
        <v>41.22091575915919</v>
      </c>
      <c r="G1963" s="1">
        <v>1470.806397425018</v>
      </c>
      <c r="H1963" s="1">
        <v>41.23401711863882</v>
      </c>
      <c r="I1963" s="1">
        <v>50763.55518138991</v>
      </c>
      <c r="J1963" s="1">
        <v>0.9065937950590107</v>
      </c>
      <c r="K1963" s="1">
        <v>56293.71566191414</v>
      </c>
      <c r="L1963" s="1">
        <v>0.3285961324396795</v>
      </c>
      <c r="M1963" s="1">
        <v>71.39628312812833</v>
      </c>
      <c r="N1963" s="1">
        <v>297.1033815860935</v>
      </c>
      <c r="O1963" s="1">
        <v>272.3476313352292</v>
      </c>
      <c r="P1963" s="1">
        <v>0.2056286394087413</v>
      </c>
      <c r="Q1963" s="1">
        <v>0</v>
      </c>
      <c r="R1963" s="1">
        <v>0</v>
      </c>
      <c r="S1963" s="1">
        <v>8990.123080399908</v>
      </c>
      <c r="T1963" s="1">
        <v>2827.304999999953</v>
      </c>
    </row>
    <row r="1964" spans="1:20">
      <c r="A1964" s="1">
        <v>1960</v>
      </c>
      <c r="B1964" s="1">
        <v>39.28972222198361</v>
      </c>
      <c r="C1964" s="1">
        <v>64395.8267776887</v>
      </c>
      <c r="D1964" s="1">
        <v>0.1180833333569424</v>
      </c>
      <c r="E1964" s="1">
        <v>11791.66089389108</v>
      </c>
      <c r="F1964" s="1">
        <v>41.89951917798835</v>
      </c>
      <c r="G1964" s="1">
        <v>1492.220313927199</v>
      </c>
      <c r="H1964" s="1">
        <v>41.9127713353617</v>
      </c>
      <c r="I1964" s="1">
        <v>51754.72164719617</v>
      </c>
      <c r="J1964" s="1">
        <v>0.9066919052846637</v>
      </c>
      <c r="K1964" s="1">
        <v>57380.82463904576</v>
      </c>
      <c r="L1964" s="1">
        <v>0.3288686045959276</v>
      </c>
      <c r="M1964" s="1">
        <v>75.78050527548521</v>
      </c>
      <c r="N1964" s="1">
        <v>297.0787711977872</v>
      </c>
      <c r="O1964" s="1">
        <v>273.5987751921039</v>
      </c>
      <c r="P1964" s="1">
        <v>0.2051328318870182</v>
      </c>
      <c r="Q1964" s="1">
        <v>0</v>
      </c>
      <c r="R1964" s="1">
        <v>0</v>
      </c>
      <c r="S1964" s="1">
        <v>8998.537727199908</v>
      </c>
      <c r="T1964" s="1">
        <v>2829.989999999953</v>
      </c>
    </row>
    <row r="1965" spans="1:20">
      <c r="A1965" s="1">
        <v>1961</v>
      </c>
      <c r="B1965" s="1">
        <v>39.39588888869806</v>
      </c>
      <c r="C1965" s="1">
        <v>64435.2226665774</v>
      </c>
      <c r="D1965" s="1">
        <v>0.1061666667144507</v>
      </c>
      <c r="E1965" s="1">
        <v>11823.52371351242</v>
      </c>
      <c r="F1965" s="1">
        <v>41.38133608356759</v>
      </c>
      <c r="G1965" s="1">
        <v>1487.155398121976</v>
      </c>
      <c r="H1965" s="1">
        <v>41.3945076686965</v>
      </c>
      <c r="I1965" s="1">
        <v>51252.87906257599</v>
      </c>
      <c r="J1965" s="1">
        <v>0.9060277679773401</v>
      </c>
      <c r="K1965" s="1">
        <v>56868.77291630408</v>
      </c>
      <c r="L1965" s="1">
        <v>0.329126821153241</v>
      </c>
      <c r="M1965" s="1">
        <v>73.72763086933486</v>
      </c>
      <c r="N1965" s="1">
        <v>297.0554484119654</v>
      </c>
      <c r="O1965" s="1">
        <v>272.1140516052585</v>
      </c>
      <c r="P1965" s="1">
        <v>0.2046065783781607</v>
      </c>
      <c r="Q1965" s="1">
        <v>0</v>
      </c>
      <c r="R1965" s="1">
        <v>0</v>
      </c>
      <c r="S1965" s="1">
        <v>9006.952373999908</v>
      </c>
      <c r="T1965" s="1">
        <v>2832.674999999953</v>
      </c>
    </row>
    <row r="1966" spans="1:20">
      <c r="A1966" s="1">
        <v>1962</v>
      </c>
      <c r="B1966" s="1">
        <v>39.48363888867417</v>
      </c>
      <c r="C1966" s="1">
        <v>64474.70630546608</v>
      </c>
      <c r="D1966" s="1">
        <v>0.08774999997611133</v>
      </c>
      <c r="E1966" s="1">
        <v>11849.85930930287</v>
      </c>
      <c r="F1966" s="1">
        <v>40.46271100759476</v>
      </c>
      <c r="G1966" s="1">
        <v>1472.311197858964</v>
      </c>
      <c r="H1966" s="1">
        <v>40.47572213828208</v>
      </c>
      <c r="I1966" s="1">
        <v>50226.90503808197</v>
      </c>
      <c r="J1966" s="1">
        <v>0.9051518883324926</v>
      </c>
      <c r="K1966" s="1">
        <v>55790.02955803584</v>
      </c>
      <c r="L1966" s="1">
        <v>0.329400893980654</v>
      </c>
      <c r="M1966" s="1">
        <v>69.42379079852712</v>
      </c>
      <c r="N1966" s="1">
        <v>297.0306934469087</v>
      </c>
      <c r="O1966" s="1">
        <v>272.7447459274741</v>
      </c>
      <c r="P1966" s="1">
        <v>0.204094580941568</v>
      </c>
      <c r="Q1966" s="1">
        <v>0</v>
      </c>
      <c r="R1966" s="1">
        <v>0</v>
      </c>
      <c r="S1966" s="1">
        <v>9015.367020799908</v>
      </c>
      <c r="T1966" s="1">
        <v>2835.359999999953</v>
      </c>
    </row>
    <row r="1967" spans="1:20">
      <c r="A1967" s="1">
        <v>1963</v>
      </c>
      <c r="B1967" s="1">
        <v>39.58005555536445</v>
      </c>
      <c r="C1967" s="1">
        <v>64514.28636102144</v>
      </c>
      <c r="D1967" s="1">
        <v>0.09641666669027416</v>
      </c>
      <c r="E1967" s="1">
        <v>11878.7959516061</v>
      </c>
      <c r="F1967" s="1">
        <v>41.10901825465556</v>
      </c>
      <c r="G1967" s="1">
        <v>1491.839741186789</v>
      </c>
      <c r="H1967" s="1">
        <v>41.12216984788196</v>
      </c>
      <c r="I1967" s="1">
        <v>51153.70125285516</v>
      </c>
      <c r="J1967" s="1">
        <v>0.9052934870491938</v>
      </c>
      <c r="K1967" s="1">
        <v>56805.10247189645</v>
      </c>
      <c r="L1967" s="1">
        <v>0.3296675422456313</v>
      </c>
      <c r="M1967" s="1">
        <v>73.49770319219525</v>
      </c>
      <c r="N1967" s="1">
        <v>297.0066090874914</v>
      </c>
      <c r="O1967" s="1">
        <v>274.1198386015661</v>
      </c>
      <c r="P1967" s="1">
        <v>0.2036124712832449</v>
      </c>
      <c r="Q1967" s="1">
        <v>0</v>
      </c>
      <c r="R1967" s="1">
        <v>0</v>
      </c>
      <c r="S1967" s="1">
        <v>9023.781667599907</v>
      </c>
      <c r="T1967" s="1">
        <v>2838.044999999953</v>
      </c>
    </row>
    <row r="1968" spans="1:20">
      <c r="A1968" s="1">
        <v>1964</v>
      </c>
      <c r="B1968" s="1">
        <v>39.66130555548389</v>
      </c>
      <c r="C1968" s="1">
        <v>64553.94766657693</v>
      </c>
      <c r="D1968" s="1">
        <v>0.0812500001194465</v>
      </c>
      <c r="E1968" s="1">
        <v>11903.18076256567</v>
      </c>
      <c r="F1968" s="1">
        <v>40.36702281064925</v>
      </c>
      <c r="G1968" s="1">
        <v>1480.37167056156</v>
      </c>
      <c r="H1968" s="1">
        <v>40.38004656975361</v>
      </c>
      <c r="I1968" s="1">
        <v>50333.65433949812</v>
      </c>
      <c r="J1968" s="1">
        <v>0.9045548900875124</v>
      </c>
      <c r="K1968" s="1">
        <v>55944.66555990706</v>
      </c>
      <c r="L1968" s="1">
        <v>0.3299186249556861</v>
      </c>
      <c r="M1968" s="1">
        <v>70.06283583035372</v>
      </c>
      <c r="N1968" s="1">
        <v>296.9839306491638</v>
      </c>
      <c r="O1968" s="1">
        <v>272.7356694745936</v>
      </c>
      <c r="P1968" s="1">
        <v>0.2031020705666325</v>
      </c>
      <c r="Q1968" s="1">
        <v>0</v>
      </c>
      <c r="R1968" s="1">
        <v>0</v>
      </c>
      <c r="S1968" s="1">
        <v>9032.196314399907</v>
      </c>
      <c r="T1968" s="1">
        <v>2840.729999999953</v>
      </c>
    </row>
    <row r="1969" spans="1:20">
      <c r="A1969" s="1">
        <v>1965</v>
      </c>
      <c r="B1969" s="1">
        <v>39.69272222217444</v>
      </c>
      <c r="C1969" s="1">
        <v>64593.6403887991</v>
      </c>
      <c r="D1969" s="1">
        <v>0.03141666669054644</v>
      </c>
      <c r="E1969" s="1">
        <v>11912.60955613001</v>
      </c>
      <c r="F1969" s="1">
        <v>37.56196933943448</v>
      </c>
      <c r="G1969" s="1">
        <v>1421.138373492292</v>
      </c>
      <c r="H1969" s="1">
        <v>37.57446209022615</v>
      </c>
      <c r="I1969" s="1">
        <v>46873.59871527051</v>
      </c>
      <c r="J1969" s="1">
        <v>0.9025902124988505</v>
      </c>
      <c r="K1969" s="1">
        <v>52232.3144281605</v>
      </c>
      <c r="L1969" s="1">
        <v>0.3301844416488978</v>
      </c>
      <c r="M1969" s="1">
        <v>55.54400919542095</v>
      </c>
      <c r="N1969" s="1">
        <v>296.9599213994544</v>
      </c>
      <c r="O1969" s="1">
        <v>273.8262630704706</v>
      </c>
      <c r="P1969" s="1">
        <v>0.2026155230955884</v>
      </c>
      <c r="Q1969" s="1">
        <v>0</v>
      </c>
      <c r="R1969" s="1">
        <v>0</v>
      </c>
      <c r="S1969" s="1">
        <v>9040.610961199907</v>
      </c>
      <c r="T1969" s="1">
        <v>2843.414999999953</v>
      </c>
    </row>
    <row r="1970" spans="1:20">
      <c r="A1970" s="1">
        <v>1966</v>
      </c>
      <c r="B1970" s="1">
        <v>39.71980555538806</v>
      </c>
      <c r="C1970" s="1">
        <v>64633.36019435449</v>
      </c>
      <c r="D1970" s="1">
        <v>0.02708333321361778</v>
      </c>
      <c r="E1970" s="1">
        <v>11920.73782640199</v>
      </c>
      <c r="F1970" s="1">
        <v>37.35609233512225</v>
      </c>
      <c r="G1970" s="1">
        <v>1418.164462433247</v>
      </c>
      <c r="H1970" s="1">
        <v>37.36855044278204</v>
      </c>
      <c r="I1970" s="1">
        <v>46648.53466346897</v>
      </c>
      <c r="J1970" s="1">
        <v>0.9023716553645015</v>
      </c>
      <c r="K1970" s="1">
        <v>51995.47867128638</v>
      </c>
      <c r="L1970" s="1">
        <v>0.3304378355718176</v>
      </c>
      <c r="M1970" s="1">
        <v>54.64282569498388</v>
      </c>
      <c r="N1970" s="1">
        <v>296.9370342064165</v>
      </c>
      <c r="O1970" s="1">
        <v>278.5831920289005</v>
      </c>
      <c r="P1970" s="1">
        <v>0.2022298008095091</v>
      </c>
      <c r="Q1970" s="1">
        <v>0</v>
      </c>
      <c r="R1970" s="1">
        <v>0</v>
      </c>
      <c r="S1970" s="1">
        <v>9049.025607999907</v>
      </c>
      <c r="T1970" s="1">
        <v>2846.099999999953</v>
      </c>
    </row>
    <row r="1971" spans="1:20">
      <c r="A1971" s="1">
        <v>1967</v>
      </c>
      <c r="B1971" s="1">
        <v>39.7934722221025</v>
      </c>
      <c r="C1971" s="1">
        <v>64673.15366657659</v>
      </c>
      <c r="D1971" s="1">
        <v>0.07366666671444477</v>
      </c>
      <c r="E1971" s="1">
        <v>11942.84672165384</v>
      </c>
      <c r="F1971" s="1">
        <v>40.1392619940593</v>
      </c>
      <c r="G1971" s="1">
        <v>1482.943103266671</v>
      </c>
      <c r="H1971" s="1">
        <v>40.15226504452539</v>
      </c>
      <c r="I1971" s="1">
        <v>50216.50994497715</v>
      </c>
      <c r="J1971" s="1">
        <v>0.9040063761464787</v>
      </c>
      <c r="K1971" s="1">
        <v>55848.84486438669</v>
      </c>
      <c r="L1971" s="1">
        <v>0.3306387197384077</v>
      </c>
      <c r="M1971" s="1">
        <v>69.71290490365135</v>
      </c>
      <c r="N1971" s="1">
        <v>296.9188898300793</v>
      </c>
      <c r="O1971" s="1">
        <v>278.8518558994008</v>
      </c>
      <c r="P1971" s="1">
        <v>0.2018503367421828</v>
      </c>
      <c r="Q1971" s="1">
        <v>0</v>
      </c>
      <c r="R1971" s="1">
        <v>0</v>
      </c>
      <c r="S1971" s="1">
        <v>9057.440254799907</v>
      </c>
      <c r="T1971" s="1">
        <v>2848.784999999953</v>
      </c>
    </row>
    <row r="1972" spans="1:20">
      <c r="A1972" s="1">
        <v>1968</v>
      </c>
      <c r="B1972" s="1">
        <v>39.84655555545972</v>
      </c>
      <c r="C1972" s="1">
        <v>64713.00022213205</v>
      </c>
      <c r="D1972" s="1">
        <v>0.05308333335722182</v>
      </c>
      <c r="E1972" s="1">
        <v>11958.77813146451</v>
      </c>
      <c r="F1972" s="1">
        <v>39.04355334889641</v>
      </c>
      <c r="G1972" s="1">
        <v>1462.045283404377</v>
      </c>
      <c r="H1972" s="1">
        <v>39.05635608027656</v>
      </c>
      <c r="I1972" s="1">
        <v>48911.0682451775</v>
      </c>
      <c r="J1972" s="1">
        <v>0.903116456072206</v>
      </c>
      <c r="K1972" s="1">
        <v>54458.09657361283</v>
      </c>
      <c r="L1972" s="1">
        <v>0.3308363446246712</v>
      </c>
      <c r="M1972" s="1">
        <v>64.21573829199039</v>
      </c>
      <c r="N1972" s="1">
        <v>296.9010398403523</v>
      </c>
      <c r="O1972" s="1">
        <v>273.8374772088609</v>
      </c>
      <c r="P1972" s="1">
        <v>0.2013662193470185</v>
      </c>
      <c r="Q1972" s="1">
        <v>0</v>
      </c>
      <c r="R1972" s="1">
        <v>0</v>
      </c>
      <c r="S1972" s="1">
        <v>9065.854901599907</v>
      </c>
      <c r="T1972" s="1">
        <v>2851.469999999953</v>
      </c>
    </row>
    <row r="1973" spans="1:20">
      <c r="A1973" s="1">
        <v>1969</v>
      </c>
      <c r="B1973" s="1">
        <v>39.89205555541195</v>
      </c>
      <c r="C1973" s="1">
        <v>64752.89227768746</v>
      </c>
      <c r="D1973" s="1">
        <v>0.0454999999522272</v>
      </c>
      <c r="E1973" s="1">
        <v>11972.43362556746</v>
      </c>
      <c r="F1973" s="1">
        <v>38.68059910024602</v>
      </c>
      <c r="G1973" s="1">
        <v>1456.679661378803</v>
      </c>
      <c r="H1973" s="1">
        <v>38.69334029741596</v>
      </c>
      <c r="I1973" s="1">
        <v>48511.78768131072</v>
      </c>
      <c r="J1973" s="1">
        <v>0.9027378906092696</v>
      </c>
      <c r="K1973" s="1">
        <v>54038.50835990664</v>
      </c>
      <c r="L1973" s="1">
        <v>0.3310884729640728</v>
      </c>
      <c r="M1973" s="1">
        <v>62.57945082038828</v>
      </c>
      <c r="N1973" s="1">
        <v>296.8782669580838</v>
      </c>
      <c r="O1973" s="1">
        <v>275.6171762267281</v>
      </c>
      <c r="P1973" s="1">
        <v>0.2009202767199908</v>
      </c>
      <c r="Q1973" s="1">
        <v>0</v>
      </c>
      <c r="R1973" s="1">
        <v>0</v>
      </c>
      <c r="S1973" s="1">
        <v>9074.269548399907</v>
      </c>
      <c r="T1973" s="1">
        <v>2854.154999999953</v>
      </c>
    </row>
    <row r="1974" spans="1:20">
      <c r="A1974" s="1">
        <v>1970</v>
      </c>
      <c r="B1974" s="1">
        <v>39.95705555541194</v>
      </c>
      <c r="C1974" s="1">
        <v>64792.84933324287</v>
      </c>
      <c r="D1974" s="1">
        <v>0.06499999999999062</v>
      </c>
      <c r="E1974" s="1">
        <v>11991.94147430643</v>
      </c>
      <c r="F1974" s="1">
        <v>39.89950704467065</v>
      </c>
      <c r="G1974" s="1">
        <v>1487.007628421437</v>
      </c>
      <c r="H1974" s="1">
        <v>39.91249235443413</v>
      </c>
      <c r="I1974" s="1">
        <v>50121.83547991962</v>
      </c>
      <c r="J1974" s="1">
        <v>0.9033555801598918</v>
      </c>
      <c r="K1974" s="1">
        <v>55784.06029777131</v>
      </c>
      <c r="L1974" s="1">
        <v>0.3313207198842287</v>
      </c>
      <c r="M1974" s="1">
        <v>69.48487499051568</v>
      </c>
      <c r="N1974" s="1">
        <v>296.8572898169084</v>
      </c>
      <c r="O1974" s="1">
        <v>276.1234211211377</v>
      </c>
      <c r="P1974" s="1">
        <v>0.2004856972004048</v>
      </c>
      <c r="Q1974" s="1">
        <v>0</v>
      </c>
      <c r="R1974" s="1">
        <v>0</v>
      </c>
      <c r="S1974" s="1">
        <v>9082.684195199907</v>
      </c>
      <c r="T1974" s="1">
        <v>2856.839999999953</v>
      </c>
    </row>
    <row r="1975" spans="1:20">
      <c r="A1975" s="1">
        <v>1971</v>
      </c>
      <c r="B1975" s="1">
        <v>40.016638888865</v>
      </c>
      <c r="C1975" s="1">
        <v>64832.86597213174</v>
      </c>
      <c r="D1975" s="1">
        <v>0.05958333345305533</v>
      </c>
      <c r="E1975" s="1">
        <v>12009.82366901976</v>
      </c>
      <c r="F1975" s="1">
        <v>39.68300806916709</v>
      </c>
      <c r="G1975" s="1">
        <v>1485.828642672071</v>
      </c>
      <c r="H1975" s="1">
        <v>39.69596376409638</v>
      </c>
      <c r="I1975" s="1">
        <v>49924.25577207561</v>
      </c>
      <c r="J1975" s="1">
        <v>0.9030324058192002</v>
      </c>
      <c r="K1975" s="1">
        <v>55585.12094401089</v>
      </c>
      <c r="L1975" s="1">
        <v>0.3315470488980292</v>
      </c>
      <c r="M1975" s="1">
        <v>68.7023670100765</v>
      </c>
      <c r="N1975" s="1">
        <v>296.836847196307</v>
      </c>
      <c r="O1975" s="1">
        <v>273.7993419501531</v>
      </c>
      <c r="P1975" s="1">
        <v>0.200003163346304</v>
      </c>
      <c r="Q1975" s="1">
        <v>0</v>
      </c>
      <c r="R1975" s="1">
        <v>0</v>
      </c>
      <c r="S1975" s="1">
        <v>9091.098841999907</v>
      </c>
      <c r="T1975" s="1">
        <v>2859.524999999953</v>
      </c>
    </row>
    <row r="1976" spans="1:20">
      <c r="A1976" s="1">
        <v>1972</v>
      </c>
      <c r="B1976" s="1">
        <v>40.032888888745</v>
      </c>
      <c r="C1976" s="1">
        <v>64872.89886102048</v>
      </c>
      <c r="D1976" s="1">
        <v>0.01624999988000297</v>
      </c>
      <c r="E1976" s="1">
        <v>12014.70063116849</v>
      </c>
      <c r="F1976" s="1">
        <v>37.22677637325167</v>
      </c>
      <c r="G1976" s="1">
        <v>1432.998542122817</v>
      </c>
      <c r="H1976" s="1">
        <v>37.23926634374903</v>
      </c>
      <c r="I1976" s="1">
        <v>46853.57008632728</v>
      </c>
      <c r="J1976" s="1">
        <v>0.9013458379174811</v>
      </c>
      <c r="K1976" s="1">
        <v>52281.79002477045</v>
      </c>
      <c r="L1976" s="1">
        <v>0.3317983525292449</v>
      </c>
      <c r="M1976" s="1">
        <v>55.7847072825821</v>
      </c>
      <c r="N1976" s="1">
        <v>296.8141488038102</v>
      </c>
      <c r="O1976" s="1">
        <v>274.0188166150072</v>
      </c>
      <c r="P1976" s="1">
        <v>0.1995260635754007</v>
      </c>
      <c r="Q1976" s="1">
        <v>0</v>
      </c>
      <c r="R1976" s="1">
        <v>0</v>
      </c>
      <c r="S1976" s="1">
        <v>9099.513488799907</v>
      </c>
      <c r="T1976" s="1">
        <v>2862.209999999953</v>
      </c>
    </row>
    <row r="1977" spans="1:20">
      <c r="A1977" s="1">
        <v>1973</v>
      </c>
      <c r="B1977" s="1">
        <v>40.0935555555075</v>
      </c>
      <c r="C1977" s="1">
        <v>64912.99241657599</v>
      </c>
      <c r="D1977" s="1">
        <v>0.06066666676250065</v>
      </c>
      <c r="E1977" s="1">
        <v>12032.90795668696</v>
      </c>
      <c r="F1977" s="1">
        <v>39.86625473928894</v>
      </c>
      <c r="G1977" s="1">
        <v>1494.635989287653</v>
      </c>
      <c r="H1977" s="1">
        <v>39.87926222803186</v>
      </c>
      <c r="I1977" s="1">
        <v>50251.18734907063</v>
      </c>
      <c r="J1977" s="1">
        <v>0.902923761918485</v>
      </c>
      <c r="K1977" s="1">
        <v>55953.85414411905</v>
      </c>
      <c r="L1977" s="1">
        <v>0.3324449326865948</v>
      </c>
      <c r="M1977" s="1">
        <v>70.20811620467991</v>
      </c>
      <c r="N1977" s="1">
        <v>296.7733931271403</v>
      </c>
      <c r="O1977" s="1">
        <v>278.2280498696409</v>
      </c>
      <c r="P1977" s="1">
        <v>0.1991386697748272</v>
      </c>
      <c r="Q1977" s="1">
        <v>0</v>
      </c>
      <c r="R1977" s="1">
        <v>0</v>
      </c>
      <c r="S1977" s="1">
        <v>9107.928135599906</v>
      </c>
      <c r="T1977" s="1">
        <v>2864.894999999953</v>
      </c>
    </row>
    <row r="1978" spans="1:20">
      <c r="A1978" s="1">
        <v>1974</v>
      </c>
      <c r="B1978" s="1">
        <v>40.114138888865</v>
      </c>
      <c r="C1978" s="1">
        <v>64953.10655546485</v>
      </c>
      <c r="D1978" s="1">
        <v>0.02058333335750007</v>
      </c>
      <c r="E1978" s="1">
        <v>12039.08544212822</v>
      </c>
      <c r="F1978" s="1">
        <v>37.60304652024939</v>
      </c>
      <c r="G1978" s="1">
        <v>1446.220099267545</v>
      </c>
      <c r="H1978" s="1">
        <v>37.6156261979477</v>
      </c>
      <c r="I1978" s="1">
        <v>47423.15140187751</v>
      </c>
      <c r="J1978" s="1">
        <v>0.9013528963773495</v>
      </c>
      <c r="K1978" s="1">
        <v>52913.30117479748</v>
      </c>
      <c r="L1978" s="1">
        <v>0.3329720981704152</v>
      </c>
      <c r="M1978" s="1">
        <v>58.25521636263245</v>
      </c>
      <c r="N1978" s="1">
        <v>296.7402012263072</v>
      </c>
      <c r="O1978" s="1">
        <v>273.3628574650426</v>
      </c>
      <c r="P1978" s="1">
        <v>0.1986511134122947</v>
      </c>
      <c r="Q1978" s="1">
        <v>0</v>
      </c>
      <c r="R1978" s="1">
        <v>0</v>
      </c>
      <c r="S1978" s="1">
        <v>9116.342782399906</v>
      </c>
      <c r="T1978" s="1">
        <v>2867.579999999953</v>
      </c>
    </row>
    <row r="1979" spans="1:20">
      <c r="A1979" s="1">
        <v>1975</v>
      </c>
      <c r="B1979" s="1">
        <v>40.12280555557944</v>
      </c>
      <c r="C1979" s="1">
        <v>64993.22936102043</v>
      </c>
      <c r="D1979" s="1">
        <v>0.008666666714439941</v>
      </c>
      <c r="E1979" s="1">
        <v>12041.68648864109</v>
      </c>
      <c r="F1979" s="1">
        <v>36.93422460404516</v>
      </c>
      <c r="G1979" s="1">
        <v>1432.06104149491</v>
      </c>
      <c r="H1979" s="1">
        <v>36.94667843115013</v>
      </c>
      <c r="I1979" s="1">
        <v>46589.8524022661</v>
      </c>
      <c r="J1979" s="1">
        <v>0.900880920734356</v>
      </c>
      <c r="K1979" s="1">
        <v>52015.88312058849</v>
      </c>
      <c r="L1979" s="1">
        <v>0.3336355648685495</v>
      </c>
      <c r="M1979" s="1">
        <v>54.80805829677618</v>
      </c>
      <c r="N1979" s="1">
        <v>296.6984273971654</v>
      </c>
      <c r="O1979" s="1">
        <v>277.262415379479</v>
      </c>
      <c r="P1979" s="1">
        <v>0.1982465632986653</v>
      </c>
      <c r="Q1979" s="1">
        <v>0</v>
      </c>
      <c r="R1979" s="1">
        <v>0</v>
      </c>
      <c r="S1979" s="1">
        <v>9124.757429199906</v>
      </c>
      <c r="T1979" s="1">
        <v>2870.264999999953</v>
      </c>
    </row>
    <row r="1980" spans="1:20">
      <c r="A1980" s="1">
        <v>1976</v>
      </c>
      <c r="B1980" s="1">
        <v>40.11522222217417</v>
      </c>
      <c r="C1980" s="1">
        <v>65033.3445832426</v>
      </c>
      <c r="D1980" s="1">
        <v>-0.00758333340527173</v>
      </c>
      <c r="E1980" s="1">
        <v>12039.41057293329</v>
      </c>
      <c r="F1980" s="1">
        <v>35.99157429522885</v>
      </c>
      <c r="G1980" s="1">
        <v>1410.898929907661</v>
      </c>
      <c r="H1980" s="1">
        <v>36.00384640685288</v>
      </c>
      <c r="I1980" s="1">
        <v>45392.35798315208</v>
      </c>
      <c r="J1980" s="1">
        <v>0.9002751252085691</v>
      </c>
      <c r="K1980" s="1">
        <v>50720.54002395758</v>
      </c>
      <c r="L1980" s="1">
        <v>0.3341860766631763</v>
      </c>
      <c r="M1980" s="1">
        <v>49.87155852859444</v>
      </c>
      <c r="N1980" s="1">
        <v>296.6637655434296</v>
      </c>
      <c r="O1980" s="1">
        <v>278.3476755717033</v>
      </c>
      <c r="P1980" s="1">
        <v>0.1978659517827155</v>
      </c>
      <c r="Q1980" s="1">
        <v>0</v>
      </c>
      <c r="R1980" s="1">
        <v>0</v>
      </c>
      <c r="S1980" s="1">
        <v>9133.172075999906</v>
      </c>
      <c r="T1980" s="1">
        <v>2872.949999999953</v>
      </c>
    </row>
    <row r="1981" spans="1:20">
      <c r="A1981" s="1">
        <v>1977</v>
      </c>
      <c r="B1981" s="1">
        <v>40.13363888891278</v>
      </c>
      <c r="C1981" s="1">
        <v>65073.47822213151</v>
      </c>
      <c r="D1981" s="1">
        <v>0.01841666673860942</v>
      </c>
      <c r="E1981" s="1">
        <v>12044.93779676426</v>
      </c>
      <c r="F1981" s="1">
        <v>37.5097354545327</v>
      </c>
      <c r="G1981" s="1">
        <v>1445.363863633777</v>
      </c>
      <c r="H1981" s="1">
        <v>37.52230157587034</v>
      </c>
      <c r="I1981" s="1">
        <v>47328.49005427284</v>
      </c>
      <c r="J1981" s="1">
        <v>0.9012321564162711</v>
      </c>
      <c r="K1981" s="1">
        <v>52815.31441407228</v>
      </c>
      <c r="L1981" s="1">
        <v>0.3347040128140809</v>
      </c>
      <c r="M1981" s="1">
        <v>57.92249855146657</v>
      </c>
      <c r="N1981" s="1">
        <v>296.6311547487431</v>
      </c>
      <c r="O1981" s="1">
        <v>279.9389439839302</v>
      </c>
      <c r="P1981" s="1">
        <v>0.1975196215151558</v>
      </c>
      <c r="Q1981" s="1">
        <v>0</v>
      </c>
      <c r="R1981" s="1">
        <v>0</v>
      </c>
      <c r="S1981" s="1">
        <v>9141.586722799906</v>
      </c>
      <c r="T1981" s="1">
        <v>2875.634999999952</v>
      </c>
    </row>
    <row r="1982" spans="1:20">
      <c r="A1982" s="1">
        <v>1978</v>
      </c>
      <c r="B1982" s="1">
        <v>40.12497222219834</v>
      </c>
      <c r="C1982" s="1">
        <v>65113.60319435371</v>
      </c>
      <c r="D1982" s="1">
        <v>-0.008666666714439941</v>
      </c>
      <c r="E1982" s="1">
        <v>12042.33675025139</v>
      </c>
      <c r="F1982" s="1">
        <v>35.944917308055</v>
      </c>
      <c r="G1982" s="1">
        <v>1410.463429587199</v>
      </c>
      <c r="H1982" s="1">
        <v>35.95718265057239</v>
      </c>
      <c r="I1982" s="1">
        <v>45344.54430134292</v>
      </c>
      <c r="J1982" s="1">
        <v>0.9002147542645343</v>
      </c>
      <c r="K1982" s="1">
        <v>50670.80772841689</v>
      </c>
      <c r="L1982" s="1">
        <v>0.3351752990421761</v>
      </c>
      <c r="M1982" s="1">
        <v>49.70377243733959</v>
      </c>
      <c r="N1982" s="1">
        <v>296.6014811714185</v>
      </c>
      <c r="O1982" s="1">
        <v>277.1872903981607</v>
      </c>
      <c r="P1982" s="1">
        <v>0.1971173819418817</v>
      </c>
      <c r="Q1982" s="1">
        <v>0</v>
      </c>
      <c r="R1982" s="1">
        <v>0</v>
      </c>
      <c r="S1982" s="1">
        <v>9150.001369599906</v>
      </c>
      <c r="T1982" s="1">
        <v>2878.319999999952</v>
      </c>
    </row>
    <row r="1983" spans="1:20">
      <c r="A1983" s="1">
        <v>1979</v>
      </c>
      <c r="B1983" s="1">
        <v>40.13797222215</v>
      </c>
      <c r="C1983" s="1">
        <v>65153.74116657586</v>
      </c>
      <c r="D1983" s="1">
        <v>0.0129999999516599</v>
      </c>
      <c r="E1983" s="1">
        <v>12046.23831998468</v>
      </c>
      <c r="F1983" s="1">
        <v>37.2063501707818</v>
      </c>
      <c r="G1983" s="1">
        <v>1438.963359252803</v>
      </c>
      <c r="H1983" s="1">
        <v>37.21885929492532</v>
      </c>
      <c r="I1983" s="1">
        <v>46950.81413062297</v>
      </c>
      <c r="J1983" s="1">
        <v>0.9010168563301034</v>
      </c>
      <c r="K1983" s="1">
        <v>52408.69674720238</v>
      </c>
      <c r="L1983" s="1">
        <v>0.3357226666534874</v>
      </c>
      <c r="M1983" s="1">
        <v>56.37527422692137</v>
      </c>
      <c r="N1983" s="1">
        <v>296.5670172847804</v>
      </c>
      <c r="O1983" s="1">
        <v>279.8803342593787</v>
      </c>
      <c r="P1983" s="1">
        <v>0.1967722168555113</v>
      </c>
      <c r="Q1983" s="1">
        <v>0</v>
      </c>
      <c r="R1983" s="1">
        <v>0</v>
      </c>
      <c r="S1983" s="1">
        <v>9158.416016399906</v>
      </c>
      <c r="T1983" s="1">
        <v>2881.004999999952</v>
      </c>
    </row>
    <row r="1984" spans="1:20">
      <c r="A1984" s="1">
        <v>1980</v>
      </c>
      <c r="B1984" s="1">
        <v>40.16938888884084</v>
      </c>
      <c r="C1984" s="1">
        <v>65193.9105554647</v>
      </c>
      <c r="D1984" s="1">
        <v>0.03141666669083776</v>
      </c>
      <c r="E1984" s="1">
        <v>12055.66711354911</v>
      </c>
      <c r="F1984" s="1">
        <v>38.31074946536184</v>
      </c>
      <c r="G1984" s="1">
        <v>1465.161546533258</v>
      </c>
      <c r="H1984" s="1">
        <v>38.32347637270911</v>
      </c>
      <c r="I1984" s="1">
        <v>48382.10538818347</v>
      </c>
      <c r="J1984" s="1">
        <v>0.9016589797796483</v>
      </c>
      <c r="K1984" s="1">
        <v>53958.98468621398</v>
      </c>
      <c r="L1984" s="1">
        <v>0.3361923673030203</v>
      </c>
      <c r="M1984" s="1">
        <v>62.42932997473395</v>
      </c>
      <c r="N1984" s="1">
        <v>296.5374435401802</v>
      </c>
      <c r="O1984" s="1">
        <v>277.5845066404746</v>
      </c>
      <c r="P1984" s="1">
        <v>0.1963807218956021</v>
      </c>
      <c r="Q1984" s="1">
        <v>0</v>
      </c>
      <c r="R1984" s="1">
        <v>0</v>
      </c>
      <c r="S1984" s="1">
        <v>9166.830663199906</v>
      </c>
      <c r="T1984" s="1">
        <v>2883.689999999952</v>
      </c>
    </row>
    <row r="1985" spans="1:20">
      <c r="A1985" s="1">
        <v>1981</v>
      </c>
      <c r="B1985" s="1">
        <v>40.18888888888889</v>
      </c>
      <c r="C1985" s="1">
        <v>65234.09944435359</v>
      </c>
      <c r="D1985" s="1">
        <v>0.01950000004805474</v>
      </c>
      <c r="E1985" s="1">
        <v>12061.51946818522</v>
      </c>
      <c r="F1985" s="1">
        <v>37.65907169075222</v>
      </c>
      <c r="G1985" s="1">
        <v>1452.028131680628</v>
      </c>
      <c r="H1985" s="1">
        <v>37.67167839679598</v>
      </c>
      <c r="I1985" s="1">
        <v>47582.3196308991</v>
      </c>
      <c r="J1985" s="1">
        <v>0.9011659242493452</v>
      </c>
      <c r="K1985" s="1">
        <v>53100.84205418031</v>
      </c>
      <c r="L1985" s="1">
        <v>0.3367251136444647</v>
      </c>
      <c r="M1985" s="1">
        <v>59.08809672690491</v>
      </c>
      <c r="N1985" s="1">
        <v>296.5039002520152</v>
      </c>
      <c r="O1985" s="1">
        <v>275.4823770215252</v>
      </c>
      <c r="P1985" s="1">
        <v>0.1959471848818887</v>
      </c>
      <c r="Q1985" s="1">
        <v>0</v>
      </c>
      <c r="R1985" s="1">
        <v>0</v>
      </c>
      <c r="S1985" s="1">
        <v>9175.245309999906</v>
      </c>
      <c r="T1985" s="1">
        <v>2886.374999999952</v>
      </c>
    </row>
    <row r="1986" spans="1:20">
      <c r="A1986" s="1">
        <v>1982</v>
      </c>
      <c r="B1986" s="1">
        <v>40.1910555555075</v>
      </c>
      <c r="C1986" s="1">
        <v>65274.2904999091</v>
      </c>
      <c r="D1986" s="1">
        <v>0.002166666618613533</v>
      </c>
      <c r="E1986" s="1">
        <v>12062.16972979543</v>
      </c>
      <c r="F1986" s="1">
        <v>36.66977002737951</v>
      </c>
      <c r="G1986" s="1">
        <v>1430.400004354923</v>
      </c>
      <c r="H1986" s="1">
        <v>36.68218828558136</v>
      </c>
      <c r="I1986" s="1">
        <v>46335.0129717636</v>
      </c>
      <c r="J1986" s="1">
        <v>0.9004997615591001</v>
      </c>
      <c r="K1986" s="1">
        <v>51754.77539221161</v>
      </c>
      <c r="L1986" s="1">
        <v>0.3373150708127259</v>
      </c>
      <c r="M1986" s="1">
        <v>53.89444218392096</v>
      </c>
      <c r="N1986" s="1">
        <v>296.4667548006802</v>
      </c>
      <c r="O1986" s="1">
        <v>276.5354492690551</v>
      </c>
      <c r="P1986" s="1">
        <v>0.1955368508768408</v>
      </c>
      <c r="Q1986" s="1">
        <v>0</v>
      </c>
      <c r="R1986" s="1">
        <v>0</v>
      </c>
      <c r="S1986" s="1">
        <v>9183.659956799906</v>
      </c>
      <c r="T1986" s="1">
        <v>2889.059999999952</v>
      </c>
    </row>
    <row r="1987" spans="1:20">
      <c r="A1987" s="1">
        <v>1983</v>
      </c>
      <c r="B1987" s="1">
        <v>40.21488888879249</v>
      </c>
      <c r="C1987" s="1">
        <v>65314.50538879789</v>
      </c>
      <c r="D1987" s="1">
        <v>0.02383333328499049</v>
      </c>
      <c r="E1987" s="1">
        <v>12069.32260765188</v>
      </c>
      <c r="F1987" s="1">
        <v>37.94837307116487</v>
      </c>
      <c r="G1987" s="1">
        <v>1459.987221612517</v>
      </c>
      <c r="H1987" s="1">
        <v>37.96104068386322</v>
      </c>
      <c r="I1987" s="1">
        <v>47978.82675785542</v>
      </c>
      <c r="J1987" s="1">
        <v>0.9012808010460568</v>
      </c>
      <c r="K1987" s="1">
        <v>53534.04947955129</v>
      </c>
      <c r="L1987" s="1">
        <v>0.3378734533267951</v>
      </c>
      <c r="M1987" s="1">
        <v>60.81320126650345</v>
      </c>
      <c r="N1987" s="1">
        <v>296.4315973831277</v>
      </c>
      <c r="O1987" s="1">
        <v>278.222096087325</v>
      </c>
      <c r="P1987" s="1">
        <v>0.1951625839172302</v>
      </c>
      <c r="Q1987" s="1">
        <v>0</v>
      </c>
      <c r="R1987" s="1">
        <v>0</v>
      </c>
      <c r="S1987" s="1">
        <v>9192.074603599905</v>
      </c>
      <c r="T1987" s="1">
        <v>2891.744999999952</v>
      </c>
    </row>
    <row r="1988" spans="1:20">
      <c r="A1988" s="1">
        <v>1984</v>
      </c>
      <c r="B1988" s="1">
        <v>40.25280555557972</v>
      </c>
      <c r="C1988" s="1">
        <v>65354.75819435347</v>
      </c>
      <c r="D1988" s="1">
        <v>0.03791666678722549</v>
      </c>
      <c r="E1988" s="1">
        <v>12080.70218611913</v>
      </c>
      <c r="F1988" s="1">
        <v>38.8149776964118</v>
      </c>
      <c r="G1988" s="1">
        <v>1481.402195009854</v>
      </c>
      <c r="H1988" s="1">
        <v>38.82781900916872</v>
      </c>
      <c r="I1988" s="1">
        <v>49120.61467416119</v>
      </c>
      <c r="J1988" s="1">
        <v>0.9017448574782544</v>
      </c>
      <c r="K1988" s="1">
        <v>54772.85256666489</v>
      </c>
      <c r="L1988" s="1">
        <v>0.3383827558054333</v>
      </c>
      <c r="M1988" s="1">
        <v>65.71347655260094</v>
      </c>
      <c r="N1988" s="1">
        <v>296.3995301900283</v>
      </c>
      <c r="O1988" s="1">
        <v>275.8213915561184</v>
      </c>
      <c r="P1988" s="1">
        <v>0.1947402700195461</v>
      </c>
      <c r="Q1988" s="1">
        <v>0</v>
      </c>
      <c r="R1988" s="1">
        <v>0</v>
      </c>
      <c r="S1988" s="1">
        <v>9200.489250399905</v>
      </c>
      <c r="T1988" s="1">
        <v>2894.429999999952</v>
      </c>
    </row>
    <row r="1989" spans="1:20">
      <c r="A1989" s="1">
        <v>1985</v>
      </c>
      <c r="B1989" s="1">
        <v>40.24630555548333</v>
      </c>
      <c r="C1989" s="1">
        <v>65395.00449990895</v>
      </c>
      <c r="D1989" s="1">
        <v>-0.006500000096387737</v>
      </c>
      <c r="E1989" s="1">
        <v>12078.75140121631</v>
      </c>
      <c r="F1989" s="1">
        <v>36.26082196680876</v>
      </c>
      <c r="G1989" s="1">
        <v>1424.751194690753</v>
      </c>
      <c r="H1989" s="1">
        <v>36.27317420349768</v>
      </c>
      <c r="I1989" s="1">
        <v>45881.35364878193</v>
      </c>
      <c r="J1989" s="1">
        <v>0.9000612687901687</v>
      </c>
      <c r="K1989" s="1">
        <v>51275.81158053169</v>
      </c>
      <c r="L1989" s="1">
        <v>0.3389574405574017</v>
      </c>
      <c r="M1989" s="1">
        <v>52.09508383178937</v>
      </c>
      <c r="N1989" s="1">
        <v>296.3633463352747</v>
      </c>
      <c r="O1989" s="1">
        <v>274.0892745128763</v>
      </c>
      <c r="P1989" s="1">
        <v>0.1942839264323753</v>
      </c>
      <c r="Q1989" s="1">
        <v>0</v>
      </c>
      <c r="R1989" s="1">
        <v>0</v>
      </c>
      <c r="S1989" s="1">
        <v>9208.903897199905</v>
      </c>
      <c r="T1989" s="1">
        <v>2897.114999999952</v>
      </c>
    </row>
    <row r="1990" spans="1:20">
      <c r="A1990" s="1">
        <v>1986</v>
      </c>
      <c r="B1990" s="1">
        <v>40.27230555562777</v>
      </c>
      <c r="C1990" s="1">
        <v>65435.27680546458</v>
      </c>
      <c r="D1990" s="1">
        <v>0.02600000014444248</v>
      </c>
      <c r="E1990" s="1">
        <v>12086.55454075525</v>
      </c>
      <c r="F1990" s="1">
        <v>38.16336391240181</v>
      </c>
      <c r="G1990" s="1">
        <v>1468.248807995211</v>
      </c>
      <c r="H1990" s="1">
        <v>38.17608504439269</v>
      </c>
      <c r="I1990" s="1">
        <v>48319.51022879873</v>
      </c>
      <c r="J1990" s="1">
        <v>0.9012518446220427</v>
      </c>
      <c r="K1990" s="1">
        <v>53913.77124178031</v>
      </c>
      <c r="L1990" s="1">
        <v>0.3395784329108237</v>
      </c>
      <c r="M1990" s="1">
        <v>62.35566667385124</v>
      </c>
      <c r="N1990" s="1">
        <v>296.3242468167259</v>
      </c>
      <c r="O1990" s="1">
        <v>278.6338798867689</v>
      </c>
      <c r="P1990" s="1">
        <v>0.1939221550168768</v>
      </c>
      <c r="Q1990" s="1">
        <v>0</v>
      </c>
      <c r="R1990" s="1">
        <v>0</v>
      </c>
      <c r="S1990" s="1">
        <v>9217.318543999905</v>
      </c>
      <c r="T1990" s="1">
        <v>2899.799999999952</v>
      </c>
    </row>
    <row r="1991" spans="1:20">
      <c r="A1991" s="1">
        <v>1987</v>
      </c>
      <c r="B1991" s="1">
        <v>40.24088888893722</v>
      </c>
      <c r="C1991" s="1">
        <v>65475.51769435352</v>
      </c>
      <c r="D1991" s="1">
        <v>-0.03141666669055354</v>
      </c>
      <c r="E1991" s="1">
        <v>12077.12574719091</v>
      </c>
      <c r="F1991" s="1">
        <v>34.82520105237651</v>
      </c>
      <c r="G1991" s="1">
        <v>1392.810639599838</v>
      </c>
      <c r="H1991" s="1">
        <v>34.83727799784848</v>
      </c>
      <c r="I1991" s="1">
        <v>44059.1810404252</v>
      </c>
      <c r="J1991" s="1">
        <v>0.8991202611933232</v>
      </c>
      <c r="K1991" s="1">
        <v>49302.54497874325</v>
      </c>
      <c r="L1991" s="1">
        <v>0.3400707314530341</v>
      </c>
      <c r="M1991" s="1">
        <v>44.62890427830415</v>
      </c>
      <c r="N1991" s="1">
        <v>296.293250241846</v>
      </c>
      <c r="O1991" s="1">
        <v>275.0879130658278</v>
      </c>
      <c r="P1991" s="1">
        <v>0.1934891295538639</v>
      </c>
      <c r="Q1991" s="1">
        <v>0</v>
      </c>
      <c r="R1991" s="1">
        <v>0</v>
      </c>
      <c r="S1991" s="1">
        <v>9225.733190799905</v>
      </c>
      <c r="T1991" s="1">
        <v>2902.484999999952</v>
      </c>
    </row>
    <row r="1992" spans="1:20">
      <c r="A1992" s="1">
        <v>1988</v>
      </c>
      <c r="B1992" s="1">
        <v>40.22355555550723</v>
      </c>
      <c r="C1992" s="1">
        <v>65515.74124990903</v>
      </c>
      <c r="D1992" s="1">
        <v>-0.01733333342999543</v>
      </c>
      <c r="E1992" s="1">
        <v>12071.92365416484</v>
      </c>
      <c r="F1992" s="1">
        <v>35.60435822804676</v>
      </c>
      <c r="G1992" s="1">
        <v>1408.923325012428</v>
      </c>
      <c r="H1992" s="1">
        <v>35.61658014973915</v>
      </c>
      <c r="I1992" s="1">
        <v>45025.37255386369</v>
      </c>
      <c r="J1992" s="1">
        <v>0.8996918168915111</v>
      </c>
      <c r="K1992" s="1">
        <v>50345.32853197336</v>
      </c>
      <c r="L1992" s="1">
        <v>0.3406599925031021</v>
      </c>
      <c r="M1992" s="1">
        <v>48.58202903313524</v>
      </c>
      <c r="N1992" s="1">
        <v>296.2561486201751</v>
      </c>
      <c r="O1992" s="1">
        <v>281.0528664233063</v>
      </c>
      <c r="P1992" s="1">
        <v>0.1931792066074868</v>
      </c>
      <c r="Q1992" s="1">
        <v>0</v>
      </c>
      <c r="R1992" s="1">
        <v>0</v>
      </c>
      <c r="S1992" s="1">
        <v>9234.147837599905</v>
      </c>
      <c r="T1992" s="1">
        <v>2905.169999999952</v>
      </c>
    </row>
    <row r="1993" spans="1:20">
      <c r="A1993" s="1">
        <v>1989</v>
      </c>
      <c r="B1993" s="1">
        <v>40.24413888886472</v>
      </c>
      <c r="C1993" s="1">
        <v>65555.9853887979</v>
      </c>
      <c r="D1993" s="1">
        <v>0.02058333335749296</v>
      </c>
      <c r="E1993" s="1">
        <v>12078.10113960609</v>
      </c>
      <c r="F1993" s="1">
        <v>37.80852801322551</v>
      </c>
      <c r="G1993" s="1">
        <v>1458.70296820441</v>
      </c>
      <c r="H1993" s="1">
        <v>37.82117528417125</v>
      </c>
      <c r="I1993" s="1">
        <v>47836.81983382611</v>
      </c>
      <c r="J1993" s="1">
        <v>0.90109977212672</v>
      </c>
      <c r="K1993" s="1">
        <v>53387.15118296457</v>
      </c>
      <c r="L1993" s="1">
        <v>0.341081735648532</v>
      </c>
      <c r="M1993" s="1">
        <v>60.33166200071073</v>
      </c>
      <c r="N1993" s="1">
        <v>296.2295944221295</v>
      </c>
      <c r="O1993" s="1">
        <v>279.6591516381803</v>
      </c>
      <c r="P1993" s="1">
        <v>0.1928418314058678</v>
      </c>
      <c r="Q1993" s="1">
        <v>0</v>
      </c>
      <c r="R1993" s="1">
        <v>0</v>
      </c>
      <c r="S1993" s="1">
        <v>9242.562484399905</v>
      </c>
      <c r="T1993" s="1">
        <v>2907.854999999952</v>
      </c>
    </row>
    <row r="1994" spans="1:20">
      <c r="A1994" s="1">
        <v>1990</v>
      </c>
      <c r="B1994" s="1">
        <v>40.25280555557972</v>
      </c>
      <c r="C1994" s="1">
        <v>65596.23819435347</v>
      </c>
      <c r="D1994" s="1">
        <v>0.00866666671500127</v>
      </c>
      <c r="E1994" s="1">
        <v>12080.70218611913</v>
      </c>
      <c r="F1994" s="1">
        <v>37.13975041954805</v>
      </c>
      <c r="G1994" s="1">
        <v>1444.503990531878</v>
      </c>
      <c r="H1994" s="1">
        <v>37.15227188575319</v>
      </c>
      <c r="I1994" s="1">
        <v>47000.89982233658</v>
      </c>
      <c r="J1994" s="1">
        <v>0.9006278260626442</v>
      </c>
      <c r="K1994" s="1">
        <v>52486.81730922599</v>
      </c>
      <c r="L1994" s="1">
        <v>0.3415408358228951</v>
      </c>
      <c r="M1994" s="1">
        <v>56.83060276946763</v>
      </c>
      <c r="N1994" s="1">
        <v>296.2006881148548</v>
      </c>
      <c r="O1994" s="1">
        <v>275.5949618485476</v>
      </c>
      <c r="P1994" s="1">
        <v>0.1924228615308629</v>
      </c>
      <c r="Q1994" s="1">
        <v>0</v>
      </c>
      <c r="R1994" s="1">
        <v>0</v>
      </c>
      <c r="S1994" s="1">
        <v>9250.977131199905</v>
      </c>
      <c r="T1994" s="1">
        <v>2910.539999999952</v>
      </c>
    </row>
    <row r="1995" spans="1:20">
      <c r="A1995" s="1">
        <v>1991</v>
      </c>
      <c r="B1995" s="1">
        <v>40.24413888886472</v>
      </c>
      <c r="C1995" s="1">
        <v>65636.48233324234</v>
      </c>
      <c r="D1995" s="1">
        <v>-0.00866666671500127</v>
      </c>
      <c r="E1995" s="1">
        <v>12078.10113960609</v>
      </c>
      <c r="F1995" s="1">
        <v>36.1333007363463</v>
      </c>
      <c r="G1995" s="1">
        <v>1421.811735476601</v>
      </c>
      <c r="H1995" s="1">
        <v>36.14562815230717</v>
      </c>
      <c r="I1995" s="1">
        <v>45717.5613584394</v>
      </c>
      <c r="J1995" s="1">
        <v>0.8999827407054772</v>
      </c>
      <c r="K1995" s="1">
        <v>51098.26455627625</v>
      </c>
      <c r="L1995" s="1">
        <v>0.3421109700288019</v>
      </c>
      <c r="M1995" s="1">
        <v>51.48661568441764</v>
      </c>
      <c r="N1995" s="1">
        <v>296.1647907759643</v>
      </c>
      <c r="O1995" s="1">
        <v>276.7224181351802</v>
      </c>
      <c r="P1995" s="1">
        <v>0.192028204567186</v>
      </c>
      <c r="Q1995" s="1">
        <v>0</v>
      </c>
      <c r="R1995" s="1">
        <v>0</v>
      </c>
      <c r="S1995" s="1">
        <v>9259.391777999905</v>
      </c>
      <c r="T1995" s="1">
        <v>2913.224999999952</v>
      </c>
    </row>
    <row r="1996" spans="1:20">
      <c r="A1996" s="1">
        <v>1992</v>
      </c>
      <c r="B1996" s="1">
        <v>40.25605555550722</v>
      </c>
      <c r="C1996" s="1">
        <v>65676.73838879785</v>
      </c>
      <c r="D1996" s="1">
        <v>0.0119166666424988</v>
      </c>
      <c r="E1996" s="1">
        <v>12081.67757853432</v>
      </c>
      <c r="F1996" s="1">
        <v>37.33103344253308</v>
      </c>
      <c r="G1996" s="1">
        <v>1448.915671538467</v>
      </c>
      <c r="H1996" s="1">
        <v>37.34359213674804</v>
      </c>
      <c r="I1996" s="1">
        <v>47246.75119054414</v>
      </c>
      <c r="J1996" s="1">
        <v>0.9007456189724889</v>
      </c>
      <c r="K1996" s="1">
        <v>52752.93476357965</v>
      </c>
      <c r="L1996" s="1">
        <v>0.3426480192249733</v>
      </c>
      <c r="M1996" s="1">
        <v>57.89615454673854</v>
      </c>
      <c r="N1996" s="1">
        <v>296.1309765673165</v>
      </c>
      <c r="O1996" s="1">
        <v>278.4891896864534</v>
      </c>
      <c r="P1996" s="1">
        <v>0.1916706586249331</v>
      </c>
      <c r="Q1996" s="1">
        <v>0</v>
      </c>
      <c r="R1996" s="1">
        <v>0</v>
      </c>
      <c r="S1996" s="1">
        <v>9267.806424799905</v>
      </c>
      <c r="T1996" s="1">
        <v>2915.909999999952</v>
      </c>
    </row>
    <row r="1997" spans="1:20">
      <c r="A1997" s="1">
        <v>1993</v>
      </c>
      <c r="B1997" s="1">
        <v>40.27555555555555</v>
      </c>
      <c r="C1997" s="1">
        <v>65717.0139443534</v>
      </c>
      <c r="D1997" s="1">
        <v>0.01950000004833186</v>
      </c>
      <c r="E1997" s="1">
        <v>12087.52993317052</v>
      </c>
      <c r="F1997" s="1">
        <v>37.79624033626627</v>
      </c>
      <c r="G1997" s="1">
        <v>1460.3584307782</v>
      </c>
      <c r="H1997" s="1">
        <v>37.80889208381961</v>
      </c>
      <c r="I1997" s="1">
        <v>47858.6156279277</v>
      </c>
      <c r="J1997" s="1">
        <v>0.9009972953908412</v>
      </c>
      <c r="K1997" s="1">
        <v>53417.37989975568</v>
      </c>
      <c r="L1997" s="1">
        <v>0.3431345677431911</v>
      </c>
      <c r="M1997" s="1">
        <v>60.51034443877091</v>
      </c>
      <c r="N1997" s="1">
        <v>296.1003420309843</v>
      </c>
      <c r="O1997" s="1">
        <v>276.2341700665962</v>
      </c>
      <c r="P1997" s="1">
        <v>0.1912686019961363</v>
      </c>
      <c r="Q1997" s="1">
        <v>0</v>
      </c>
      <c r="R1997" s="1">
        <v>0</v>
      </c>
      <c r="S1997" s="1">
        <v>9276.221071599904</v>
      </c>
      <c r="T1997" s="1">
        <v>2918.594999999952</v>
      </c>
    </row>
    <row r="1998" spans="1:20">
      <c r="A1998" s="1">
        <v>1994</v>
      </c>
      <c r="B1998" s="1">
        <v>40.27447222224639</v>
      </c>
      <c r="C1998" s="1">
        <v>65757.28841657564</v>
      </c>
      <c r="D1998" s="1">
        <v>-0.001083333309161105</v>
      </c>
      <c r="E1998" s="1">
        <v>12087.20480236546</v>
      </c>
      <c r="F1998" s="1">
        <v>36.6156602668026</v>
      </c>
      <c r="G1998" s="1">
        <v>1434.276523156183</v>
      </c>
      <c r="H1998" s="1">
        <v>36.62808638919687</v>
      </c>
      <c r="I1998" s="1">
        <v>46362.70093198072</v>
      </c>
      <c r="J1998" s="1">
        <v>0.9002133429024768</v>
      </c>
      <c r="K1998" s="1">
        <v>51801.90374039296</v>
      </c>
      <c r="L1998" s="1">
        <v>0.3436816864036578</v>
      </c>
      <c r="M1998" s="1">
        <v>54.2313420277868</v>
      </c>
      <c r="N1998" s="1">
        <v>296.065893819029</v>
      </c>
      <c r="O1998" s="1">
        <v>275.269596597446</v>
      </c>
      <c r="P1998" s="1">
        <v>0.1908483912708671</v>
      </c>
      <c r="Q1998" s="1">
        <v>0</v>
      </c>
      <c r="R1998" s="1">
        <v>0</v>
      </c>
      <c r="S1998" s="1">
        <v>9284.635718399904</v>
      </c>
      <c r="T1998" s="1">
        <v>2921.279999999952</v>
      </c>
    </row>
    <row r="1999" spans="1:20">
      <c r="A1999" s="1">
        <v>1995</v>
      </c>
      <c r="B1999" s="1">
        <v>40.26472222222223</v>
      </c>
      <c r="C1999" s="1">
        <v>65797.55313879787</v>
      </c>
      <c r="D1999" s="1">
        <v>-0.009750000024162375</v>
      </c>
      <c r="E1999" s="1">
        <v>12084.27862504736</v>
      </c>
      <c r="F1999" s="1">
        <v>36.10385081945752</v>
      </c>
      <c r="G1999" s="1">
        <v>1422.408372374765</v>
      </c>
      <c r="H1999" s="1">
        <v>36.11617710396791</v>
      </c>
      <c r="I1999" s="1">
        <v>45703.67493433815</v>
      </c>
      <c r="J1999" s="1">
        <v>0.8999013318188384</v>
      </c>
      <c r="K1999" s="1">
        <v>51087.42893064069</v>
      </c>
      <c r="L1999" s="1">
        <v>0.3442535091586043</v>
      </c>
      <c r="M1999" s="1">
        <v>51.49348327154545</v>
      </c>
      <c r="N1999" s="1">
        <v>296.0298901640879</v>
      </c>
      <c r="O1999" s="1">
        <v>277.3605603646419</v>
      </c>
      <c r="P1999" s="1">
        <v>0.1904717847290074</v>
      </c>
      <c r="Q1999" s="1">
        <v>0</v>
      </c>
      <c r="R1999" s="1">
        <v>0</v>
      </c>
      <c r="S1999" s="1">
        <v>9293.050365199904</v>
      </c>
      <c r="T1999" s="1">
        <v>2923.964999999951</v>
      </c>
    </row>
    <row r="2000" spans="1:20">
      <c r="A2000" s="1">
        <v>1996</v>
      </c>
      <c r="B2000" s="1">
        <v>40.25930555567667</v>
      </c>
      <c r="C2000" s="1">
        <v>65837.81244435355</v>
      </c>
      <c r="D2000" s="1">
        <v>-0.005416666545556836</v>
      </c>
      <c r="E2000" s="1">
        <v>12082.65297102213</v>
      </c>
      <c r="F2000" s="1">
        <v>36.3434532575339</v>
      </c>
      <c r="G2000" s="1">
        <v>1427.358876417752</v>
      </c>
      <c r="H2000" s="1">
        <v>36.35582410625105</v>
      </c>
      <c r="I2000" s="1">
        <v>46000.75013040561</v>
      </c>
      <c r="J2000" s="1">
        <v>0.9000773530272794</v>
      </c>
      <c r="K2000" s="1">
        <v>51407.55200726779</v>
      </c>
      <c r="L2000" s="1">
        <v>0.3447659953407668</v>
      </c>
      <c r="M2000" s="1">
        <v>52.73604281941389</v>
      </c>
      <c r="N2000" s="1">
        <v>295.9976225155813</v>
      </c>
      <c r="O2000" s="1">
        <v>278.2444205019038</v>
      </c>
      <c r="P2000" s="1">
        <v>0.1901141910951772</v>
      </c>
      <c r="Q2000" s="1">
        <v>0</v>
      </c>
      <c r="R2000" s="1">
        <v>0</v>
      </c>
      <c r="S2000" s="1">
        <v>9301.465011999904</v>
      </c>
      <c r="T2000" s="1">
        <v>2926.649999999951</v>
      </c>
    </row>
    <row r="2001" spans="1:20">
      <c r="A2001" s="1">
        <v>1997</v>
      </c>
      <c r="B2001" s="1">
        <v>40.20838888893722</v>
      </c>
      <c r="C2001" s="1">
        <v>65878.02083324248</v>
      </c>
      <c r="D2001" s="1">
        <v>-0.05091666673944673</v>
      </c>
      <c r="E2001" s="1">
        <v>12067.37182282142</v>
      </c>
      <c r="F2001" s="1">
        <v>33.65695432124158</v>
      </c>
      <c r="G2001" s="1">
        <v>1365.157893157022</v>
      </c>
      <c r="H2001" s="1">
        <v>33.66880105989934</v>
      </c>
      <c r="I2001" s="1">
        <v>42547.00203099326</v>
      </c>
      <c r="J2001" s="1">
        <v>0.8984388158117187</v>
      </c>
      <c r="K2001" s="1">
        <v>47656.59377378194</v>
      </c>
      <c r="L2001" s="1">
        <v>0.3452526087576828</v>
      </c>
      <c r="M2001" s="1">
        <v>38.56304379966255</v>
      </c>
      <c r="N2001" s="1">
        <v>295.9669838930348</v>
      </c>
      <c r="O2001" s="1">
        <v>277.7597275340753</v>
      </c>
      <c r="P2001" s="1">
        <v>0.189747968575598</v>
      </c>
      <c r="Q2001" s="1">
        <v>0</v>
      </c>
      <c r="R2001" s="1">
        <v>0</v>
      </c>
      <c r="S2001" s="1">
        <v>9309.879658799904</v>
      </c>
      <c r="T2001" s="1">
        <v>2929.334999999951</v>
      </c>
    </row>
    <row r="2002" spans="1:20">
      <c r="A2002" s="1">
        <v>1998</v>
      </c>
      <c r="B2002" s="1">
        <v>40.17913888910694</v>
      </c>
      <c r="C2002" s="1">
        <v>65918.19997213158</v>
      </c>
      <c r="D2002" s="1">
        <v>-0.02924999983028442</v>
      </c>
      <c r="E2002" s="1">
        <v>12058.59329093981</v>
      </c>
      <c r="F2002" s="1">
        <v>34.85161326169081</v>
      </c>
      <c r="G2002" s="1">
        <v>1389.693853435538</v>
      </c>
      <c r="H2002" s="1">
        <v>34.86368170089527</v>
      </c>
      <c r="I2002" s="1">
        <v>44024.91371915645</v>
      </c>
      <c r="J2002" s="1">
        <v>0.8993231882245321</v>
      </c>
      <c r="K2002" s="1">
        <v>49253.38438461885</v>
      </c>
      <c r="L2002" s="1">
        <v>0.3457509643623263</v>
      </c>
      <c r="M2002" s="1">
        <v>44.54634857493486</v>
      </c>
      <c r="N2002" s="1">
        <v>295.9356059475572</v>
      </c>
      <c r="O2002" s="1">
        <v>282.6023963650773</v>
      </c>
      <c r="P2002" s="1">
        <v>0.1894801696603226</v>
      </c>
      <c r="Q2002" s="1">
        <v>0</v>
      </c>
      <c r="R2002" s="1">
        <v>0</v>
      </c>
      <c r="S2002" s="1">
        <v>9318.294305599904</v>
      </c>
      <c r="T2002" s="1">
        <v>2932.019999999951</v>
      </c>
    </row>
    <row r="2003" spans="1:20">
      <c r="A2003" s="1">
        <v>1999</v>
      </c>
      <c r="B2003" s="1">
        <v>40.07730555587055</v>
      </c>
      <c r="C2003" s="1">
        <v>65958.27727768745</v>
      </c>
      <c r="D2003" s="1">
        <v>-0.1018333332363852</v>
      </c>
      <c r="E2003" s="1">
        <v>12028.03099461118</v>
      </c>
      <c r="F2003" s="1">
        <v>30.53381127610444</v>
      </c>
      <c r="G2003" s="1">
        <v>1288.855640226463</v>
      </c>
      <c r="H2003" s="1">
        <v>30.54503245163097</v>
      </c>
      <c r="I2003" s="1">
        <v>38473.68167587988</v>
      </c>
      <c r="J2003" s="1">
        <v>0.8967497116883087</v>
      </c>
      <c r="K2003" s="1">
        <v>43203.47816610453</v>
      </c>
      <c r="L2003" s="1">
        <v>0.3461153851262331</v>
      </c>
      <c r="M2003" s="1">
        <v>22.37171125551562</v>
      </c>
      <c r="N2003" s="1">
        <v>295.9126609364964</v>
      </c>
      <c r="O2003" s="1">
        <v>280.4944843435154</v>
      </c>
      <c r="P2003" s="1">
        <v>0.1891708200174411</v>
      </c>
      <c r="Q2003" s="1">
        <v>0</v>
      </c>
      <c r="R2003" s="1">
        <v>0</v>
      </c>
      <c r="S2003" s="1">
        <v>9326.708952399904</v>
      </c>
      <c r="T2003" s="1">
        <v>2934.704999999951</v>
      </c>
    </row>
    <row r="2004" spans="1:20">
      <c r="A2004" s="1">
        <v>2000</v>
      </c>
      <c r="B2004" s="1">
        <v>39.93430555591917</v>
      </c>
      <c r="C2004" s="1">
        <v>65998.21158324336</v>
      </c>
      <c r="D2004" s="1">
        <v>-0.1429999999513853</v>
      </c>
      <c r="E2004" s="1">
        <v>11985.11372740002</v>
      </c>
      <c r="F2004" s="1">
        <v>27.95102945325677</v>
      </c>
      <c r="G2004" s="1">
        <v>1224.371057575797</v>
      </c>
      <c r="H2004" s="1">
        <v>27.96172737738508</v>
      </c>
      <c r="I2004" s="1">
        <v>35094.15375587963</v>
      </c>
      <c r="J2004" s="1">
        <v>0.8954566809775898</v>
      </c>
      <c r="K2004" s="1">
        <v>39491.34727719778</v>
      </c>
      <c r="L2004" s="1">
        <v>0.3465363481202662</v>
      </c>
      <c r="M2004" s="1">
        <v>9.344722832522516</v>
      </c>
      <c r="N2004" s="1">
        <v>295.8861558590943</v>
      </c>
      <c r="O2004" s="1">
        <v>288.1335447394069</v>
      </c>
      <c r="P2004" s="1">
        <v>0.1890154609115</v>
      </c>
      <c r="Q2004" s="1">
        <v>0</v>
      </c>
      <c r="R2004" s="1">
        <v>0</v>
      </c>
      <c r="S2004" s="1">
        <v>9335.123599199904</v>
      </c>
      <c r="T2004" s="1">
        <v>2937.389999999951</v>
      </c>
    </row>
    <row r="2005" spans="1:20">
      <c r="A2005" s="1">
        <v>2001</v>
      </c>
      <c r="B2005" s="1">
        <v>39.77830555577389</v>
      </c>
      <c r="C2005" s="1">
        <v>66037.98988879914</v>
      </c>
      <c r="D2005" s="1">
        <v>-0.1560000001452764</v>
      </c>
      <c r="E2005" s="1">
        <v>11938.29489038287</v>
      </c>
      <c r="F2005" s="1">
        <v>26.96188741124573</v>
      </c>
      <c r="G2005" s="1">
        <v>1194.85376111893</v>
      </c>
      <c r="H2005" s="1">
        <v>26.97236837141777</v>
      </c>
      <c r="I2005" s="1">
        <v>33720.18919157892</v>
      </c>
      <c r="J2005" s="1">
        <v>0.8952652966771164</v>
      </c>
      <c r="K2005" s="1">
        <v>37965.02434165093</v>
      </c>
      <c r="L2005" s="1">
        <v>0.3467477607916309</v>
      </c>
      <c r="M2005" s="1">
        <v>4.103891985203362</v>
      </c>
      <c r="N2005" s="1">
        <v>295.8728446908973</v>
      </c>
      <c r="O2005" s="1">
        <v>292.6325829735017</v>
      </c>
      <c r="P2005" s="1">
        <v>0.1889505670029408</v>
      </c>
      <c r="Q2005" s="1">
        <v>0</v>
      </c>
      <c r="R2005" s="1">
        <v>0</v>
      </c>
      <c r="S2005" s="1">
        <v>9343.538245999904</v>
      </c>
      <c r="T2005" s="1">
        <v>2940.074999999951</v>
      </c>
    </row>
    <row r="2006" spans="1:20">
      <c r="A2006" s="1">
        <v>2002</v>
      </c>
      <c r="B2006" s="1">
        <v>39.68188888908305</v>
      </c>
      <c r="C2006" s="1">
        <v>66077.67177768823</v>
      </c>
      <c r="D2006" s="1">
        <v>-0.09641666669084259</v>
      </c>
      <c r="E2006" s="1">
        <v>11909.35824807946</v>
      </c>
      <c r="F2006" s="1">
        <v>30.22369185140509</v>
      </c>
      <c r="G2006" s="1">
        <v>1260.926799112397</v>
      </c>
      <c r="H2006" s="1">
        <v>30.23477926206789</v>
      </c>
      <c r="I2006" s="1">
        <v>37707.1561825618</v>
      </c>
      <c r="J2006" s="1">
        <v>0.8977296036939173</v>
      </c>
      <c r="K2006" s="1">
        <v>42302.7990916273</v>
      </c>
      <c r="L2006" s="1">
        <v>0.3468360684223982</v>
      </c>
      <c r="M2006" s="1">
        <v>19.17653863463448</v>
      </c>
      <c r="N2006" s="1">
        <v>295.8672845808119</v>
      </c>
      <c r="O2006" s="1">
        <v>294.4439068194338</v>
      </c>
      <c r="P2006" s="1">
        <v>0.1889220677530435</v>
      </c>
      <c r="Q2006" s="1">
        <v>0</v>
      </c>
      <c r="R2006" s="1">
        <v>0</v>
      </c>
      <c r="S2006" s="1">
        <v>9351.952892799904</v>
      </c>
      <c r="T2006" s="1">
        <v>2942.759999999951</v>
      </c>
    </row>
    <row r="2007" spans="1:20">
      <c r="A2007" s="1">
        <v>2003</v>
      </c>
      <c r="B2007" s="1">
        <v>39.59738888903445</v>
      </c>
      <c r="C2007" s="1">
        <v>66117.26916657726</v>
      </c>
      <c r="D2007" s="1">
        <v>-0.08450000004859959</v>
      </c>
      <c r="E2007" s="1">
        <v>11883.99804470421</v>
      </c>
      <c r="F2007" s="1">
        <v>30.77442227837151</v>
      </c>
      <c r="G2007" s="1">
        <v>1268.479428595223</v>
      </c>
      <c r="H2007" s="1">
        <v>30.78559990181415</v>
      </c>
      <c r="I2007" s="1">
        <v>38312.3516755369</v>
      </c>
      <c r="J2007" s="1">
        <v>0.8983504194875007</v>
      </c>
      <c r="K2007" s="1">
        <v>42947.44674733239</v>
      </c>
      <c r="L2007" s="1">
        <v>0.3468748502016584</v>
      </c>
      <c r="M2007" s="1">
        <v>21.46462675557509</v>
      </c>
      <c r="N2007" s="1">
        <v>295.8648427650808</v>
      </c>
      <c r="O2007" s="1">
        <v>289.2129837988056</v>
      </c>
      <c r="P2007" s="1">
        <v>0.1887888973458586</v>
      </c>
      <c r="Q2007" s="1">
        <v>0</v>
      </c>
      <c r="R2007" s="1">
        <v>0</v>
      </c>
      <c r="S2007" s="1">
        <v>9360.367539599903</v>
      </c>
      <c r="T2007" s="1">
        <v>2945.444999999951</v>
      </c>
    </row>
    <row r="2008" spans="1:20">
      <c r="A2008" s="1">
        <v>2004</v>
      </c>
      <c r="B2008" s="1">
        <v>39.53347222234361</v>
      </c>
      <c r="C2008" s="1">
        <v>66156.80263879961</v>
      </c>
      <c r="D2008" s="1">
        <v>-0.06391666669083662</v>
      </c>
      <c r="E2008" s="1">
        <v>11864.81532677029</v>
      </c>
      <c r="F2008" s="1">
        <v>31.85380065376576</v>
      </c>
      <c r="G2008" s="1">
        <v>1288.53057847945</v>
      </c>
      <c r="H2008" s="1">
        <v>31.86517332185424</v>
      </c>
      <c r="I2008" s="1">
        <v>39591.8582519331</v>
      </c>
      <c r="J2008" s="1">
        <v>0.8992619622801998</v>
      </c>
      <c r="K2008" s="1">
        <v>44327.05764574164</v>
      </c>
      <c r="L2008" s="1">
        <v>0.3470560684917557</v>
      </c>
      <c r="M2008" s="1">
        <v>26.4064036095578</v>
      </c>
      <c r="N2008" s="1">
        <v>295.8534327245932</v>
      </c>
      <c r="O2008" s="1">
        <v>288.4040037511604</v>
      </c>
      <c r="P2008" s="1">
        <v>0.1886398374378337</v>
      </c>
      <c r="Q2008" s="1">
        <v>0</v>
      </c>
      <c r="R2008" s="1">
        <v>0</v>
      </c>
      <c r="S2008" s="1">
        <v>9368.782186399903</v>
      </c>
      <c r="T2008" s="1">
        <v>2948.129999999951</v>
      </c>
    </row>
    <row r="2009" spans="1:20">
      <c r="A2009" s="1">
        <v>2005</v>
      </c>
      <c r="B2009" s="1">
        <v>39.47930555567694</v>
      </c>
      <c r="C2009" s="1">
        <v>66196.28194435529</v>
      </c>
      <c r="D2009" s="1">
        <v>-0.05416666666666714</v>
      </c>
      <c r="E2009" s="1">
        <v>11848.55878615447</v>
      </c>
      <c r="F2009" s="1">
        <v>32.32802601295429</v>
      </c>
      <c r="G2009" s="1">
        <v>1295.932991423508</v>
      </c>
      <c r="H2009" s="1">
        <v>32.339479708544</v>
      </c>
      <c r="I2009" s="1">
        <v>40126.12060050701</v>
      </c>
      <c r="J2009" s="1">
        <v>0.8997407319441513</v>
      </c>
      <c r="K2009" s="1">
        <v>44897.42587601082</v>
      </c>
      <c r="L2009" s="1">
        <v>0.3472589092145959</v>
      </c>
      <c r="M2009" s="1">
        <v>28.46882547628112</v>
      </c>
      <c r="N2009" s="1">
        <v>295.8406612716736</v>
      </c>
      <c r="O2009" s="1">
        <v>286.6708023579382</v>
      </c>
      <c r="P2009" s="1">
        <v>0.1884564596349896</v>
      </c>
      <c r="Q2009" s="1">
        <v>0</v>
      </c>
      <c r="R2009" s="1">
        <v>0</v>
      </c>
      <c r="S2009" s="1">
        <v>9377.196833199903</v>
      </c>
      <c r="T2009" s="1">
        <v>2950.814999999951</v>
      </c>
    </row>
    <row r="2010" spans="1:20">
      <c r="A2010" s="1">
        <v>2006</v>
      </c>
      <c r="B2010" s="1">
        <v>39.42513888901028</v>
      </c>
      <c r="C2010" s="1">
        <v>66235.7070832443</v>
      </c>
      <c r="D2010" s="1">
        <v>-0.05416666666666714</v>
      </c>
      <c r="E2010" s="1">
        <v>11832.30224553866</v>
      </c>
      <c r="F2010" s="1">
        <v>32.24395770300857</v>
      </c>
      <c r="G2010" s="1">
        <v>1291.237067134103</v>
      </c>
      <c r="H2010" s="1">
        <v>32.25538557449678</v>
      </c>
      <c r="I2010" s="1">
        <v>39966.86748035502</v>
      </c>
      <c r="J2010" s="1">
        <v>0.899847234594278</v>
      </c>
      <c r="K2010" s="1">
        <v>44715.16953527698</v>
      </c>
      <c r="L2010" s="1">
        <v>0.3475084497287063</v>
      </c>
      <c r="M2010" s="1">
        <v>27.81146592883509</v>
      </c>
      <c r="N2010" s="1">
        <v>295.8249494615259</v>
      </c>
      <c r="O2010" s="1">
        <v>285.9317920546663</v>
      </c>
      <c r="P2010" s="1">
        <v>0.188258759458071</v>
      </c>
      <c r="Q2010" s="1">
        <v>0</v>
      </c>
      <c r="R2010" s="1">
        <v>0</v>
      </c>
      <c r="S2010" s="1">
        <v>9385.611479999903</v>
      </c>
      <c r="T2010" s="1">
        <v>2953.499999999951</v>
      </c>
    </row>
    <row r="2011" spans="1:20">
      <c r="A2011" s="1">
        <v>2007</v>
      </c>
      <c r="B2011" s="1">
        <v>39.37097222234389</v>
      </c>
      <c r="C2011" s="1">
        <v>66275.07805546664</v>
      </c>
      <c r="D2011" s="1">
        <v>-0.05416666666639003</v>
      </c>
      <c r="E2011" s="1">
        <v>11816.04570492293</v>
      </c>
      <c r="F2011" s="1">
        <v>32.16000481623826</v>
      </c>
      <c r="G2011" s="1">
        <v>1286.548054768486</v>
      </c>
      <c r="H2011" s="1">
        <v>32.17140685382423</v>
      </c>
      <c r="I2011" s="1">
        <v>39808.04349014861</v>
      </c>
      <c r="J2011" s="1">
        <v>0.8999538141866537</v>
      </c>
      <c r="K2011" s="1">
        <v>44533.42938562431</v>
      </c>
      <c r="L2011" s="1">
        <v>0.3477774801294571</v>
      </c>
      <c r="M2011" s="1">
        <v>27.15708670430535</v>
      </c>
      <c r="N2011" s="1">
        <v>295.8080105103675</v>
      </c>
      <c r="O2011" s="1">
        <v>286.135808970931</v>
      </c>
      <c r="P2011" s="1">
        <v>0.1880656242780096</v>
      </c>
      <c r="Q2011" s="1">
        <v>0</v>
      </c>
      <c r="R2011" s="1">
        <v>0</v>
      </c>
      <c r="S2011" s="1">
        <v>9394.026126799903</v>
      </c>
      <c r="T2011" s="1">
        <v>2956.184999999951</v>
      </c>
    </row>
    <row r="2012" spans="1:20">
      <c r="A2012" s="1">
        <v>2008</v>
      </c>
      <c r="B2012" s="1">
        <v>39.31463888905917</v>
      </c>
      <c r="C2012" s="1">
        <v>66314.3926943557</v>
      </c>
      <c r="D2012" s="1">
        <v>-0.05633333328471934</v>
      </c>
      <c r="E2012" s="1">
        <v>11799.13890269707</v>
      </c>
      <c r="F2012" s="1">
        <v>31.94872534862002</v>
      </c>
      <c r="G2012" s="1">
        <v>1279.001922560079</v>
      </c>
      <c r="H2012" s="1">
        <v>31.96007675055134</v>
      </c>
      <c r="I2012" s="1">
        <v>39489.9646841713</v>
      </c>
      <c r="J2012" s="1">
        <v>0.8999819954733969</v>
      </c>
      <c r="K2012" s="1">
        <v>44178.61633098483</v>
      </c>
      <c r="L2012" s="1">
        <v>0.3480402984824846</v>
      </c>
      <c r="M2012" s="1">
        <v>25.88002776223466</v>
      </c>
      <c r="N2012" s="1">
        <v>295.7914626881399</v>
      </c>
      <c r="O2012" s="1">
        <v>286.3397021256587</v>
      </c>
      <c r="P2012" s="1">
        <v>0.1878770333981186</v>
      </c>
      <c r="Q2012" s="1">
        <v>0</v>
      </c>
      <c r="R2012" s="1">
        <v>0</v>
      </c>
      <c r="S2012" s="1">
        <v>9402.440773599903</v>
      </c>
      <c r="T2012" s="1">
        <v>2958.869999999951</v>
      </c>
    </row>
    <row r="2013" spans="1:20">
      <c r="A2013" s="1">
        <v>2009</v>
      </c>
      <c r="B2013" s="1">
        <v>39.23663888910777</v>
      </c>
      <c r="C2013" s="1">
        <v>66353.62933324481</v>
      </c>
      <c r="D2013" s="1">
        <v>-0.07799999995139473</v>
      </c>
      <c r="E2013" s="1">
        <v>11775.72948422488</v>
      </c>
      <c r="F2013" s="1">
        <v>30.58729973394152</v>
      </c>
      <c r="G2013" s="1">
        <v>1245.555030817874</v>
      </c>
      <c r="H2013" s="1">
        <v>30.59837626367923</v>
      </c>
      <c r="I2013" s="1">
        <v>37732.43383017519</v>
      </c>
      <c r="J2013" s="1">
        <v>0.8993082893335372</v>
      </c>
      <c r="K2013" s="1">
        <v>42257.17339394045</v>
      </c>
      <c r="L2013" s="1">
        <v>0.3482969329518402</v>
      </c>
      <c r="M2013" s="1">
        <v>19.02316113075911</v>
      </c>
      <c r="N2013" s="1">
        <v>295.7753042215508</v>
      </c>
      <c r="O2013" s="1">
        <v>286.761369927256</v>
      </c>
      <c r="P2013" s="1">
        <v>0.1876973109831031</v>
      </c>
      <c r="Q2013" s="1">
        <v>0</v>
      </c>
      <c r="R2013" s="1">
        <v>0</v>
      </c>
      <c r="S2013" s="1">
        <v>9410.855420399903</v>
      </c>
      <c r="T2013" s="1">
        <v>2961.554999999951</v>
      </c>
    </row>
    <row r="2014" spans="1:20">
      <c r="A2014" s="1">
        <v>2010</v>
      </c>
      <c r="B2014" s="1">
        <v>39.14455555565306</v>
      </c>
      <c r="C2014" s="1">
        <v>66392.77388880047</v>
      </c>
      <c r="D2014" s="1">
        <v>-0.09208333345471686</v>
      </c>
      <c r="E2014" s="1">
        <v>11748.09336514157</v>
      </c>
      <c r="F2014" s="1">
        <v>29.63874042757919</v>
      </c>
      <c r="G2014" s="1">
        <v>1220.35638591726</v>
      </c>
      <c r="H2014" s="1">
        <v>29.6496183988312</v>
      </c>
      <c r="I2014" s="1">
        <v>36476.66423081877</v>
      </c>
      <c r="J2014" s="1">
        <v>0.8989521452811384</v>
      </c>
      <c r="K2014" s="1">
        <v>40876.86988378125</v>
      </c>
      <c r="L2014" s="1">
        <v>0.3485414992141934</v>
      </c>
      <c r="M2014" s="1">
        <v>14.16755577915586</v>
      </c>
      <c r="N2014" s="1">
        <v>295.7599056050323</v>
      </c>
      <c r="O2014" s="1">
        <v>289.1295445047243</v>
      </c>
      <c r="P2014" s="1">
        <v>0.1875652056974728</v>
      </c>
      <c r="Q2014" s="1">
        <v>0</v>
      </c>
      <c r="R2014" s="1">
        <v>0</v>
      </c>
      <c r="S2014" s="1">
        <v>9419.270067199903</v>
      </c>
      <c r="T2014" s="1">
        <v>2964.239999999951</v>
      </c>
    </row>
    <row r="2015" spans="1:20">
      <c r="A2015" s="1">
        <v>2011</v>
      </c>
      <c r="B2015" s="1">
        <v>39.10447222224667</v>
      </c>
      <c r="C2015" s="1">
        <v>66431.87836102271</v>
      </c>
      <c r="D2015" s="1">
        <v>-0.04008333340638615</v>
      </c>
      <c r="E2015" s="1">
        <v>11736.06352506394</v>
      </c>
      <c r="F2015" s="1">
        <v>32.55522844854012</v>
      </c>
      <c r="G2015" s="1">
        <v>1280.895949954807</v>
      </c>
      <c r="H2015" s="1">
        <v>32.566657758711</v>
      </c>
      <c r="I2015" s="1">
        <v>40024.34743047489</v>
      </c>
      <c r="J2015" s="1">
        <v>0.9010171365885012</v>
      </c>
      <c r="K2015" s="1">
        <v>44721.29434076923</v>
      </c>
      <c r="L2015" s="1">
        <v>0.348721268086879</v>
      </c>
      <c r="M2015" s="1">
        <v>27.8447099293872</v>
      </c>
      <c r="N2015" s="1">
        <v>295.7485868241595</v>
      </c>
      <c r="O2015" s="1">
        <v>290.8080588071606</v>
      </c>
      <c r="P2015" s="1">
        <v>0.1874668198934509</v>
      </c>
      <c r="Q2015" s="1">
        <v>0</v>
      </c>
      <c r="R2015" s="1">
        <v>0</v>
      </c>
      <c r="S2015" s="1">
        <v>9427.684713999903</v>
      </c>
      <c r="T2015" s="1">
        <v>2966.924999999951</v>
      </c>
    </row>
    <row r="2016" spans="1:20">
      <c r="A2016" s="1">
        <v>2012</v>
      </c>
      <c r="B2016" s="1">
        <v>39.09147222229528</v>
      </c>
      <c r="C2016" s="1">
        <v>66470.96983324501</v>
      </c>
      <c r="D2016" s="1">
        <v>-0.0129999999513899</v>
      </c>
      <c r="E2016" s="1">
        <v>11732.16195533073</v>
      </c>
      <c r="F2016" s="1">
        <v>34.08636959302279</v>
      </c>
      <c r="G2016" s="1">
        <v>1313.067716508288</v>
      </c>
      <c r="H2016" s="1">
        <v>34.09808986506232</v>
      </c>
      <c r="I2016" s="1">
        <v>41892.54245922152</v>
      </c>
      <c r="J2016" s="1">
        <v>0.9020771070234009</v>
      </c>
      <c r="K2016" s="1">
        <v>46740.09046793688</v>
      </c>
      <c r="L2016" s="1">
        <v>0.3488551514889921</v>
      </c>
      <c r="M2016" s="1">
        <v>35.22082938474626</v>
      </c>
      <c r="N2016" s="1">
        <v>295.7401571284709</v>
      </c>
      <c r="O2016" s="1">
        <v>286.0263866278875</v>
      </c>
      <c r="P2016" s="1">
        <v>0.1872734538522746</v>
      </c>
      <c r="Q2016" s="1">
        <v>0</v>
      </c>
      <c r="R2016" s="1">
        <v>0</v>
      </c>
      <c r="S2016" s="1">
        <v>9436.099360799903</v>
      </c>
      <c r="T2016" s="1">
        <v>2969.609999999951</v>
      </c>
    </row>
    <row r="2017" spans="1:20">
      <c r="A2017" s="1">
        <v>2013</v>
      </c>
      <c r="B2017" s="1">
        <v>39.05572222236833</v>
      </c>
      <c r="C2017" s="1">
        <v>66510.02555546738</v>
      </c>
      <c r="D2017" s="1">
        <v>-0.03574999992694927</v>
      </c>
      <c r="E2017" s="1">
        <v>11721.43263854622</v>
      </c>
      <c r="F2017" s="1">
        <v>32.72846245771831</v>
      </c>
      <c r="G2017" s="1">
        <v>1282.015696837877</v>
      </c>
      <c r="H2017" s="1">
        <v>32.73991603800771</v>
      </c>
      <c r="I2017" s="1">
        <v>40187.11922858573</v>
      </c>
      <c r="J2017" s="1">
        <v>0.9012789509732096</v>
      </c>
      <c r="K2017" s="1">
        <v>44888.99121652768</v>
      </c>
      <c r="L2017" s="1">
        <v>0.3491182839978248</v>
      </c>
      <c r="M2017" s="1">
        <v>28.45579380222782</v>
      </c>
      <c r="N2017" s="1">
        <v>295.7235895260629</v>
      </c>
      <c r="O2017" s="1">
        <v>283.4273540102801</v>
      </c>
      <c r="P2017" s="1">
        <v>0.187028864759325</v>
      </c>
      <c r="Q2017" s="1">
        <v>0</v>
      </c>
      <c r="R2017" s="1">
        <v>0</v>
      </c>
      <c r="S2017" s="1">
        <v>9444.514007599902</v>
      </c>
      <c r="T2017" s="1">
        <v>2972.294999999951</v>
      </c>
    </row>
    <row r="2018" spans="1:20">
      <c r="A2018" s="1">
        <v>2014</v>
      </c>
      <c r="B2018" s="1">
        <v>38.99722222222222</v>
      </c>
      <c r="C2018" s="1">
        <v>66549.02277768961</v>
      </c>
      <c r="D2018" s="1">
        <v>-0.05850000014611112</v>
      </c>
      <c r="E2018" s="1">
        <v>11703.87557463729</v>
      </c>
      <c r="F2018" s="1">
        <v>31.33569392885909</v>
      </c>
      <c r="G2018" s="1">
        <v>1249.065976545689</v>
      </c>
      <c r="H2018" s="1">
        <v>31.34686987501111</v>
      </c>
      <c r="I2018" s="1">
        <v>38419.56958673088</v>
      </c>
      <c r="J2018" s="1">
        <v>0.9005258241703011</v>
      </c>
      <c r="K2018" s="1">
        <v>42963.48455040557</v>
      </c>
      <c r="L2018" s="1">
        <v>0.3494511208355106</v>
      </c>
      <c r="M2018" s="1">
        <v>21.53840078220672</v>
      </c>
      <c r="N2018" s="1">
        <v>295.702633132579</v>
      </c>
      <c r="O2018" s="1">
        <v>285.7587240941263</v>
      </c>
      <c r="P2018" s="1">
        <v>0.1868312550801428</v>
      </c>
      <c r="Q2018" s="1">
        <v>0</v>
      </c>
      <c r="R2018" s="1">
        <v>0</v>
      </c>
      <c r="S2018" s="1">
        <v>9452.928654399902</v>
      </c>
      <c r="T2018" s="1">
        <v>2974.97999999995</v>
      </c>
    </row>
    <row r="2019" spans="1:20">
      <c r="A2019" s="1">
        <v>2015</v>
      </c>
      <c r="B2019" s="1">
        <v>38.99613888891333</v>
      </c>
      <c r="C2019" s="1">
        <v>66588.01891657853</v>
      </c>
      <c r="D2019" s="1">
        <v>-0.001083333308891099</v>
      </c>
      <c r="E2019" s="1">
        <v>11703.55044383231</v>
      </c>
      <c r="F2019" s="1">
        <v>34.62244107755019</v>
      </c>
      <c r="G2019" s="1">
        <v>1319.402540049976</v>
      </c>
      <c r="H2019" s="1">
        <v>34.63424668402502</v>
      </c>
      <c r="I2019" s="1">
        <v>42447.48809724108</v>
      </c>
      <c r="J2019" s="1">
        <v>0.9027206600176938</v>
      </c>
      <c r="K2019" s="1">
        <v>47321.7310595385</v>
      </c>
      <c r="L2019" s="1">
        <v>0.3497200280869416</v>
      </c>
      <c r="M2019" s="1">
        <v>37.38377243452148</v>
      </c>
      <c r="N2019" s="1">
        <v>295.6857019352666</v>
      </c>
      <c r="O2019" s="1">
        <v>288.1532918087655</v>
      </c>
      <c r="P2019" s="1">
        <v>0.1866816828524886</v>
      </c>
      <c r="Q2019" s="1">
        <v>0</v>
      </c>
      <c r="R2019" s="1">
        <v>0</v>
      </c>
      <c r="S2019" s="1">
        <v>9461.343301199902</v>
      </c>
      <c r="T2019" s="1">
        <v>2977.66499999995</v>
      </c>
    </row>
    <row r="2020" spans="1:20">
      <c r="A2020" s="1">
        <v>2016</v>
      </c>
      <c r="B2020" s="1">
        <v>38.98313888896222</v>
      </c>
      <c r="C2020" s="1">
        <v>66627.00205546748</v>
      </c>
      <c r="D2020" s="1">
        <v>-0.01299999995111278</v>
      </c>
      <c r="E2020" s="1">
        <v>11699.64887409918</v>
      </c>
      <c r="F2020" s="1">
        <v>33.92000125594513</v>
      </c>
      <c r="G2020" s="1">
        <v>1303.657363274875</v>
      </c>
      <c r="H2020" s="1">
        <v>33.93166986936346</v>
      </c>
      <c r="I2020" s="1">
        <v>41572.5514050569</v>
      </c>
      <c r="J2020" s="1">
        <v>0.9022912911719172</v>
      </c>
      <c r="K2020" s="1">
        <v>46374.42387154318</v>
      </c>
      <c r="L2020" s="1">
        <v>0.3499235659743336</v>
      </c>
      <c r="M2020" s="1">
        <v>33.8875516112824</v>
      </c>
      <c r="N2020" s="1">
        <v>295.6728865868012</v>
      </c>
      <c r="O2020" s="1">
        <v>282.5914236269405</v>
      </c>
      <c r="P2020" s="1">
        <v>0.1864220733216933</v>
      </c>
      <c r="Q2020" s="1">
        <v>0</v>
      </c>
      <c r="R2020" s="1">
        <v>0</v>
      </c>
      <c r="S2020" s="1">
        <v>9469.757947999902</v>
      </c>
      <c r="T2020" s="1">
        <v>2980.34999999995</v>
      </c>
    </row>
    <row r="2021" spans="1:20">
      <c r="A2021" s="1">
        <v>2017</v>
      </c>
      <c r="B2021" s="1">
        <v>38.95388888888889</v>
      </c>
      <c r="C2021" s="1">
        <v>66665.95594435638</v>
      </c>
      <c r="D2021" s="1">
        <v>-0.02925000007332557</v>
      </c>
      <c r="E2021" s="1">
        <v>11690.87034214464</v>
      </c>
      <c r="F2021" s="1">
        <v>32.94447913683862</v>
      </c>
      <c r="G2021" s="1">
        <v>1281.207547693089</v>
      </c>
      <c r="H2021" s="1">
        <v>32.9559554201884</v>
      </c>
      <c r="I2021" s="1">
        <v>40346.82537804896</v>
      </c>
      <c r="J2021" s="1">
        <v>0.9017286001920126</v>
      </c>
      <c r="K2021" s="1">
        <v>45043.86791043067</v>
      </c>
      <c r="L2021" s="1">
        <v>0.3502768426238397</v>
      </c>
      <c r="M2021" s="1">
        <v>29.02886788057559</v>
      </c>
      <c r="N2021" s="1">
        <v>295.6506432422027</v>
      </c>
      <c r="O2021" s="1">
        <v>283.7806186595503</v>
      </c>
      <c r="P2021" s="1">
        <v>0.1861867431021705</v>
      </c>
      <c r="Q2021" s="1">
        <v>0</v>
      </c>
      <c r="R2021" s="1">
        <v>0</v>
      </c>
      <c r="S2021" s="1">
        <v>9478.172594799902</v>
      </c>
      <c r="T2021" s="1">
        <v>2983.03499999995</v>
      </c>
    </row>
    <row r="2022" spans="1:20">
      <c r="A2022" s="1">
        <v>2018</v>
      </c>
      <c r="B2022" s="1">
        <v>38.95713888881555</v>
      </c>
      <c r="C2022" s="1">
        <v>66704.91308324519</v>
      </c>
      <c r="D2022" s="1">
        <v>0.003249999926659086</v>
      </c>
      <c r="E2022" s="1">
        <v>11691.84573455957</v>
      </c>
      <c r="F2022" s="1">
        <v>34.81082336586358</v>
      </c>
      <c r="G2022" s="1">
        <v>1321.318130795453</v>
      </c>
      <c r="H2022" s="1">
        <v>34.822657948207</v>
      </c>
      <c r="I2022" s="1">
        <v>42635.72098236052</v>
      </c>
      <c r="J2022" s="1">
        <v>0.9029633146198756</v>
      </c>
      <c r="K2022" s="1">
        <v>47517.55611999483</v>
      </c>
      <c r="L2022" s="1">
        <v>0.3505970799865664</v>
      </c>
      <c r="M2022" s="1">
        <v>38.12354350385819</v>
      </c>
      <c r="N2022" s="1">
        <v>295.630480148994</v>
      </c>
      <c r="O2022" s="1">
        <v>285.4530438347483</v>
      </c>
      <c r="P2022" s="1">
        <v>0.1859851537418887</v>
      </c>
      <c r="Q2022" s="1">
        <v>0</v>
      </c>
      <c r="R2022" s="1">
        <v>0</v>
      </c>
      <c r="S2022" s="1">
        <v>9486.587241599902</v>
      </c>
      <c r="T2022" s="1">
        <v>2985.71999999995</v>
      </c>
    </row>
    <row r="2023" spans="1:20">
      <c r="A2023" s="1">
        <v>2019</v>
      </c>
      <c r="B2023" s="1">
        <v>38.98638888888889</v>
      </c>
      <c r="C2023" s="1">
        <v>66743.89947213409</v>
      </c>
      <c r="D2023" s="1">
        <v>0.02925000007333978</v>
      </c>
      <c r="E2023" s="1">
        <v>11700.62426651413</v>
      </c>
      <c r="F2023" s="1">
        <v>36.34475831699082</v>
      </c>
      <c r="G2023" s="1">
        <v>1355.75308473457</v>
      </c>
      <c r="H2023" s="1">
        <v>36.35689221068763</v>
      </c>
      <c r="I2023" s="1">
        <v>44547.60949625746</v>
      </c>
      <c r="J2023" s="1">
        <v>0.9038983521419838</v>
      </c>
      <c r="K2023" s="1">
        <v>49583.87068157853</v>
      </c>
      <c r="L2023" s="1">
        <v>0.3508714027880379</v>
      </c>
      <c r="M2023" s="1">
        <v>45.89168496476947</v>
      </c>
      <c r="N2023" s="1">
        <v>295.613207972605</v>
      </c>
      <c r="O2023" s="1">
        <v>282.2367467841555</v>
      </c>
      <c r="P2023" s="1">
        <v>0.1857204069120008</v>
      </c>
      <c r="Q2023" s="1">
        <v>0</v>
      </c>
      <c r="R2023" s="1">
        <v>0</v>
      </c>
      <c r="S2023" s="1">
        <v>9495.001888399902</v>
      </c>
      <c r="T2023" s="1">
        <v>2988.40499999995</v>
      </c>
    </row>
    <row r="2024" spans="1:20">
      <c r="A2024" s="1">
        <v>2020</v>
      </c>
      <c r="B2024" s="1">
        <v>38.98638888888889</v>
      </c>
      <c r="C2024" s="1">
        <v>66782.88586102298</v>
      </c>
      <c r="D2024" s="1">
        <v>0</v>
      </c>
      <c r="E2024" s="1">
        <v>11700.62426651413</v>
      </c>
      <c r="F2024" s="1">
        <v>34.66953104006318</v>
      </c>
      <c r="G2024" s="1">
        <v>1319.881985999015</v>
      </c>
      <c r="H2024" s="1">
        <v>34.6813438899772</v>
      </c>
      <c r="I2024" s="1">
        <v>42494.5827454953</v>
      </c>
      <c r="J2024" s="1">
        <v>0.9027813199281769</v>
      </c>
      <c r="K2024" s="1">
        <v>47370.73773843268</v>
      </c>
      <c r="L2024" s="1">
        <v>0.3512316702741494</v>
      </c>
      <c r="M2024" s="1">
        <v>37.58683888469459</v>
      </c>
      <c r="N2024" s="1">
        <v>295.5905244642202</v>
      </c>
      <c r="O2024" s="1">
        <v>279.4719113023492</v>
      </c>
      <c r="P2024" s="1">
        <v>0.1854017146553011</v>
      </c>
      <c r="Q2024" s="1">
        <v>0</v>
      </c>
      <c r="R2024" s="1">
        <v>0</v>
      </c>
      <c r="S2024" s="1">
        <v>9503.416535199902</v>
      </c>
      <c r="T2024" s="1">
        <v>2991.08999999995</v>
      </c>
    </row>
    <row r="2025" spans="1:20">
      <c r="A2025" s="1">
        <v>2021</v>
      </c>
      <c r="B2025" s="1">
        <v>38.98855555550666</v>
      </c>
      <c r="C2025" s="1">
        <v>66821.87441657849</v>
      </c>
      <c r="D2025" s="1">
        <v>0.002166666617775093</v>
      </c>
      <c r="E2025" s="1">
        <v>11701.27452812409</v>
      </c>
      <c r="F2025" s="1">
        <v>34.79694506544856</v>
      </c>
      <c r="G2025" s="1">
        <v>1322.727972709586</v>
      </c>
      <c r="H2025" s="1">
        <v>34.8087827288637</v>
      </c>
      <c r="I2025" s="1">
        <v>42653.10214766428</v>
      </c>
      <c r="J2025" s="1">
        <v>0.9028597765380016</v>
      </c>
      <c r="K2025" s="1">
        <v>47542.22216567978</v>
      </c>
      <c r="L2025" s="1">
        <v>0.3516653466970664</v>
      </c>
      <c r="M2025" s="1">
        <v>38.23065779808584</v>
      </c>
      <c r="N2025" s="1">
        <v>295.5632189116662</v>
      </c>
      <c r="O2025" s="1">
        <v>282.3452301840333</v>
      </c>
      <c r="P2025" s="1">
        <v>0.185140694940824</v>
      </c>
      <c r="Q2025" s="1">
        <v>0</v>
      </c>
      <c r="R2025" s="1">
        <v>0</v>
      </c>
      <c r="S2025" s="1">
        <v>9511.831181999902</v>
      </c>
      <c r="T2025" s="1">
        <v>2993.77499999995</v>
      </c>
    </row>
    <row r="2026" spans="1:20">
      <c r="A2026" s="1">
        <v>2022</v>
      </c>
      <c r="B2026" s="1">
        <v>39.00372222232</v>
      </c>
      <c r="C2026" s="1">
        <v>66860.87813880081</v>
      </c>
      <c r="D2026" s="1">
        <v>0.01516666681333589</v>
      </c>
      <c r="E2026" s="1">
        <v>11705.82635954053</v>
      </c>
      <c r="F2026" s="1">
        <v>35.5647575365642</v>
      </c>
      <c r="G2026" s="1">
        <v>1339.999330033155</v>
      </c>
      <c r="H2026" s="1">
        <v>35.57674510560816</v>
      </c>
      <c r="I2026" s="1">
        <v>43611.08662973616</v>
      </c>
      <c r="J2026" s="1">
        <v>0.9033262331416668</v>
      </c>
      <c r="K2026" s="1">
        <v>48578.33514594359</v>
      </c>
      <c r="L2026" s="1">
        <v>0.3520205423245267</v>
      </c>
      <c r="M2026" s="1">
        <v>42.11262087485861</v>
      </c>
      <c r="N2026" s="1">
        <v>295.5408547425298</v>
      </c>
      <c r="O2026" s="1">
        <v>282.0828778510243</v>
      </c>
      <c r="P2026" s="1">
        <v>0.1848752042616706</v>
      </c>
      <c r="Q2026" s="1">
        <v>0</v>
      </c>
      <c r="R2026" s="1">
        <v>0</v>
      </c>
      <c r="S2026" s="1">
        <v>9520.245828799902</v>
      </c>
      <c r="T2026" s="1">
        <v>2996.45999999995</v>
      </c>
    </row>
    <row r="2027" spans="1:20">
      <c r="A2027" s="1">
        <v>2023</v>
      </c>
      <c r="B2027" s="1">
        <v>38.96038888898666</v>
      </c>
      <c r="C2027" s="1">
        <v>66899.83852768979</v>
      </c>
      <c r="D2027" s="1">
        <v>-0.04333333333333655</v>
      </c>
      <c r="E2027" s="1">
        <v>11692.82112704788</v>
      </c>
      <c r="F2027" s="1">
        <v>32.1478498331695</v>
      </c>
      <c r="G2027" s="1">
        <v>1264.506924346309</v>
      </c>
      <c r="H2027" s="1">
        <v>32.1591746327218</v>
      </c>
      <c r="I2027" s="1">
        <v>39377.92414410411</v>
      </c>
      <c r="J2027" s="1">
        <v>0.9011779051513358</v>
      </c>
      <c r="K2027" s="1">
        <v>43996.06036611753</v>
      </c>
      <c r="L2027" s="1">
        <v>0.3523818220407187</v>
      </c>
      <c r="M2027" s="1">
        <v>25.25813603797238</v>
      </c>
      <c r="N2027" s="1">
        <v>295.51810750114</v>
      </c>
      <c r="O2027" s="1">
        <v>280.6783854263473</v>
      </c>
      <c r="P2027" s="1">
        <v>0.1845827555055952</v>
      </c>
      <c r="Q2027" s="1">
        <v>0</v>
      </c>
      <c r="R2027" s="1">
        <v>0</v>
      </c>
      <c r="S2027" s="1">
        <v>9528.660475599901</v>
      </c>
      <c r="T2027" s="1">
        <v>2999.14499999995</v>
      </c>
    </row>
    <row r="2028" spans="1:20">
      <c r="A2028" s="1">
        <v>2024</v>
      </c>
      <c r="B2028" s="1">
        <v>38.91258333353222</v>
      </c>
      <c r="C2028" s="1">
        <v>66938.75111102332</v>
      </c>
      <c r="D2028" s="1">
        <v>-0.04780555545444543</v>
      </c>
      <c r="E2028" s="1">
        <v>11678.47368789883</v>
      </c>
      <c r="F2028" s="1">
        <v>31.81848772012463</v>
      </c>
      <c r="G2028" s="1">
        <v>1254.930442267024</v>
      </c>
      <c r="H2028" s="1">
        <v>31.82974056121657</v>
      </c>
      <c r="I2028" s="1">
        <v>38926.71929372444</v>
      </c>
      <c r="J2028" s="1">
        <v>0.9011017568284894</v>
      </c>
      <c r="K2028" s="1">
        <v>43499.02718948259</v>
      </c>
      <c r="L2028" s="1">
        <v>0.3527797863079861</v>
      </c>
      <c r="M2028" s="1">
        <v>23.47536612572606</v>
      </c>
      <c r="N2028" s="1">
        <v>295.4930504917194</v>
      </c>
      <c r="O2028" s="1">
        <v>286.5824906577055</v>
      </c>
      <c r="P2028" s="1">
        <v>0.1844073517831093</v>
      </c>
      <c r="Q2028" s="1">
        <v>0</v>
      </c>
      <c r="R2028" s="1">
        <v>0</v>
      </c>
      <c r="S2028" s="1">
        <v>9537.075122399901</v>
      </c>
      <c r="T2028" s="1">
        <v>3001.82999999995</v>
      </c>
    </row>
    <row r="2029" spans="1:20">
      <c r="A2029" s="1">
        <v>2025</v>
      </c>
      <c r="B2029" s="1">
        <v>38.82777777790333</v>
      </c>
      <c r="C2029" s="1">
        <v>66977.57888880122</v>
      </c>
      <c r="D2029" s="1">
        <v>-0.08480555562888981</v>
      </c>
      <c r="E2029" s="1">
        <v>11653.0217809537</v>
      </c>
      <c r="F2029" s="1">
        <v>29.56971781762809</v>
      </c>
      <c r="G2029" s="1">
        <v>1202.466527708186</v>
      </c>
      <c r="H2029" s="1">
        <v>29.58052377016882</v>
      </c>
      <c r="I2029" s="1">
        <v>36097.16011006608</v>
      </c>
      <c r="J2029" s="1">
        <v>0.8998567980372423</v>
      </c>
      <c r="K2029" s="1">
        <v>40414.3384022889</v>
      </c>
      <c r="L2029" s="1">
        <v>0.3530184756935449</v>
      </c>
      <c r="M2029" s="1">
        <v>12.56764228299088</v>
      </c>
      <c r="N2029" s="1">
        <v>295.4780219007768</v>
      </c>
      <c r="O2029" s="1">
        <v>287.1907839347251</v>
      </c>
      <c r="P2029" s="1">
        <v>0.1842443284072362</v>
      </c>
      <c r="Q2029" s="1">
        <v>0</v>
      </c>
      <c r="R2029" s="1">
        <v>0</v>
      </c>
      <c r="S2029" s="1">
        <v>9545.489769199901</v>
      </c>
      <c r="T2029" s="1">
        <v>3004.51499999995</v>
      </c>
    </row>
    <row r="2030" spans="1:20">
      <c r="A2030" s="1">
        <v>2026</v>
      </c>
      <c r="B2030" s="1">
        <v>38.76666666691806</v>
      </c>
      <c r="C2030" s="1">
        <v>67016.34555546814</v>
      </c>
      <c r="D2030" s="1">
        <v>-0.06111111098527289</v>
      </c>
      <c r="E2030" s="1">
        <v>11634.68106850183</v>
      </c>
      <c r="F2030" s="1">
        <v>30.8334916577723</v>
      </c>
      <c r="G2030" s="1">
        <v>1226.227502846479</v>
      </c>
      <c r="H2030" s="1">
        <v>30.84452850898146</v>
      </c>
      <c r="I2030" s="1">
        <v>37580.38602075796</v>
      </c>
      <c r="J2030" s="1">
        <v>0.9008828749876361</v>
      </c>
      <c r="K2030" s="1">
        <v>42015.06314988364</v>
      </c>
      <c r="L2030" s="1">
        <v>0.353240317903433</v>
      </c>
      <c r="M2030" s="1">
        <v>18.19288996180327</v>
      </c>
      <c r="N2030" s="1">
        <v>295.464054057932</v>
      </c>
      <c r="O2030" s="1">
        <v>291.0246561025917</v>
      </c>
      <c r="P2030" s="1">
        <v>0.1841570531136043</v>
      </c>
      <c r="Q2030" s="1">
        <v>0</v>
      </c>
      <c r="R2030" s="1">
        <v>0</v>
      </c>
      <c r="S2030" s="1">
        <v>9553.904415999901</v>
      </c>
      <c r="T2030" s="1">
        <v>3007.19999999995</v>
      </c>
    </row>
    <row r="2031" spans="1:20">
      <c r="A2031" s="1">
        <v>2027</v>
      </c>
      <c r="B2031" s="1">
        <v>38.66388888895167</v>
      </c>
      <c r="C2031" s="1">
        <v>67055.0094443571</v>
      </c>
      <c r="D2031" s="1">
        <v>-0.1027777779663879</v>
      </c>
      <c r="E2031" s="1">
        <v>11603.83532471265</v>
      </c>
      <c r="F2031" s="1">
        <v>28.29059340652054</v>
      </c>
      <c r="G2031" s="1">
        <v>1166.789044741321</v>
      </c>
      <c r="H2031" s="1">
        <v>28.30112318909867</v>
      </c>
      <c r="I2031" s="1">
        <v>34390.13230449797</v>
      </c>
      <c r="J2031" s="1">
        <v>0.8994957288789391</v>
      </c>
      <c r="K2031" s="1">
        <v>38532.67993429955</v>
      </c>
      <c r="L2031" s="1">
        <v>0.3533590821230073</v>
      </c>
      <c r="M2031" s="1">
        <v>6.055039599913099</v>
      </c>
      <c r="N2031" s="1">
        <v>295.4565763107736</v>
      </c>
      <c r="O2031" s="1">
        <v>289.027953412706</v>
      </c>
      <c r="P2031" s="1">
        <v>0.1840307135999807</v>
      </c>
      <c r="Q2031" s="1">
        <v>0</v>
      </c>
      <c r="R2031" s="1">
        <v>0</v>
      </c>
      <c r="S2031" s="1">
        <v>9562.319062799901</v>
      </c>
      <c r="T2031" s="1">
        <v>3009.88499999995</v>
      </c>
    </row>
    <row r="2032" spans="1:20">
      <c r="A2032" s="1">
        <v>2028</v>
      </c>
      <c r="B2032" s="1">
        <v>38.64166666660389</v>
      </c>
      <c r="C2032" s="1">
        <v>67093.6511110237</v>
      </c>
      <c r="D2032" s="1">
        <v>-0.0222222223477786</v>
      </c>
      <c r="E2032" s="1">
        <v>11597.16597467874</v>
      </c>
      <c r="F2032" s="1">
        <v>32.87043909357725</v>
      </c>
      <c r="G2032" s="1">
        <v>1262.952637200916</v>
      </c>
      <c r="H2032" s="1">
        <v>32.88184326690581</v>
      </c>
      <c r="I2032" s="1">
        <v>39933.43284553191</v>
      </c>
      <c r="J2032" s="1">
        <v>0.9026162357644831</v>
      </c>
      <c r="K2032" s="1">
        <v>44541.87297241529</v>
      </c>
      <c r="L2032" s="1">
        <v>0.3535310049331464</v>
      </c>
      <c r="M2032" s="1">
        <v>27.23863454720036</v>
      </c>
      <c r="N2032" s="1">
        <v>295.4457515412464</v>
      </c>
      <c r="O2032" s="1">
        <v>293.3051073065791</v>
      </c>
      <c r="P2032" s="1">
        <v>0.1839886647138702</v>
      </c>
      <c r="Q2032" s="1">
        <v>0</v>
      </c>
      <c r="R2032" s="1">
        <v>0</v>
      </c>
      <c r="S2032" s="1">
        <v>9570.733709599901</v>
      </c>
      <c r="T2032" s="1">
        <v>3012.56999999995</v>
      </c>
    </row>
    <row r="2033" spans="1:20">
      <c r="A2033" s="1">
        <v>2029</v>
      </c>
      <c r="B2033" s="1">
        <v>38.65833333352195</v>
      </c>
      <c r="C2033" s="1">
        <v>67132.30944435722</v>
      </c>
      <c r="D2033" s="1">
        <v>0.01666666691805574</v>
      </c>
      <c r="E2033" s="1">
        <v>11602.16798725136</v>
      </c>
      <c r="F2033" s="1">
        <v>35.12305303154821</v>
      </c>
      <c r="G2033" s="1">
        <v>1311.718472698569</v>
      </c>
      <c r="H2033" s="1">
        <v>35.1348924427167</v>
      </c>
      <c r="I2033" s="1">
        <v>42688.0577730509</v>
      </c>
      <c r="J2033" s="1">
        <v>0.904068248422631</v>
      </c>
      <c r="K2033" s="1">
        <v>47517.73809392232</v>
      </c>
      <c r="L2033" s="1">
        <v>0.3535882250573655</v>
      </c>
      <c r="M2033" s="1">
        <v>38.16715851631315</v>
      </c>
      <c r="N2033" s="1">
        <v>295.4421487926844</v>
      </c>
      <c r="O2033" s="1">
        <v>285.8108883501536</v>
      </c>
      <c r="P2033" s="1">
        <v>0.1837995075295146</v>
      </c>
      <c r="Q2033" s="1">
        <v>0</v>
      </c>
      <c r="R2033" s="1">
        <v>0</v>
      </c>
      <c r="S2033" s="1">
        <v>9579.148356399901</v>
      </c>
      <c r="T2033" s="1">
        <v>3015.25499999995</v>
      </c>
    </row>
    <row r="2034" spans="1:20">
      <c r="A2034" s="1">
        <v>2030</v>
      </c>
      <c r="B2034" s="1">
        <v>38.57777777790361</v>
      </c>
      <c r="C2034" s="1">
        <v>67170.88722213512</v>
      </c>
      <c r="D2034" s="1">
        <v>-0.08055555561833216</v>
      </c>
      <c r="E2034" s="1">
        <v>11577.99159349618</v>
      </c>
      <c r="F2034" s="1">
        <v>29.43249001550467</v>
      </c>
      <c r="G2034" s="1">
        <v>1186.607281747114</v>
      </c>
      <c r="H2034" s="1">
        <v>29.44322255257419</v>
      </c>
      <c r="I2034" s="1">
        <v>35698.2716105264</v>
      </c>
      <c r="J2034" s="1">
        <v>0.9005155657667543</v>
      </c>
      <c r="K2034" s="1">
        <v>39942.03725910134</v>
      </c>
      <c r="L2034" s="1">
        <v>0.3538456301538365</v>
      </c>
      <c r="M2034" s="1">
        <v>10.92537631690021</v>
      </c>
      <c r="N2034" s="1">
        <v>295.4259418051288</v>
      </c>
      <c r="O2034" s="1">
        <v>281.9206595487427</v>
      </c>
      <c r="P2034" s="1">
        <v>0.1835344578175958</v>
      </c>
      <c r="Q2034" s="1">
        <v>0</v>
      </c>
      <c r="R2034" s="1">
        <v>0</v>
      </c>
      <c r="S2034" s="1">
        <v>9587.563003199901</v>
      </c>
      <c r="T2034" s="1">
        <v>3017.93999999995</v>
      </c>
    </row>
    <row r="2035" spans="1:20">
      <c r="A2035" s="1">
        <v>2031</v>
      </c>
      <c r="B2035" s="1">
        <v>38.5305555554925</v>
      </c>
      <c r="C2035" s="1">
        <v>67209.41777769061</v>
      </c>
      <c r="D2035" s="1">
        <v>-0.04722222241111496</v>
      </c>
      <c r="E2035" s="1">
        <v>11563.8192246975</v>
      </c>
      <c r="F2035" s="1">
        <v>31.26995891176783</v>
      </c>
      <c r="G2035" s="1">
        <v>1223.103421782504</v>
      </c>
      <c r="H2035" s="1">
        <v>31.28103510453133</v>
      </c>
      <c r="I2035" s="1">
        <v>37880.0922006086</v>
      </c>
      <c r="J2035" s="1">
        <v>0.9018824978227127</v>
      </c>
      <c r="K2035" s="1">
        <v>42301.13905309966</v>
      </c>
      <c r="L2035" s="1">
        <v>0.3542063098018157</v>
      </c>
      <c r="M2035" s="1">
        <v>19.21184382022</v>
      </c>
      <c r="N2035" s="1">
        <v>295.4032323458116</v>
      </c>
      <c r="O2035" s="1">
        <v>291.5333951174062</v>
      </c>
      <c r="P2035" s="1">
        <v>0.1834585871487284</v>
      </c>
      <c r="Q2035" s="1">
        <v>0</v>
      </c>
      <c r="R2035" s="1">
        <v>0</v>
      </c>
      <c r="S2035" s="1">
        <v>9595.977649999901</v>
      </c>
      <c r="T2035" s="1">
        <v>3020.62499999995</v>
      </c>
    </row>
    <row r="2036" spans="1:20">
      <c r="A2036" s="1">
        <v>2032</v>
      </c>
      <c r="B2036" s="1">
        <v>38.55833333327028</v>
      </c>
      <c r="C2036" s="1">
        <v>67247.97611102389</v>
      </c>
      <c r="D2036" s="1">
        <v>0.02777777777777857</v>
      </c>
      <c r="E2036" s="1">
        <v>11572.15591219279</v>
      </c>
      <c r="F2036" s="1">
        <v>35.60753343531348</v>
      </c>
      <c r="G2036" s="1">
        <v>1316.543212296758</v>
      </c>
      <c r="H2036" s="1">
        <v>35.6194472121276</v>
      </c>
      <c r="I2036" s="1">
        <v>43164.83344649271</v>
      </c>
      <c r="J2036" s="1">
        <v>0.9046914056861571</v>
      </c>
      <c r="K2036" s="1">
        <v>48012.21786257009</v>
      </c>
      <c r="L2036" s="1">
        <v>0.3543095546080104</v>
      </c>
      <c r="M2036" s="1">
        <v>40.02475192450967</v>
      </c>
      <c r="N2036" s="1">
        <v>295.3967317469031</v>
      </c>
      <c r="O2036" s="1">
        <v>288.5897919197623</v>
      </c>
      <c r="P2036" s="1">
        <v>0.1833251715666436</v>
      </c>
      <c r="Q2036" s="1">
        <v>0</v>
      </c>
      <c r="R2036" s="1">
        <v>0</v>
      </c>
      <c r="S2036" s="1">
        <v>9604.392296799901</v>
      </c>
      <c r="T2036" s="1">
        <v>3023.309999999949</v>
      </c>
    </row>
    <row r="2037" spans="1:20">
      <c r="A2037" s="1">
        <v>2033</v>
      </c>
      <c r="B2037" s="1">
        <v>38.58333333333334</v>
      </c>
      <c r="C2037" s="1">
        <v>67286.55944435722</v>
      </c>
      <c r="D2037" s="1">
        <v>0.02500000006305925</v>
      </c>
      <c r="E2037" s="1">
        <v>11579.65893095747</v>
      </c>
      <c r="F2037" s="1">
        <v>35.48637645361158</v>
      </c>
      <c r="G2037" s="1">
        <v>1315.340652410862</v>
      </c>
      <c r="H2037" s="1">
        <v>35.49827163565801</v>
      </c>
      <c r="I2037" s="1">
        <v>43045.88034295387</v>
      </c>
      <c r="J2037" s="1">
        <v>0.9045355917808642</v>
      </c>
      <c r="K2037" s="1">
        <v>47888.92931808736</v>
      </c>
      <c r="L2037" s="1">
        <v>0.3544911065321115</v>
      </c>
      <c r="M2037" s="1">
        <v>39.56609379049063</v>
      </c>
      <c r="N2037" s="1">
        <v>295.38530069983</v>
      </c>
      <c r="O2037" s="1">
        <v>281.1968821014373</v>
      </c>
      <c r="P2037" s="1">
        <v>0.1830472219005012</v>
      </c>
      <c r="Q2037" s="1">
        <v>0</v>
      </c>
      <c r="R2037" s="1">
        <v>0</v>
      </c>
      <c r="S2037" s="1">
        <v>9612.8069435999</v>
      </c>
      <c r="T2037" s="1">
        <v>3025.994999999949</v>
      </c>
    </row>
    <row r="2038" spans="1:20">
      <c r="A2038" s="1">
        <v>2034</v>
      </c>
      <c r="B2038" s="1">
        <v>38.57777777790389</v>
      </c>
      <c r="C2038" s="1">
        <v>67325.13722213512</v>
      </c>
      <c r="D2038" s="1">
        <v>-0.005555555429445747</v>
      </c>
      <c r="E2038" s="1">
        <v>11577.99159349626</v>
      </c>
      <c r="F2038" s="1">
        <v>33.72794457177767</v>
      </c>
      <c r="G2038" s="1">
        <v>1277.732857690107</v>
      </c>
      <c r="H2038" s="1">
        <v>33.73950131466223</v>
      </c>
      <c r="I2038" s="1">
        <v>40907.27092742198</v>
      </c>
      <c r="J2038" s="1">
        <v>0.9033797516081457</v>
      </c>
      <c r="K2038" s="1">
        <v>45582.47490006408</v>
      </c>
      <c r="L2038" s="1">
        <v>0.3548693404377981</v>
      </c>
      <c r="M2038" s="1">
        <v>31.03901368280557</v>
      </c>
      <c r="N2038" s="1">
        <v>295.3614859724349</v>
      </c>
      <c r="O2038" s="1">
        <v>281.3206923653034</v>
      </c>
      <c r="P2038" s="1">
        <v>0.1827724573602894</v>
      </c>
      <c r="Q2038" s="1">
        <v>0</v>
      </c>
      <c r="R2038" s="1">
        <v>0</v>
      </c>
      <c r="S2038" s="1">
        <v>9621.2215903999</v>
      </c>
      <c r="T2038" s="1">
        <v>3028.679999999949</v>
      </c>
    </row>
    <row r="2039" spans="1:20">
      <c r="A2039" s="1">
        <v>2035</v>
      </c>
      <c r="B2039" s="1">
        <v>38.52777777777777</v>
      </c>
      <c r="C2039" s="1">
        <v>67363.6649999129</v>
      </c>
      <c r="D2039" s="1">
        <v>-0.05000000012611849</v>
      </c>
      <c r="E2039" s="1">
        <v>11562.98555596689</v>
      </c>
      <c r="F2039" s="1">
        <v>31.10665767914047</v>
      </c>
      <c r="G2039" s="1">
        <v>1219.496883930321</v>
      </c>
      <c r="H2039" s="1">
        <v>31.11770200799795</v>
      </c>
      <c r="I2039" s="1">
        <v>37679.58567746227</v>
      </c>
      <c r="J2039" s="1">
        <v>0.9017819457789964</v>
      </c>
      <c r="K2039" s="1">
        <v>42083.47754003114</v>
      </c>
      <c r="L2039" s="1">
        <v>0.3552432400241182</v>
      </c>
      <c r="M2039" s="1">
        <v>18.44569186422956</v>
      </c>
      <c r="N2039" s="1">
        <v>295.3379441466296</v>
      </c>
      <c r="O2039" s="1">
        <v>284.3115443587968</v>
      </c>
      <c r="P2039" s="1">
        <v>0.1825569086541588</v>
      </c>
      <c r="Q2039" s="1">
        <v>0</v>
      </c>
      <c r="R2039" s="1">
        <v>0</v>
      </c>
      <c r="S2039" s="1">
        <v>9629.6362371999</v>
      </c>
      <c r="T2039" s="1">
        <v>3031.364999999949</v>
      </c>
    </row>
    <row r="2040" spans="1:20">
      <c r="A2040" s="1">
        <v>2036</v>
      </c>
      <c r="B2040" s="1">
        <v>38.52222222234833</v>
      </c>
      <c r="C2040" s="1">
        <v>67402.18722213525</v>
      </c>
      <c r="D2040" s="1">
        <v>-0.005555555429445747</v>
      </c>
      <c r="E2040" s="1">
        <v>11561.31821850568</v>
      </c>
      <c r="F2040" s="1">
        <v>33.64369249541375</v>
      </c>
      <c r="G2040" s="1">
        <v>1272.958341884907</v>
      </c>
      <c r="H2040" s="1">
        <v>33.65522265861144</v>
      </c>
      <c r="I2040" s="1">
        <v>40746.3246519259</v>
      </c>
      <c r="J2040" s="1">
        <v>0.9034902995873508</v>
      </c>
      <c r="K2040" s="1">
        <v>45398.79593675315</v>
      </c>
      <c r="L2040" s="1">
        <v>0.3555365587034208</v>
      </c>
      <c r="M2040" s="1">
        <v>30.37450782332873</v>
      </c>
      <c r="N2040" s="1">
        <v>295.3194759334883</v>
      </c>
      <c r="O2040" s="1">
        <v>288.7613581251765</v>
      </c>
      <c r="P2040" s="1">
        <v>0.1824288135717684</v>
      </c>
      <c r="Q2040" s="1">
        <v>0</v>
      </c>
      <c r="R2040" s="1">
        <v>0</v>
      </c>
      <c r="S2040" s="1">
        <v>9638.0508839999</v>
      </c>
      <c r="T2040" s="1">
        <v>3034.049999999949</v>
      </c>
    </row>
    <row r="2041" spans="1:20">
      <c r="A2041" s="1">
        <v>2037</v>
      </c>
      <c r="B2041" s="1">
        <v>38.4694444445075</v>
      </c>
      <c r="C2041" s="1">
        <v>67440.65666657976</v>
      </c>
      <c r="D2041" s="1">
        <v>-0.0527777778408236</v>
      </c>
      <c r="E2041" s="1">
        <v>11545.47851224571</v>
      </c>
      <c r="F2041" s="1">
        <v>30.85922002098462</v>
      </c>
      <c r="G2041" s="1">
        <v>1211.195934708968</v>
      </c>
      <c r="H2041" s="1">
        <v>30.87020580572711</v>
      </c>
      <c r="I2041" s="1">
        <v>37323.30382735215</v>
      </c>
      <c r="J2041" s="1">
        <v>0.9017920187480278</v>
      </c>
      <c r="K2041" s="1">
        <v>41687.92875897115</v>
      </c>
      <c r="L2041" s="1">
        <v>0.3557108704915377</v>
      </c>
      <c r="M2041" s="1">
        <v>17.04890815960319</v>
      </c>
      <c r="N2041" s="1">
        <v>295.3085007468291</v>
      </c>
      <c r="O2041" s="1">
        <v>284.5039581282408</v>
      </c>
      <c r="P2041" s="1">
        <v>0.1822178794896619</v>
      </c>
      <c r="Q2041" s="1">
        <v>0</v>
      </c>
      <c r="R2041" s="1">
        <v>0</v>
      </c>
      <c r="S2041" s="1">
        <v>9646.4655307999</v>
      </c>
      <c r="T2041" s="1">
        <v>3036.734999999949</v>
      </c>
    </row>
    <row r="2042" spans="1:20">
      <c r="A2042" s="1">
        <v>2038</v>
      </c>
      <c r="B2042" s="1">
        <v>38.44999999987389</v>
      </c>
      <c r="C2042" s="1">
        <v>67479.10666657964</v>
      </c>
      <c r="D2042" s="1">
        <v>-0.0194444446336135</v>
      </c>
      <c r="E2042" s="1">
        <v>11539.64283094223</v>
      </c>
      <c r="F2042" s="1">
        <v>32.73889175242955</v>
      </c>
      <c r="G2042" s="1">
        <v>1249.936310247125</v>
      </c>
      <c r="H2042" s="1">
        <v>32.75023465326642</v>
      </c>
      <c r="I2042" s="1">
        <v>39576.31927586743</v>
      </c>
      <c r="J2042" s="1">
        <v>0.9031037281260886</v>
      </c>
      <c r="K2042" s="1">
        <v>44122.56217454337</v>
      </c>
      <c r="L2042" s="1">
        <v>0.3559979095904682</v>
      </c>
      <c r="M2042" s="1">
        <v>25.74367585570582</v>
      </c>
      <c r="N2042" s="1">
        <v>295.2904279146742</v>
      </c>
      <c r="O2042" s="1">
        <v>289.2210522490556</v>
      </c>
      <c r="P2042" s="1">
        <v>0.1820994842941091</v>
      </c>
      <c r="Q2042" s="1">
        <v>0</v>
      </c>
      <c r="R2042" s="1">
        <v>0</v>
      </c>
      <c r="S2042" s="1">
        <v>9654.8801775999</v>
      </c>
      <c r="T2042" s="1">
        <v>3039.419999999949</v>
      </c>
    </row>
    <row r="2043" spans="1:20">
      <c r="A2043" s="1">
        <v>2039</v>
      </c>
      <c r="B2043" s="1">
        <v>38.49444444457083</v>
      </c>
      <c r="C2043" s="1">
        <v>67517.60111102421</v>
      </c>
      <c r="D2043" s="1">
        <v>0.04444444469694275</v>
      </c>
      <c r="E2043" s="1">
        <v>11552.98153101048</v>
      </c>
      <c r="F2043" s="1">
        <v>36.46524835992539</v>
      </c>
      <c r="G2043" s="1">
        <v>1331.208350092938</v>
      </c>
      <c r="H2043" s="1">
        <v>36.47731483922</v>
      </c>
      <c r="I2043" s="1">
        <v>44131.18190062917</v>
      </c>
      <c r="J2043" s="1">
        <v>0.9054550612493752</v>
      </c>
      <c r="K2043" s="1">
        <v>49039.22935472422</v>
      </c>
      <c r="L2043" s="1">
        <v>0.3561590217725763</v>
      </c>
      <c r="M2043" s="1">
        <v>43.92342442807094</v>
      </c>
      <c r="N2043" s="1">
        <v>295.2802838143193</v>
      </c>
      <c r="O2043" s="1">
        <v>286.1114414047208</v>
      </c>
      <c r="P2043" s="1">
        <v>0.1819207087673334</v>
      </c>
      <c r="Q2043" s="1">
        <v>0</v>
      </c>
      <c r="R2043" s="1">
        <v>0</v>
      </c>
      <c r="S2043" s="1">
        <v>9663.2948243999</v>
      </c>
      <c r="T2043" s="1">
        <v>3042.104999999949</v>
      </c>
    </row>
    <row r="2044" spans="1:20">
      <c r="A2044" s="1">
        <v>2040</v>
      </c>
      <c r="B2044" s="1">
        <v>38.44166666672972</v>
      </c>
      <c r="C2044" s="1">
        <v>67556.04277769093</v>
      </c>
      <c r="D2044" s="1">
        <v>-0.05277777784111493</v>
      </c>
      <c r="E2044" s="1">
        <v>11537.14182475042</v>
      </c>
      <c r="F2044" s="1">
        <v>30.81719718824058</v>
      </c>
      <c r="G2044" s="1">
        <v>1208.851169587952</v>
      </c>
      <c r="H2044" s="1">
        <v>30.82816962841496</v>
      </c>
      <c r="I2044" s="1">
        <v>37245.56693945776</v>
      </c>
      <c r="J2044" s="1">
        <v>0.9018473615047725</v>
      </c>
      <c r="K2044" s="1">
        <v>41599.19155866007</v>
      </c>
      <c r="L2044" s="1">
        <v>0.3564022995094128</v>
      </c>
      <c r="M2044" s="1">
        <v>16.738926127096</v>
      </c>
      <c r="N2044" s="1">
        <v>295.2649663271851</v>
      </c>
      <c r="O2044" s="1">
        <v>279.6105568586927</v>
      </c>
      <c r="P2044" s="1">
        <v>0.1816156849865829</v>
      </c>
      <c r="Q2044" s="1">
        <v>0</v>
      </c>
      <c r="R2044" s="1">
        <v>0</v>
      </c>
      <c r="S2044" s="1">
        <v>9671.7094711999</v>
      </c>
      <c r="T2044" s="1">
        <v>3044.789999999949</v>
      </c>
    </row>
    <row r="2045" spans="1:20">
      <c r="A2045" s="1">
        <v>2041</v>
      </c>
      <c r="B2045" s="1">
        <v>38.41666666666667</v>
      </c>
      <c r="C2045" s="1">
        <v>67594.45944435761</v>
      </c>
      <c r="D2045" s="1">
        <v>-0.02500000006304504</v>
      </c>
      <c r="E2045" s="1">
        <v>11529.63880598573</v>
      </c>
      <c r="F2045" s="1">
        <v>32.37031168275288</v>
      </c>
      <c r="G2045" s="1">
        <v>1240.368249339996</v>
      </c>
      <c r="H2045" s="1">
        <v>32.3815775221703</v>
      </c>
      <c r="I2045" s="1">
        <v>39096.89990831562</v>
      </c>
      <c r="J2045" s="1">
        <v>0.902957996954923</v>
      </c>
      <c r="K2045" s="1">
        <v>43598.69167797779</v>
      </c>
      <c r="L2045" s="1">
        <v>0.3568173758702581</v>
      </c>
      <c r="M2045" s="1">
        <v>23.86285787733879</v>
      </c>
      <c r="N2045" s="1">
        <v>295.2388318896504</v>
      </c>
      <c r="O2045" s="1">
        <v>289.266092194094</v>
      </c>
      <c r="P2045" s="1">
        <v>0.1814994424440336</v>
      </c>
      <c r="Q2045" s="1">
        <v>0</v>
      </c>
      <c r="R2045" s="1">
        <v>0</v>
      </c>
      <c r="S2045" s="1">
        <v>9680.1241179999</v>
      </c>
      <c r="T2045" s="1">
        <v>3047.474999999949</v>
      </c>
    </row>
    <row r="2046" spans="1:20">
      <c r="A2046" s="1">
        <v>2042</v>
      </c>
      <c r="B2046" s="1">
        <v>38.4111111112375</v>
      </c>
      <c r="C2046" s="1">
        <v>67632.87055546885</v>
      </c>
      <c r="D2046" s="1">
        <v>-0.005555555429168635</v>
      </c>
      <c r="E2046" s="1">
        <v>11527.97146852461</v>
      </c>
      <c r="F2046" s="1">
        <v>33.47555259724768</v>
      </c>
      <c r="G2046" s="1">
        <v>1263.430634502617</v>
      </c>
      <c r="H2046" s="1">
        <v>33.48702956412057</v>
      </c>
      <c r="I2046" s="1">
        <v>40425.75470600009</v>
      </c>
      <c r="J2046" s="1">
        <v>0.903711638357501</v>
      </c>
      <c r="K2046" s="1">
        <v>45033.02433005515</v>
      </c>
      <c r="L2046" s="1">
        <v>0.3569755587221591</v>
      </c>
      <c r="M2046" s="1">
        <v>29.05453249652889</v>
      </c>
      <c r="N2046" s="1">
        <v>295.2288722286048</v>
      </c>
      <c r="O2046" s="1">
        <v>286.7104152051343</v>
      </c>
      <c r="P2046" s="1">
        <v>0.1813337281532188</v>
      </c>
      <c r="Q2046" s="1">
        <v>0</v>
      </c>
      <c r="R2046" s="1">
        <v>0</v>
      </c>
      <c r="S2046" s="1">
        <v>9688.5387647999</v>
      </c>
      <c r="T2046" s="1">
        <v>3050.159999999949</v>
      </c>
    </row>
    <row r="2047" spans="1:20">
      <c r="A2047" s="1">
        <v>2043</v>
      </c>
      <c r="B2047" s="1">
        <v>38.36944444425472</v>
      </c>
      <c r="C2047" s="1">
        <v>67671.2399999131</v>
      </c>
      <c r="D2047" s="1">
        <v>-0.04166666698278476</v>
      </c>
      <c r="E2047" s="1">
        <v>11515.4664371868</v>
      </c>
      <c r="F2047" s="1">
        <v>31.34444350392685</v>
      </c>
      <c r="G2047" s="1">
        <v>1216.198840672668</v>
      </c>
      <c r="H2047" s="1">
        <v>31.35550341586935</v>
      </c>
      <c r="I2047" s="1">
        <v>37811.5020277292</v>
      </c>
      <c r="J2047" s="1">
        <v>0.9024156712387116</v>
      </c>
      <c r="K2047" s="1">
        <v>42200.31626537113</v>
      </c>
      <c r="L2047" s="1">
        <v>0.3572010627291</v>
      </c>
      <c r="M2047" s="1">
        <v>18.87061182007747</v>
      </c>
      <c r="N2047" s="1">
        <v>295.2146738281678</v>
      </c>
      <c r="O2047" s="1">
        <v>284.8363639433105</v>
      </c>
      <c r="P2047" s="1">
        <v>0.1811319605664373</v>
      </c>
      <c r="Q2047" s="1">
        <v>0</v>
      </c>
      <c r="R2047" s="1">
        <v>0</v>
      </c>
      <c r="S2047" s="1">
        <v>9696.953411599899</v>
      </c>
      <c r="T2047" s="1">
        <v>3052.844999999949</v>
      </c>
    </row>
    <row r="2048" spans="1:20">
      <c r="A2048" s="1">
        <v>2044</v>
      </c>
      <c r="B2048" s="1">
        <v>38.43333333358638</v>
      </c>
      <c r="C2048" s="1">
        <v>67709.67333324668</v>
      </c>
      <c r="D2048" s="1">
        <v>0.0638888893316647</v>
      </c>
      <c r="E2048" s="1">
        <v>11534.64081855885</v>
      </c>
      <c r="F2048" s="1">
        <v>37.48641446865067</v>
      </c>
      <c r="G2048" s="1">
        <v>1349.430695381204</v>
      </c>
      <c r="H2048" s="1">
        <v>37.49866556985045</v>
      </c>
      <c r="I2048" s="1">
        <v>45294.81670719473</v>
      </c>
      <c r="J2048" s="1">
        <v>0.9063193688609785</v>
      </c>
      <c r="K2048" s="1">
        <v>50276.66193995084</v>
      </c>
      <c r="L2048" s="1">
        <v>0.3574756280611922</v>
      </c>
      <c r="M2048" s="1">
        <v>48.66826517025944</v>
      </c>
      <c r="N2048" s="1">
        <v>295.1973863813324</v>
      </c>
      <c r="O2048" s="1">
        <v>288.4516025690512</v>
      </c>
      <c r="P2048" s="1">
        <v>0.1810009146510201</v>
      </c>
      <c r="Q2048" s="1">
        <v>0</v>
      </c>
      <c r="R2048" s="1">
        <v>0</v>
      </c>
      <c r="S2048" s="1">
        <v>9705.368058399899</v>
      </c>
      <c r="T2048" s="1">
        <v>3055.529999999949</v>
      </c>
    </row>
    <row r="2049" spans="1:20">
      <c r="A2049" s="1">
        <v>2045</v>
      </c>
      <c r="B2049" s="1">
        <v>38.33055555561889</v>
      </c>
      <c r="C2049" s="1">
        <v>67748.0038888023</v>
      </c>
      <c r="D2049" s="1">
        <v>-0.1027777779674892</v>
      </c>
      <c r="E2049" s="1">
        <v>11503.79507476934</v>
      </c>
      <c r="F2049" s="1">
        <v>27.78577303191204</v>
      </c>
      <c r="G2049" s="1">
        <v>1139.082951806018</v>
      </c>
      <c r="H2049" s="1">
        <v>27.79614217418194</v>
      </c>
      <c r="I2049" s="1">
        <v>33485.30654352282</v>
      </c>
      <c r="J2049" s="1">
        <v>0.9001594773684278</v>
      </c>
      <c r="K2049" s="1">
        <v>37499.30455147289</v>
      </c>
      <c r="L2049" s="1">
        <v>0.3576539553428919</v>
      </c>
      <c r="M2049" s="1">
        <v>2.523656086808262</v>
      </c>
      <c r="N2049" s="1">
        <v>295.1861583672994</v>
      </c>
      <c r="O2049" s="1">
        <v>277.7797608294794</v>
      </c>
      <c r="P2049" s="1">
        <v>0.1806629405873378</v>
      </c>
      <c r="Q2049" s="1">
        <v>0</v>
      </c>
      <c r="R2049" s="1">
        <v>0</v>
      </c>
      <c r="S2049" s="1">
        <v>9713.782705199899</v>
      </c>
      <c r="T2049" s="1">
        <v>3058.214999999949</v>
      </c>
    </row>
    <row r="2050" spans="1:20">
      <c r="A2050" s="1">
        <v>2046</v>
      </c>
      <c r="B2050" s="1">
        <v>38.30555555555556</v>
      </c>
      <c r="C2050" s="1">
        <v>67786.30944435786</v>
      </c>
      <c r="D2050" s="1">
        <v>-0.02500000006333636</v>
      </c>
      <c r="E2050" s="1">
        <v>11496.29205600457</v>
      </c>
      <c r="F2050" s="1">
        <v>32.20263317364528</v>
      </c>
      <c r="G2050" s="1">
        <v>1230.927529108554</v>
      </c>
      <c r="H2050" s="1">
        <v>32.21384569580376</v>
      </c>
      <c r="I2050" s="1">
        <v>38781.8909015593</v>
      </c>
      <c r="J2050" s="1">
        <v>0.9031796432371568</v>
      </c>
      <c r="K2050" s="1">
        <v>43239.28809395891</v>
      </c>
      <c r="L2050" s="1">
        <v>0.3581138704487509</v>
      </c>
      <c r="M2050" s="1">
        <v>22.5821187694264</v>
      </c>
      <c r="N2050" s="1">
        <v>295.1572007495231</v>
      </c>
      <c r="O2050" s="1">
        <v>294.2534445005946</v>
      </c>
      <c r="P2050" s="1">
        <v>0.180645415197846</v>
      </c>
      <c r="Q2050" s="1">
        <v>0</v>
      </c>
      <c r="R2050" s="1">
        <v>0</v>
      </c>
      <c r="S2050" s="1">
        <v>9722.197351999899</v>
      </c>
      <c r="T2050" s="1">
        <v>3060.899999999949</v>
      </c>
    </row>
    <row r="2051" spans="1:20">
      <c r="A2051" s="1">
        <v>2047</v>
      </c>
      <c r="B2051" s="1">
        <v>38.30277777784111</v>
      </c>
      <c r="C2051" s="1">
        <v>67824.61222213571</v>
      </c>
      <c r="D2051" s="1">
        <v>-0.002777777714442209</v>
      </c>
      <c r="E2051" s="1">
        <v>11495.45838727405</v>
      </c>
      <c r="F2051" s="1">
        <v>33.47117471367738</v>
      </c>
      <c r="G2051" s="1">
        <v>1257.522226339757</v>
      </c>
      <c r="H2051" s="1">
        <v>33.48263031772233</v>
      </c>
      <c r="I2051" s="1">
        <v>40306.44352357304</v>
      </c>
      <c r="J2051" s="1">
        <v>0.9040338363390745</v>
      </c>
      <c r="K2051" s="1">
        <v>44885.10500756895</v>
      </c>
      <c r="L2051" s="1">
        <v>0.3581377189987712</v>
      </c>
      <c r="M2051" s="1">
        <v>28.52704778464232</v>
      </c>
      <c r="N2051" s="1">
        <v>295.1556991741514</v>
      </c>
      <c r="O2051" s="1">
        <v>287.0681906679097</v>
      </c>
      <c r="P2051" s="1">
        <v>0.1804885949286139</v>
      </c>
      <c r="Q2051" s="1">
        <v>0</v>
      </c>
      <c r="R2051" s="1">
        <v>0</v>
      </c>
      <c r="S2051" s="1">
        <v>9730.611998799899</v>
      </c>
      <c r="T2051" s="1">
        <v>3063.584999999949</v>
      </c>
    </row>
    <row r="2052" spans="1:20">
      <c r="A2052" s="1">
        <v>2048</v>
      </c>
      <c r="B2052" s="1">
        <v>38.27777777777778</v>
      </c>
      <c r="C2052" s="1">
        <v>67862.88999991349</v>
      </c>
      <c r="D2052" s="1">
        <v>-0.02500000006333636</v>
      </c>
      <c r="E2052" s="1">
        <v>11487.95536850928</v>
      </c>
      <c r="F2052" s="1">
        <v>32.16078943273619</v>
      </c>
      <c r="G2052" s="1">
        <v>1228.571772779272</v>
      </c>
      <c r="H2052" s="1">
        <v>32.17198861754022</v>
      </c>
      <c r="I2052" s="1">
        <v>38703.41297338687</v>
      </c>
      <c r="J2052" s="1">
        <v>0.9032351053932673</v>
      </c>
      <c r="K2052" s="1">
        <v>43149.76607118858</v>
      </c>
      <c r="L2052" s="1">
        <v>0.3583511200211423</v>
      </c>
      <c r="M2052" s="1">
        <v>22.26297634272113</v>
      </c>
      <c r="N2052" s="1">
        <v>295.1422628134837</v>
      </c>
      <c r="O2052" s="1">
        <v>284.9195632889605</v>
      </c>
      <c r="P2052" s="1">
        <v>0.1802904904301094</v>
      </c>
      <c r="Q2052" s="1">
        <v>0</v>
      </c>
      <c r="R2052" s="1">
        <v>0</v>
      </c>
      <c r="S2052" s="1">
        <v>9739.026645599899</v>
      </c>
      <c r="T2052" s="1">
        <v>3066.269999999949</v>
      </c>
    </row>
    <row r="2053" spans="1:20">
      <c r="A2053" s="1">
        <v>2049</v>
      </c>
      <c r="B2053" s="1">
        <v>38.28055555549222</v>
      </c>
      <c r="C2053" s="1">
        <v>67901.17055546898</v>
      </c>
      <c r="D2053" s="1">
        <v>0.002777777714442209</v>
      </c>
      <c r="E2053" s="1">
        <v>11488.78903723981</v>
      </c>
      <c r="F2053" s="1">
        <v>33.75588153168631</v>
      </c>
      <c r="G2053" s="1">
        <v>1262.328055825555</v>
      </c>
      <c r="H2053" s="1">
        <v>33.76738759071988</v>
      </c>
      <c r="I2053" s="1">
        <v>40625.65120838372</v>
      </c>
      <c r="J2053" s="1">
        <v>0.9042903680214153</v>
      </c>
      <c r="K2053" s="1">
        <v>45225.44944083893</v>
      </c>
      <c r="L2053" s="1">
        <v>0.3586207006227071</v>
      </c>
      <c r="M2053" s="1">
        <v>29.77279126299135</v>
      </c>
      <c r="N2053" s="1">
        <v>295.1252892200518</v>
      </c>
      <c r="O2053" s="1">
        <v>287.1413250460784</v>
      </c>
      <c r="P2053" s="1">
        <v>0.1801358864277294</v>
      </c>
      <c r="Q2053" s="1">
        <v>0</v>
      </c>
      <c r="R2053" s="1">
        <v>0</v>
      </c>
      <c r="S2053" s="1">
        <v>9747.441292399899</v>
      </c>
      <c r="T2053" s="1">
        <v>3068.954999999949</v>
      </c>
    </row>
    <row r="2054" spans="1:20">
      <c r="A2054" s="1">
        <v>2050</v>
      </c>
      <c r="B2054" s="1">
        <v>38.30277777784111</v>
      </c>
      <c r="C2054" s="1">
        <v>67939.47333324683</v>
      </c>
      <c r="D2054" s="1">
        <v>0.02222222234889415</v>
      </c>
      <c r="E2054" s="1">
        <v>11495.45838727405</v>
      </c>
      <c r="F2054" s="1">
        <v>34.90299289912301</v>
      </c>
      <c r="G2054" s="1">
        <v>1287.706372705861</v>
      </c>
      <c r="H2054" s="1">
        <v>34.91472347057765</v>
      </c>
      <c r="I2054" s="1">
        <v>42030.39953414686</v>
      </c>
      <c r="J2054" s="1">
        <v>0.9049885651076447</v>
      </c>
      <c r="K2054" s="1">
        <v>46743.01724314883</v>
      </c>
      <c r="L2054" s="1">
        <v>0.3588310857491459</v>
      </c>
      <c r="M2054" s="1">
        <v>35.35954953103308</v>
      </c>
      <c r="N2054" s="1">
        <v>295.1120427491279</v>
      </c>
      <c r="O2054" s="1">
        <v>284.428639734446</v>
      </c>
      <c r="P2054" s="1">
        <v>0.1799291309328475</v>
      </c>
      <c r="Q2054" s="1">
        <v>0</v>
      </c>
      <c r="R2054" s="1">
        <v>0</v>
      </c>
      <c r="S2054" s="1">
        <v>9755.855939199899</v>
      </c>
      <c r="T2054" s="1">
        <v>3071.639999999948</v>
      </c>
    </row>
    <row r="2055" spans="1:20">
      <c r="A2055" s="1">
        <v>2051</v>
      </c>
      <c r="B2055" s="1">
        <v>38.26666666692056</v>
      </c>
      <c r="C2055" s="1">
        <v>67977.73999991376</v>
      </c>
      <c r="D2055" s="1">
        <v>-0.03611111092055808</v>
      </c>
      <c r="E2055" s="1">
        <v>11484.62069358737</v>
      </c>
      <c r="F2055" s="1">
        <v>31.50769681420479</v>
      </c>
      <c r="G2055" s="1">
        <v>1214.225938973552</v>
      </c>
      <c r="H2055" s="1">
        <v>31.51876844176496</v>
      </c>
      <c r="I2055" s="1">
        <v>37906.5721795475</v>
      </c>
      <c r="J2055" s="1">
        <v>0.9028329720253031</v>
      </c>
      <c r="K2055" s="1">
        <v>42286.25144860695</v>
      </c>
      <c r="L2055" s="1">
        <v>0.3591124386265811</v>
      </c>
      <c r="M2055" s="1">
        <v>19.18645446212639</v>
      </c>
      <c r="N2055" s="1">
        <v>295.0943279383264</v>
      </c>
      <c r="O2055" s="1">
        <v>282.3962738774997</v>
      </c>
      <c r="P2055" s="1">
        <v>0.1796835785055487</v>
      </c>
      <c r="Q2055" s="1">
        <v>0</v>
      </c>
      <c r="R2055" s="1">
        <v>0</v>
      </c>
      <c r="S2055" s="1">
        <v>9764.270585999899</v>
      </c>
      <c r="T2055" s="1">
        <v>3074.324999999948</v>
      </c>
    </row>
    <row r="2056" spans="1:20">
      <c r="A2056" s="1">
        <v>2052</v>
      </c>
      <c r="B2056" s="1">
        <v>38.15833333352388</v>
      </c>
      <c r="C2056" s="1">
        <v>68015.89833324729</v>
      </c>
      <c r="D2056" s="1">
        <v>-0.1083333333966721</v>
      </c>
      <c r="E2056" s="1">
        <v>11452.10761233673</v>
      </c>
      <c r="F2056" s="1">
        <v>27.20847996443118</v>
      </c>
      <c r="G2056" s="1">
        <v>1118.182810252326</v>
      </c>
      <c r="H2056" s="1">
        <v>27.21870479238709</v>
      </c>
      <c r="I2056" s="1">
        <v>32642.35575463314</v>
      </c>
      <c r="J2056" s="1">
        <v>0.9002913937382242</v>
      </c>
      <c r="K2056" s="1">
        <v>36557.54503671783</v>
      </c>
      <c r="L2056" s="1">
        <v>0.1265518429299611</v>
      </c>
      <c r="M2056" s="1">
        <v>-0.6745152485916491</v>
      </c>
      <c r="N2056" s="1">
        <v>295.0732890063554</v>
      </c>
      <c r="O2056" s="1">
        <v>292.6452078348815</v>
      </c>
      <c r="P2056" s="1">
        <v>0.1795503392384506</v>
      </c>
      <c r="Q2056" s="1">
        <v>0</v>
      </c>
      <c r="R2056" s="1">
        <v>0</v>
      </c>
      <c r="S2056" s="1">
        <v>9772.685232799899</v>
      </c>
      <c r="T2056" s="1">
        <v>3077.009999999948</v>
      </c>
    </row>
    <row r="2057" spans="1:20">
      <c r="A2057" s="1">
        <v>2053</v>
      </c>
      <c r="B2057" s="1">
        <v>38.08611111104749</v>
      </c>
      <c r="C2057" s="1">
        <v>68053.98444435833</v>
      </c>
      <c r="D2057" s="1">
        <v>-0.0722222224763911</v>
      </c>
      <c r="E2057" s="1">
        <v>11430.43222477269</v>
      </c>
      <c r="F2057" s="1">
        <v>29.16834946802955</v>
      </c>
      <c r="G2057" s="1">
        <v>1155.634967168841</v>
      </c>
      <c r="H2057" s="1">
        <v>29.17893680264559</v>
      </c>
      <c r="I2057" s="1">
        <v>34926.95577384493</v>
      </c>
      <c r="J2057" s="1">
        <v>0.9018149689540368</v>
      </c>
      <c r="K2057" s="1">
        <v>39029.62522939123</v>
      </c>
      <c r="L2057" s="1">
        <v>0.09031798306071943</v>
      </c>
      <c r="M2057" s="1">
        <v>7.721690109024733</v>
      </c>
      <c r="N2057" s="1">
        <v>295.0618730659505</v>
      </c>
      <c r="O2057" s="1">
        <v>295.122793922747</v>
      </c>
      <c r="P2057" s="1">
        <v>0.1795550233721213</v>
      </c>
      <c r="Q2057" s="1">
        <v>0</v>
      </c>
      <c r="R2057" s="1">
        <v>0</v>
      </c>
      <c r="S2057" s="1">
        <v>9781.099879599898</v>
      </c>
      <c r="T2057" s="1">
        <v>3079.694999999948</v>
      </c>
    </row>
    <row r="2058" spans="1:20">
      <c r="A2058" s="1">
        <v>2054</v>
      </c>
      <c r="B2058" s="1">
        <v>38.11111111111111</v>
      </c>
      <c r="C2058" s="1">
        <v>68092.09555546944</v>
      </c>
      <c r="D2058" s="1">
        <v>0.02500000006361347</v>
      </c>
      <c r="E2058" s="1">
        <v>11437.93524353754</v>
      </c>
      <c r="F2058" s="1">
        <v>34.77400080364331</v>
      </c>
      <c r="G2058" s="1">
        <v>1274.576286342249</v>
      </c>
      <c r="H2058" s="1">
        <v>34.78567015774833</v>
      </c>
      <c r="I2058" s="1">
        <v>41665.50270005854</v>
      </c>
      <c r="J2058" s="1">
        <v>0.9054777610031235</v>
      </c>
      <c r="K2058" s="1">
        <v>46314.93763237197</v>
      </c>
      <c r="L2058" s="1">
        <v>0.0903169206992029</v>
      </c>
      <c r="M2058" s="1">
        <v>32.7219336479688</v>
      </c>
      <c r="N2058" s="1">
        <v>295.0622744025234</v>
      </c>
      <c r="O2058" s="1">
        <v>294.3648751292828</v>
      </c>
      <c r="P2058" s="1">
        <v>0.179501400524142</v>
      </c>
      <c r="Q2058" s="1">
        <v>0</v>
      </c>
      <c r="R2058" s="1">
        <v>0</v>
      </c>
      <c r="S2058" s="1">
        <v>9789.514526399898</v>
      </c>
      <c r="T2058" s="1">
        <v>3082.379999999948</v>
      </c>
    </row>
    <row r="2059" spans="1:20">
      <c r="A2059" s="1">
        <v>2055</v>
      </c>
      <c r="B2059" s="1">
        <v>38.09722222254</v>
      </c>
      <c r="C2059" s="1">
        <v>68130.19277769198</v>
      </c>
      <c r="D2059" s="1">
        <v>-0.0138888885711026</v>
      </c>
      <c r="E2059" s="1">
        <v>11433.76689988527</v>
      </c>
      <c r="F2059" s="1">
        <v>32.52590866754039</v>
      </c>
      <c r="G2059" s="1">
        <v>1226.654082472756</v>
      </c>
      <c r="H2059" s="1">
        <v>32.53714336527892</v>
      </c>
      <c r="I2059" s="1">
        <v>38958.06455431548</v>
      </c>
      <c r="J2059" s="1">
        <v>0.9040204265779999</v>
      </c>
      <c r="K2059" s="1">
        <v>43394.23040559376</v>
      </c>
      <c r="L2059" s="1">
        <v>0.09032908236112458</v>
      </c>
      <c r="M2059" s="1">
        <v>22.65302701977176</v>
      </c>
      <c r="N2059" s="1">
        <v>295.0576799969085</v>
      </c>
      <c r="O2059" s="1">
        <v>292.1019377574059</v>
      </c>
      <c r="P2059" s="1">
        <v>0.1792741648738089</v>
      </c>
      <c r="Q2059" s="1">
        <v>0</v>
      </c>
      <c r="R2059" s="1">
        <v>0</v>
      </c>
      <c r="S2059" s="1">
        <v>9797.929173199898</v>
      </c>
      <c r="T2059" s="1">
        <v>3085.064999999948</v>
      </c>
    </row>
    <row r="2060" spans="1:20">
      <c r="A2060" s="1">
        <v>2056</v>
      </c>
      <c r="B2060" s="1">
        <v>37.97499999993639</v>
      </c>
      <c r="C2060" s="1">
        <v>68168.16777769191</v>
      </c>
      <c r="D2060" s="1">
        <v>-0.122222222603618</v>
      </c>
      <c r="E2060" s="1">
        <v>11397.08547479153</v>
      </c>
      <c r="F2060" s="1">
        <v>26.13847946437956</v>
      </c>
      <c r="G2060" s="1">
        <v>1086.511118296756</v>
      </c>
      <c r="H2060" s="1">
        <v>26.14846264635135</v>
      </c>
      <c r="I2060" s="1">
        <v>31208.19016836805</v>
      </c>
      <c r="J2060" s="1">
        <v>0.9001281203496523</v>
      </c>
      <c r="K2060" s="1">
        <v>34970.83125482772</v>
      </c>
      <c r="L2060" s="1">
        <v>0.09039306250112755</v>
      </c>
      <c r="M2060" s="1">
        <v>-6.041601718980597</v>
      </c>
      <c r="N2060" s="1">
        <v>295.038210446388</v>
      </c>
      <c r="O2060" s="1">
        <v>292.99053395915</v>
      </c>
      <c r="P2060" s="1">
        <v>0.1791168521861716</v>
      </c>
      <c r="Q2060" s="1">
        <v>0</v>
      </c>
      <c r="R2060" s="1">
        <v>0</v>
      </c>
      <c r="S2060" s="1">
        <v>9806.343819999898</v>
      </c>
      <c r="T2060" s="1">
        <v>3087.749999999948</v>
      </c>
    </row>
    <row r="2061" spans="1:20">
      <c r="A2061" s="1">
        <v>2057</v>
      </c>
      <c r="B2061" s="1">
        <v>38</v>
      </c>
      <c r="C2061" s="1">
        <v>68206.16777769191</v>
      </c>
      <c r="D2061" s="1">
        <v>0.02500000006361347</v>
      </c>
      <c r="E2061" s="1">
        <v>11404.58849355639</v>
      </c>
      <c r="F2061" s="1">
        <v>34.6076578945524</v>
      </c>
      <c r="G2061" s="1">
        <v>1265.058800427374</v>
      </c>
      <c r="H2061" s="1">
        <v>34.61927397766382</v>
      </c>
      <c r="I2061" s="1">
        <v>41345.30435046708</v>
      </c>
      <c r="J2061" s="1">
        <v>0.905700297716212</v>
      </c>
      <c r="K2061" s="1">
        <v>45950.09468885262</v>
      </c>
      <c r="L2061" s="1">
        <v>0.09041629792417628</v>
      </c>
      <c r="M2061" s="1">
        <v>31.4650821442917</v>
      </c>
      <c r="N2061" s="1">
        <v>295.0247318953112</v>
      </c>
      <c r="O2061" s="1">
        <v>295.5709911562738</v>
      </c>
      <c r="P2061" s="1">
        <v>0.1791588077536645</v>
      </c>
      <c r="Q2061" s="1">
        <v>0</v>
      </c>
      <c r="R2061" s="1">
        <v>0</v>
      </c>
      <c r="S2061" s="1">
        <v>9814.758466799898</v>
      </c>
      <c r="T2061" s="1">
        <v>3090.434999999948</v>
      </c>
    </row>
    <row r="2062" spans="1:20">
      <c r="A2062" s="1">
        <v>2058</v>
      </c>
      <c r="B2062" s="1">
        <v>38.0083333331425</v>
      </c>
      <c r="C2062" s="1">
        <v>68244.17611102505</v>
      </c>
      <c r="D2062" s="1">
        <v>0.008333333142502397</v>
      </c>
      <c r="E2062" s="1">
        <v>11407.0894997477</v>
      </c>
      <c r="F2062" s="1">
        <v>33.66557129655799</v>
      </c>
      <c r="G2062" s="1">
        <v>1245.785241746886</v>
      </c>
      <c r="H2062" s="1">
        <v>33.67700789705545</v>
      </c>
      <c r="I2062" s="1">
        <v>40228.78959987347</v>
      </c>
      <c r="J2062" s="1">
        <v>0.9050471102672268</v>
      </c>
      <c r="K2062" s="1">
        <v>44749.38737829393</v>
      </c>
      <c r="L2062" s="1">
        <v>0.09040678240146889</v>
      </c>
      <c r="M2062" s="1">
        <v>27.32019814122061</v>
      </c>
      <c r="N2062" s="1">
        <v>295.028326648334</v>
      </c>
      <c r="O2062" s="1">
        <v>292.1836698136706</v>
      </c>
      <c r="P2062" s="1">
        <v>0.1789403002387736</v>
      </c>
      <c r="Q2062" s="1">
        <v>0</v>
      </c>
      <c r="R2062" s="1">
        <v>0</v>
      </c>
      <c r="S2062" s="1">
        <v>9823.173113599898</v>
      </c>
      <c r="T2062" s="1">
        <v>3093.119999999948</v>
      </c>
    </row>
    <row r="2063" spans="1:20">
      <c r="A2063" s="1">
        <v>2059</v>
      </c>
      <c r="B2063" s="1">
        <v>38.08611111104749</v>
      </c>
      <c r="C2063" s="1">
        <v>68282.26222213609</v>
      </c>
      <c r="D2063" s="1">
        <v>0.0777777779049913</v>
      </c>
      <c r="E2063" s="1">
        <v>11430.43222477269</v>
      </c>
      <c r="F2063" s="1">
        <v>37.75925858078146</v>
      </c>
      <c r="G2063" s="1">
        <v>1335.836720639708</v>
      </c>
      <c r="H2063" s="1">
        <v>37.77149683140177</v>
      </c>
      <c r="I2063" s="1">
        <v>45212.18193332802</v>
      </c>
      <c r="J2063" s="1">
        <v>0.907543342306541</v>
      </c>
      <c r="K2063" s="1">
        <v>50118.20682902073</v>
      </c>
      <c r="L2063" s="1">
        <v>0.09045633990584617</v>
      </c>
      <c r="M2063" s="1">
        <v>45.9390866842059</v>
      </c>
      <c r="N2063" s="1">
        <v>295.0096049244581</v>
      </c>
      <c r="O2063" s="1">
        <v>292.5383197951008</v>
      </c>
      <c r="P2063" s="1">
        <v>0.1787505766405707</v>
      </c>
      <c r="Q2063" s="1">
        <v>0</v>
      </c>
      <c r="R2063" s="1">
        <v>0</v>
      </c>
      <c r="S2063" s="1">
        <v>9831.587760399898</v>
      </c>
      <c r="T2063" s="1">
        <v>3095.804999999948</v>
      </c>
    </row>
    <row r="2064" spans="1:20">
      <c r="A2064" s="1">
        <v>2060</v>
      </c>
      <c r="B2064" s="1">
        <v>38.11666666653944</v>
      </c>
      <c r="C2064" s="1">
        <v>68320.37888880263</v>
      </c>
      <c r="D2064" s="1">
        <v>0.03055555549195077</v>
      </c>
      <c r="E2064" s="1">
        <v>11439.60258099842</v>
      </c>
      <c r="F2064" s="1">
        <v>35.10051250871187</v>
      </c>
      <c r="G2064" s="1">
        <v>1281.731755059915</v>
      </c>
      <c r="H2064" s="1">
        <v>35.11224566417497</v>
      </c>
      <c r="I2064" s="1">
        <v>42062.79829384293</v>
      </c>
      <c r="J2064" s="1">
        <v>0.9056788046327992</v>
      </c>
      <c r="K2064" s="1">
        <v>46743.3948091531</v>
      </c>
      <c r="L2064" s="1">
        <v>0.09803040097513829</v>
      </c>
      <c r="M2064" s="1">
        <v>34.2438751397405</v>
      </c>
      <c r="N2064" s="1">
        <v>294.9933494065641</v>
      </c>
      <c r="O2064" s="1">
        <v>290.4899223184798</v>
      </c>
      <c r="P2064" s="1">
        <v>0.1784315552052637</v>
      </c>
      <c r="Q2064" s="1">
        <v>0</v>
      </c>
      <c r="R2064" s="1">
        <v>0</v>
      </c>
      <c r="S2064" s="1">
        <v>9840.002407199898</v>
      </c>
      <c r="T2064" s="1">
        <v>3098.489999999948</v>
      </c>
    </row>
    <row r="2065" spans="1:20">
      <c r="A2065" s="1">
        <v>2061</v>
      </c>
      <c r="B2065" s="1">
        <v>38.16944444438084</v>
      </c>
      <c r="C2065" s="1">
        <v>68358.54833324702</v>
      </c>
      <c r="D2065" s="1">
        <v>0.05277777784139204</v>
      </c>
      <c r="E2065" s="1">
        <v>11455.44228725856</v>
      </c>
      <c r="F2065" s="1">
        <v>36.45243434259331</v>
      </c>
      <c r="G2065" s="1">
        <v>1313.019252292984</v>
      </c>
      <c r="H2065" s="1">
        <v>36.46443728853983</v>
      </c>
      <c r="I2065" s="1">
        <v>43743.14413167381</v>
      </c>
      <c r="J2065" s="1">
        <v>0.9064218686531076</v>
      </c>
      <c r="K2065" s="1">
        <v>48559.14471445143</v>
      </c>
      <c r="L2065" s="1">
        <v>0.1057369583260639</v>
      </c>
      <c r="M2065" s="1">
        <v>40.60413089521154</v>
      </c>
      <c r="N2065" s="1">
        <v>294.966015649987</v>
      </c>
      <c r="O2065" s="1">
        <v>291.3451724514134</v>
      </c>
      <c r="P2065" s="1">
        <v>0.1781937505167933</v>
      </c>
      <c r="Q2065" s="1">
        <v>0</v>
      </c>
      <c r="R2065" s="1">
        <v>0</v>
      </c>
      <c r="S2065" s="1">
        <v>9848.417053999898</v>
      </c>
      <c r="T2065" s="1">
        <v>3101.174999999948</v>
      </c>
    </row>
    <row r="2066" spans="1:20">
      <c r="A2066" s="1">
        <v>2062</v>
      </c>
      <c r="B2066" s="1">
        <v>38.20277777758667</v>
      </c>
      <c r="C2066" s="1">
        <v>68396.7511110246</v>
      </c>
      <c r="D2066" s="1">
        <v>0.03333333320583165</v>
      </c>
      <c r="E2066" s="1">
        <v>11465.44631221465</v>
      </c>
      <c r="F2066" s="1">
        <v>35.38887204018314</v>
      </c>
      <c r="G2066" s="1">
        <v>1292.487628837233</v>
      </c>
      <c r="H2066" s="1">
        <v>35.40067698735235</v>
      </c>
      <c r="I2066" s="1">
        <v>42504.13187818123</v>
      </c>
      <c r="J2066" s="1">
        <v>0.9056126548694218</v>
      </c>
      <c r="K2066" s="1">
        <v>47234.11874231131</v>
      </c>
      <c r="L2066" s="1">
        <v>0.1134888690070949</v>
      </c>
      <c r="M2066" s="1">
        <v>36.02274703640673</v>
      </c>
      <c r="N2066" s="1">
        <v>294.9456405442788</v>
      </c>
      <c r="O2066" s="1">
        <v>290.3375236519652</v>
      </c>
      <c r="P2066" s="1">
        <v>0.1779117773855765</v>
      </c>
      <c r="Q2066" s="1">
        <v>0</v>
      </c>
      <c r="R2066" s="1">
        <v>0</v>
      </c>
      <c r="S2066" s="1">
        <v>9856.831700799898</v>
      </c>
      <c r="T2066" s="1">
        <v>3103.859999999948</v>
      </c>
    </row>
    <row r="2067" spans="1:20">
      <c r="A2067" s="1">
        <v>2063</v>
      </c>
      <c r="B2067" s="1">
        <v>38.28055555549194</v>
      </c>
      <c r="C2067" s="1">
        <v>68435.03166658009</v>
      </c>
      <c r="D2067" s="1">
        <v>0.07777777790527551</v>
      </c>
      <c r="E2067" s="1">
        <v>11488.78903723972</v>
      </c>
      <c r="F2067" s="1">
        <v>38.05133608806998</v>
      </c>
      <c r="G2067" s="1">
        <v>1352.834180836014</v>
      </c>
      <c r="H2067" s="1">
        <v>38.06366710604546</v>
      </c>
      <c r="I2067" s="1">
        <v>45794.51873224562</v>
      </c>
      <c r="J2067" s="1">
        <v>0.9071545543649665</v>
      </c>
      <c r="K2067" s="1">
        <v>50781.49569651123</v>
      </c>
      <c r="L2067" s="1">
        <v>0.1213562712759604</v>
      </c>
      <c r="M2067" s="1">
        <v>48.52341576647379</v>
      </c>
      <c r="N2067" s="1">
        <v>294.9214810863962</v>
      </c>
      <c r="O2067" s="1">
        <v>290.5498948249407</v>
      </c>
      <c r="P2067" s="1">
        <v>0.1776616194200459</v>
      </c>
      <c r="Q2067" s="1">
        <v>0</v>
      </c>
      <c r="R2067" s="1">
        <v>0</v>
      </c>
      <c r="S2067" s="1">
        <v>9865.246347599897</v>
      </c>
      <c r="T2067" s="1">
        <v>3106.544999999948</v>
      </c>
    </row>
    <row r="2068" spans="1:20">
      <c r="A2068" s="1">
        <v>2064</v>
      </c>
      <c r="B2068" s="1">
        <v>38.30277777784167</v>
      </c>
      <c r="C2068" s="1">
        <v>68473.33444435794</v>
      </c>
      <c r="D2068" s="1">
        <v>0.02222222234972548</v>
      </c>
      <c r="E2068" s="1">
        <v>11495.45838727422</v>
      </c>
      <c r="F2068" s="1">
        <v>34.90299289917146</v>
      </c>
      <c r="G2068" s="1">
        <v>1287.706372706912</v>
      </c>
      <c r="H2068" s="1">
        <v>34.91472347062611</v>
      </c>
      <c r="I2068" s="1">
        <v>42030.3995342058</v>
      </c>
      <c r="J2068" s="1">
        <v>0.9049885651076752</v>
      </c>
      <c r="K2068" s="1">
        <v>46743.01724321239</v>
      </c>
      <c r="L2068" s="1">
        <v>0.1292819254144265</v>
      </c>
      <c r="M2068" s="1">
        <v>34.3818488154619</v>
      </c>
      <c r="N2068" s="1">
        <v>294.9000475519096</v>
      </c>
      <c r="O2068" s="1">
        <v>288.6268469339351</v>
      </c>
      <c r="P2068" s="1">
        <v>0.177324651255001</v>
      </c>
      <c r="Q2068" s="1">
        <v>0</v>
      </c>
      <c r="R2068" s="1">
        <v>0</v>
      </c>
      <c r="S2068" s="1">
        <v>9873.660994399897</v>
      </c>
      <c r="T2068" s="1">
        <v>3109.229999999948</v>
      </c>
    </row>
    <row r="2069" spans="1:20">
      <c r="A2069" s="1">
        <v>2065</v>
      </c>
      <c r="B2069" s="1">
        <v>38.26666666692194</v>
      </c>
      <c r="C2069" s="1">
        <v>68511.60111102487</v>
      </c>
      <c r="D2069" s="1">
        <v>-0.03611111091972674</v>
      </c>
      <c r="E2069" s="1">
        <v>11484.62069358778</v>
      </c>
      <c r="F2069" s="1">
        <v>31.50769681425448</v>
      </c>
      <c r="G2069" s="1">
        <v>1214.225938974672</v>
      </c>
      <c r="H2069" s="1">
        <v>31.51876844181466</v>
      </c>
      <c r="I2069" s="1">
        <v>37906.57217960864</v>
      </c>
      <c r="J2069" s="1">
        <v>0.9028329720253321</v>
      </c>
      <c r="K2069" s="1">
        <v>42286.25144867333</v>
      </c>
      <c r="L2069" s="1">
        <v>0.1373923924477639</v>
      </c>
      <c r="M2069" s="1">
        <v>18.9194359475088</v>
      </c>
      <c r="N2069" s="1">
        <v>294.8711761195285</v>
      </c>
      <c r="O2069" s="1">
        <v>290.1473716539948</v>
      </c>
      <c r="P2069" s="1">
        <v>0.1770858884160047</v>
      </c>
      <c r="Q2069" s="1">
        <v>0</v>
      </c>
      <c r="R2069" s="1">
        <v>0</v>
      </c>
      <c r="S2069" s="1">
        <v>9882.075641199897</v>
      </c>
      <c r="T2069" s="1">
        <v>3111.914999999948</v>
      </c>
    </row>
    <row r="2070" spans="1:20">
      <c r="A2070" s="1">
        <v>2066</v>
      </c>
      <c r="B2070" s="1">
        <v>38.13611111181333</v>
      </c>
      <c r="C2070" s="1">
        <v>68549.73722213668</v>
      </c>
      <c r="D2070" s="1">
        <v>-0.1305555551086144</v>
      </c>
      <c r="E2070" s="1">
        <v>11445.43826249406</v>
      </c>
      <c r="F2070" s="1">
        <v>25.90240400387832</v>
      </c>
      <c r="G2070" s="1">
        <v>1089.62957404731</v>
      </c>
      <c r="H2070" s="1">
        <v>25.91237354279403</v>
      </c>
      <c r="I2070" s="1">
        <v>31057.62492167674</v>
      </c>
      <c r="J2070" s="1">
        <v>0.8994871997369223</v>
      </c>
      <c r="K2070" s="1">
        <v>34828.14551531175</v>
      </c>
      <c r="L2070" s="1">
        <v>0.1054700844588716</v>
      </c>
      <c r="M2070" s="1">
        <v>-6.525327910451378</v>
      </c>
      <c r="N2070" s="1">
        <v>294.8507189194833</v>
      </c>
      <c r="O2070" s="1">
        <v>292.8552844121853</v>
      </c>
      <c r="P2070" s="1">
        <v>0.176954503444147</v>
      </c>
      <c r="Q2070" s="1">
        <v>0</v>
      </c>
      <c r="R2070" s="1">
        <v>0</v>
      </c>
      <c r="S2070" s="1">
        <v>9890.490287999897</v>
      </c>
      <c r="T2070" s="1">
        <v>3114.599999999948</v>
      </c>
    </row>
    <row r="2071" spans="1:20">
      <c r="A2071" s="1">
        <v>2067</v>
      </c>
      <c r="B2071" s="1">
        <v>37.84722222254139</v>
      </c>
      <c r="C2071" s="1">
        <v>68587.58444435922</v>
      </c>
      <c r="D2071" s="1">
        <v>-0.2888888892719379</v>
      </c>
      <c r="E2071" s="1">
        <v>11358.73671242808</v>
      </c>
      <c r="F2071" s="1">
        <v>16.4024566546733</v>
      </c>
      <c r="G2071" s="1">
        <v>881.7241571408441</v>
      </c>
      <c r="H2071" s="1">
        <v>16.41058554612986</v>
      </c>
      <c r="I2071" s="1">
        <v>19520.13102180121</v>
      </c>
      <c r="J2071" s="1">
        <v>0.8748761461524984</v>
      </c>
      <c r="K2071" s="1">
        <v>22611.87935303323</v>
      </c>
      <c r="L2071" s="1">
        <v>0.08806865736855334</v>
      </c>
      <c r="M2071" s="1">
        <v>-47.30598018966785</v>
      </c>
      <c r="N2071" s="1">
        <v>294.8394618550945</v>
      </c>
      <c r="O2071" s="1">
        <v>295.4141387230575</v>
      </c>
      <c r="P2071" s="1">
        <v>0.1769998182213029</v>
      </c>
      <c r="Q2071" s="1">
        <v>0</v>
      </c>
      <c r="R2071" s="1">
        <v>0</v>
      </c>
      <c r="S2071" s="1">
        <v>9898.904934799897</v>
      </c>
      <c r="T2071" s="1">
        <v>3117.284999999948</v>
      </c>
    </row>
    <row r="2072" spans="1:20">
      <c r="A2072" s="1">
        <v>2068</v>
      </c>
      <c r="B2072" s="1">
        <v>37.702777778225</v>
      </c>
      <c r="C2072" s="1">
        <v>68625.28722213744</v>
      </c>
      <c r="D2072" s="1">
        <v>-0.1444444443163917</v>
      </c>
      <c r="E2072" s="1">
        <v>11315.38593749101</v>
      </c>
      <c r="F2072" s="1">
        <v>24.46053239576997</v>
      </c>
      <c r="G2072" s="1">
        <v>1037.981036958733</v>
      </c>
      <c r="H2072" s="1">
        <v>24.4701385303384</v>
      </c>
      <c r="I2072" s="1">
        <v>28995.75470665436</v>
      </c>
      <c r="J2072" s="1">
        <v>0.8998262329786488</v>
      </c>
      <c r="K2072" s="1">
        <v>32523.7268085319</v>
      </c>
      <c r="L2072" s="1">
        <v>0.08806561221552844</v>
      </c>
      <c r="M2072" s="1">
        <v>-14.29542266462093</v>
      </c>
      <c r="N2072" s="1">
        <v>294.8433444252012</v>
      </c>
      <c r="O2072" s="1">
        <v>299.00937453206</v>
      </c>
      <c r="P2072" s="1">
        <v>0.1773283319726201</v>
      </c>
      <c r="Q2072" s="1">
        <v>0</v>
      </c>
      <c r="R2072" s="1">
        <v>0</v>
      </c>
      <c r="S2072" s="1">
        <v>9907.319581599897</v>
      </c>
      <c r="T2072" s="1">
        <v>3119.969999999948</v>
      </c>
    </row>
    <row r="2073" spans="1:20">
      <c r="A2073" s="1">
        <v>2069</v>
      </c>
      <c r="B2073" s="1">
        <v>37.50555555606694</v>
      </c>
      <c r="C2073" s="1">
        <v>68662.79277769351</v>
      </c>
      <c r="D2073" s="1">
        <v>-0.1972222221580537</v>
      </c>
      <c r="E2073" s="1">
        <v>11256.19545629371</v>
      </c>
      <c r="F2073" s="1">
        <v>21.14604861152054</v>
      </c>
      <c r="G2073" s="1">
        <v>959.6648454813021</v>
      </c>
      <c r="H2073" s="1">
        <v>21.15497666078958</v>
      </c>
      <c r="I2073" s="1">
        <v>24936.34479092564</v>
      </c>
      <c r="J2073" s="1">
        <v>0.8982080298775894</v>
      </c>
      <c r="K2073" s="1">
        <v>28062.32672326927</v>
      </c>
      <c r="L2073" s="1">
        <v>0.09052995184572619</v>
      </c>
      <c r="M2073" s="1">
        <v>-29.22288880109486</v>
      </c>
      <c r="N2073" s="1">
        <v>294.8714914834141</v>
      </c>
      <c r="O2073" s="1">
        <v>296.1656554088565</v>
      </c>
      <c r="P2073" s="1">
        <v>0.1774276057411244</v>
      </c>
      <c r="Q2073" s="1">
        <v>0</v>
      </c>
      <c r="R2073" s="1">
        <v>0</v>
      </c>
      <c r="S2073" s="1">
        <v>9915.734228399897</v>
      </c>
      <c r="T2073" s="1">
        <v>3122.654999999947</v>
      </c>
    </row>
    <row r="2074" spans="1:20">
      <c r="A2074" s="1">
        <v>2070</v>
      </c>
      <c r="B2074" s="1">
        <v>37.30277777784167</v>
      </c>
      <c r="C2074" s="1">
        <v>68700.09555547136</v>
      </c>
      <c r="D2074" s="1">
        <v>-0.2027777782252755</v>
      </c>
      <c r="E2074" s="1">
        <v>11195.33763744379</v>
      </c>
      <c r="F2074" s="1">
        <v>20.52948719714616</v>
      </c>
      <c r="G2074" s="1">
        <v>937.2927530585479</v>
      </c>
      <c r="H2074" s="1">
        <v>20.53825451357326</v>
      </c>
      <c r="I2074" s="1">
        <v>24078.4953848867</v>
      </c>
      <c r="J2074" s="1">
        <v>0.8984054599679444</v>
      </c>
      <c r="K2074" s="1">
        <v>27101.36804349546</v>
      </c>
      <c r="L2074" s="1">
        <v>0.09300907097802738</v>
      </c>
      <c r="M2074" s="1">
        <v>-32.4116875892022</v>
      </c>
      <c r="N2074" s="1">
        <v>294.8799972598995</v>
      </c>
      <c r="O2074" s="1">
        <v>297.5979909985836</v>
      </c>
      <c r="P2074" s="1">
        <v>0.1776305424689097</v>
      </c>
      <c r="Q2074" s="1">
        <v>0</v>
      </c>
      <c r="R2074" s="1">
        <v>0</v>
      </c>
      <c r="S2074" s="1">
        <v>9924.148875199897</v>
      </c>
      <c r="T2074" s="1">
        <v>3125.339999999947</v>
      </c>
    </row>
    <row r="2075" spans="1:20">
      <c r="A2075" s="1">
        <v>2071</v>
      </c>
      <c r="B2075" s="1">
        <v>37.2666666669225</v>
      </c>
      <c r="C2075" s="1">
        <v>68737.36222213828</v>
      </c>
      <c r="D2075" s="1">
        <v>-0.03611111091917252</v>
      </c>
      <c r="E2075" s="1">
        <v>11184.49994375752</v>
      </c>
      <c r="F2075" s="1">
        <v>30.02197537427699</v>
      </c>
      <c r="G2075" s="1">
        <v>1130.919905548154</v>
      </c>
      <c r="H2075" s="1">
        <v>30.03256410476691</v>
      </c>
      <c r="I2075" s="1">
        <v>35175.28317742467</v>
      </c>
      <c r="J2075" s="1">
        <v>0.9048433766322694</v>
      </c>
      <c r="K2075" s="1">
        <v>39174.44400415829</v>
      </c>
      <c r="L2075" s="1">
        <v>0.1138898168163832</v>
      </c>
      <c r="M2075" s="1">
        <v>8.224944317917682</v>
      </c>
      <c r="N2075" s="1">
        <v>294.8973848787362</v>
      </c>
      <c r="O2075" s="1">
        <v>298.5887460409803</v>
      </c>
      <c r="P2075" s="1">
        <v>0.1778556236327236</v>
      </c>
      <c r="Q2075" s="1">
        <v>0</v>
      </c>
      <c r="R2075" s="1">
        <v>0</v>
      </c>
      <c r="S2075" s="1">
        <v>9932.563521999897</v>
      </c>
      <c r="T2075" s="1">
        <v>3128.024999999947</v>
      </c>
    </row>
    <row r="2076" spans="1:20">
      <c r="A2076" s="1">
        <v>2072</v>
      </c>
      <c r="B2076" s="1">
        <v>37.15277777809777</v>
      </c>
      <c r="C2076" s="1">
        <v>68774.51499991638</v>
      </c>
      <c r="D2076" s="1">
        <v>-0.1138888888247251</v>
      </c>
      <c r="E2076" s="1">
        <v>11150.31952504609</v>
      </c>
      <c r="F2076" s="1">
        <v>25.40071804391525</v>
      </c>
      <c r="G2076" s="1">
        <v>1030.15422326556</v>
      </c>
      <c r="H2076" s="1">
        <v>25.41039287859183</v>
      </c>
      <c r="I2076" s="1">
        <v>29670.66708170653</v>
      </c>
      <c r="J2076" s="1">
        <v>0.9021037333352669</v>
      </c>
      <c r="K2076" s="1">
        <v>33190.52687101498</v>
      </c>
      <c r="L2076" s="1">
        <v>0.08800810209188098</v>
      </c>
      <c r="M2076" s="1">
        <v>-12.04859380756255</v>
      </c>
      <c r="N2076" s="1">
        <v>294.9166698328518</v>
      </c>
      <c r="O2076" s="1">
        <v>294.1928080936204</v>
      </c>
      <c r="P2076" s="1">
        <v>0.1777985059638492</v>
      </c>
      <c r="Q2076" s="1">
        <v>0</v>
      </c>
      <c r="R2076" s="1">
        <v>0</v>
      </c>
      <c r="S2076" s="1">
        <v>9940.978168799897</v>
      </c>
      <c r="T2076" s="1">
        <v>3130.709999999947</v>
      </c>
    </row>
    <row r="2077" spans="1:20">
      <c r="A2077" s="1">
        <v>2073</v>
      </c>
      <c r="B2077" s="1">
        <v>37.02222222235028</v>
      </c>
      <c r="C2077" s="1">
        <v>68811.53722213874</v>
      </c>
      <c r="D2077" s="1">
        <v>-0.1305555557474918</v>
      </c>
      <c r="E2077" s="1">
        <v>11111.13709376062</v>
      </c>
      <c r="F2077" s="1">
        <v>24.25569157901198</v>
      </c>
      <c r="G2077" s="1">
        <v>1000.229689715843</v>
      </c>
      <c r="H2077" s="1">
        <v>24.26511849970304</v>
      </c>
      <c r="I2077" s="1">
        <v>28233.81343664102</v>
      </c>
      <c r="J2077" s="1">
        <v>0.9017320413955293</v>
      </c>
      <c r="K2077" s="1">
        <v>31610.64677811171</v>
      </c>
      <c r="L2077" s="1">
        <v>0.08801194039922935</v>
      </c>
      <c r="M2077" s="1">
        <v>-17.35931104702735</v>
      </c>
      <c r="N2077" s="1">
        <v>294.9117759909826</v>
      </c>
      <c r="O2077" s="1">
        <v>295.9721961110683</v>
      </c>
      <c r="P2077" s="1">
        <v>0.1778821767541795</v>
      </c>
      <c r="Q2077" s="1">
        <v>0</v>
      </c>
      <c r="R2077" s="1">
        <v>0</v>
      </c>
      <c r="S2077" s="1">
        <v>9949.392815599896</v>
      </c>
      <c r="T2077" s="1">
        <v>3133.394999999947</v>
      </c>
    </row>
    <row r="2078" spans="1:20">
      <c r="A2078" s="1">
        <v>2074</v>
      </c>
      <c r="B2078" s="1">
        <v>36.96666666679472</v>
      </c>
      <c r="C2078" s="1">
        <v>68848.50388880553</v>
      </c>
      <c r="D2078" s="1">
        <v>-0.05555555555555713</v>
      </c>
      <c r="E2078" s="1">
        <v>11094.46371877004</v>
      </c>
      <c r="F2078" s="1">
        <v>28.47029376818613</v>
      </c>
      <c r="G2078" s="1">
        <v>1083.611360145863</v>
      </c>
      <c r="H2078" s="1">
        <v>28.48052188909002</v>
      </c>
      <c r="I2078" s="1">
        <v>33088.94157392502</v>
      </c>
      <c r="J2078" s="1">
        <v>0.9047090440716928</v>
      </c>
      <c r="K2078" s="1">
        <v>36874.1248976648</v>
      </c>
      <c r="L2078" s="1">
        <v>0.09069632231215209</v>
      </c>
      <c r="M2078" s="1">
        <v>0.3984323509388343</v>
      </c>
      <c r="N2078" s="1">
        <v>294.9189449042981</v>
      </c>
      <c r="O2078" s="1">
        <v>296.4933705741362</v>
      </c>
      <c r="P2078" s="1">
        <v>0.1780027275253394</v>
      </c>
      <c r="Q2078" s="1">
        <v>0</v>
      </c>
      <c r="R2078" s="1">
        <v>0</v>
      </c>
      <c r="S2078" s="1">
        <v>9957.807462399896</v>
      </c>
      <c r="T2078" s="1">
        <v>3136.079999999947</v>
      </c>
    </row>
    <row r="2079" spans="1:20">
      <c r="A2079" s="1">
        <v>2075</v>
      </c>
      <c r="B2079" s="1">
        <v>36.91111111123917</v>
      </c>
      <c r="C2079" s="1">
        <v>68885.41499991677</v>
      </c>
      <c r="D2079" s="1">
        <v>-0.05555555555555713</v>
      </c>
      <c r="E2079" s="1">
        <v>11077.79034377946</v>
      </c>
      <c r="F2079" s="1">
        <v>28.38956281909494</v>
      </c>
      <c r="G2079" s="1">
        <v>1079.116277256634</v>
      </c>
      <c r="H2079" s="1">
        <v>28.39976384193371</v>
      </c>
      <c r="I2079" s="1">
        <v>32945.52921636641</v>
      </c>
      <c r="J2079" s="1">
        <v>0.9048219391234945</v>
      </c>
      <c r="K2079" s="1">
        <v>36711.0636489218</v>
      </c>
      <c r="L2079" s="1">
        <v>0.0879982167102972</v>
      </c>
      <c r="M2079" s="1">
        <v>-0.1545058474851076</v>
      </c>
      <c r="N2079" s="1">
        <v>294.9292736943711</v>
      </c>
      <c r="O2079" s="1">
        <v>294.8942123580088</v>
      </c>
      <c r="P2079" s="1">
        <v>0.1779999606340135</v>
      </c>
      <c r="Q2079" s="1">
        <v>0</v>
      </c>
      <c r="R2079" s="1">
        <v>0</v>
      </c>
      <c r="S2079" s="1">
        <v>9966.222109199896</v>
      </c>
      <c r="T2079" s="1">
        <v>3138.764999999947</v>
      </c>
    </row>
    <row r="2080" spans="1:20">
      <c r="A2080" s="1">
        <v>2076</v>
      </c>
      <c r="B2080" s="1">
        <v>36.83888888940167</v>
      </c>
      <c r="C2080" s="1">
        <v>68922.25388880617</v>
      </c>
      <c r="D2080" s="1">
        <v>-0.07222222183749949</v>
      </c>
      <c r="E2080" s="1">
        <v>11056.11495640717</v>
      </c>
      <c r="F2080" s="1">
        <v>27.33024867350452</v>
      </c>
      <c r="G2080" s="1">
        <v>1053.838096895612</v>
      </c>
      <c r="H2080" s="1">
        <v>27.34023026901775</v>
      </c>
      <c r="I2080" s="1">
        <v>31654.34501714575</v>
      </c>
      <c r="J2080" s="1">
        <v>0.9043323372819402</v>
      </c>
      <c r="K2080" s="1">
        <v>35303.00023803859</v>
      </c>
      <c r="L2080" s="1">
        <v>0.08799840264539431</v>
      </c>
      <c r="M2080" s="1">
        <v>-4.921530871404019</v>
      </c>
      <c r="N2080" s="1">
        <v>294.9290366271223</v>
      </c>
      <c r="O2080" s="1">
        <v>294.9426328949003</v>
      </c>
      <c r="P2080" s="1">
        <v>0.1780010335912877</v>
      </c>
      <c r="Q2080" s="1">
        <v>0</v>
      </c>
      <c r="R2080" s="1">
        <v>0</v>
      </c>
      <c r="S2080" s="1">
        <v>9974.636755999896</v>
      </c>
      <c r="T2080" s="1">
        <v>3141.449999999947</v>
      </c>
    </row>
    <row r="2081" spans="1:20">
      <c r="A2081" s="1">
        <v>2077</v>
      </c>
      <c r="B2081" s="1">
        <v>36.61666666717944</v>
      </c>
      <c r="C2081" s="1">
        <v>68958.87055547335</v>
      </c>
      <c r="D2081" s="1">
        <v>-0.2222222222222214</v>
      </c>
      <c r="E2081" s="1">
        <v>10989.42145644485</v>
      </c>
      <c r="F2081" s="1">
        <v>18.41826132055687</v>
      </c>
      <c r="G2081" s="1">
        <v>864.2264914615812</v>
      </c>
      <c r="H2081" s="1">
        <v>18.42649665732255</v>
      </c>
      <c r="I2081" s="1">
        <v>21205.3878439881</v>
      </c>
      <c r="J2081" s="1">
        <v>0.8906814107531316</v>
      </c>
      <c r="K2081" s="1">
        <v>24108.05031740531</v>
      </c>
      <c r="L2081" s="1">
        <v>0.08799833054266545</v>
      </c>
      <c r="M2081" s="1">
        <v>-42.35168048406874</v>
      </c>
      <c r="N2081" s="1">
        <v>294.9291285581015</v>
      </c>
      <c r="O2081" s="1">
        <v>295.3622150584993</v>
      </c>
      <c r="P2081" s="1">
        <v>0.1780352108890058</v>
      </c>
      <c r="Q2081" s="1">
        <v>0</v>
      </c>
      <c r="R2081" s="1">
        <v>0</v>
      </c>
      <c r="S2081" s="1">
        <v>9983.051402799896</v>
      </c>
      <c r="T2081" s="1">
        <v>3144.134999999947</v>
      </c>
    </row>
    <row r="2082" spans="1:20">
      <c r="A2082" s="1">
        <v>2078</v>
      </c>
      <c r="B2082" s="1">
        <v>36.41666666666666</v>
      </c>
      <c r="C2082" s="1">
        <v>68995.28722214002</v>
      </c>
      <c r="D2082" s="1">
        <v>-0.2000000005127802</v>
      </c>
      <c r="E2082" s="1">
        <v>10929.39730632487</v>
      </c>
      <c r="F2082" s="1">
        <v>19.4036791479044</v>
      </c>
      <c r="G2082" s="1">
        <v>874.5789366249667</v>
      </c>
      <c r="H2082" s="1">
        <v>19.41205890476649</v>
      </c>
      <c r="I2082" s="1">
        <v>22217.56360838394</v>
      </c>
      <c r="J2082" s="1">
        <v>0.8972198905903962</v>
      </c>
      <c r="K2082" s="1">
        <v>25062.67394580848</v>
      </c>
      <c r="L2082" s="1">
        <v>0.09048022291395845</v>
      </c>
      <c r="M2082" s="1">
        <v>-39.1787696925887</v>
      </c>
      <c r="N2082" s="1">
        <v>294.93205686897</v>
      </c>
      <c r="O2082" s="1">
        <v>298.7640463599493</v>
      </c>
      <c r="P2082" s="1">
        <v>0.1783293197812562</v>
      </c>
      <c r="Q2082" s="1">
        <v>0</v>
      </c>
      <c r="R2082" s="1">
        <v>0</v>
      </c>
      <c r="S2082" s="1">
        <v>9991.466049599896</v>
      </c>
      <c r="T2082" s="1">
        <v>3146.819999999947</v>
      </c>
    </row>
    <row r="2083" spans="1:20">
      <c r="A2083" s="1">
        <v>2079</v>
      </c>
      <c r="B2083" s="1">
        <v>36.40833333352583</v>
      </c>
      <c r="C2083" s="1">
        <v>69031.69555547355</v>
      </c>
      <c r="D2083" s="1">
        <v>-0.008333333140832622</v>
      </c>
      <c r="E2083" s="1">
        <v>10926.89630013405</v>
      </c>
      <c r="F2083" s="1">
        <v>30.36901483907348</v>
      </c>
      <c r="G2083" s="1">
        <v>1094.523108514443</v>
      </c>
      <c r="H2083" s="1">
        <v>30.37950438603615</v>
      </c>
      <c r="I2083" s="1">
        <v>34762.10955467216</v>
      </c>
      <c r="J2083" s="1">
        <v>0.9073977798648856</v>
      </c>
      <c r="K2083" s="1">
        <v>38609.67005434854</v>
      </c>
      <c r="L2083" s="1">
        <v>0.1057932082563528</v>
      </c>
      <c r="M2083" s="1">
        <v>6.296608684368649</v>
      </c>
      <c r="N2083" s="1">
        <v>294.957256118858</v>
      </c>
      <c r="O2083" s="1">
        <v>299.1021038601738</v>
      </c>
      <c r="P2083" s="1">
        <v>0.1786013945707881</v>
      </c>
      <c r="Q2083" s="1">
        <v>0</v>
      </c>
      <c r="R2083" s="1">
        <v>0</v>
      </c>
      <c r="S2083" s="1">
        <v>9999.880696399896</v>
      </c>
      <c r="T2083" s="1">
        <v>3149.504999999947</v>
      </c>
    </row>
    <row r="2084" spans="1:20">
      <c r="A2084" s="1">
        <v>2080</v>
      </c>
      <c r="B2084" s="1">
        <v>36.3250000001925</v>
      </c>
      <c r="C2084" s="1">
        <v>69068.02055547373</v>
      </c>
      <c r="D2084" s="1">
        <v>-0.0833333333333357</v>
      </c>
      <c r="E2084" s="1">
        <v>10901.88623764819</v>
      </c>
      <c r="F2084" s="1">
        <v>25.95433976986585</v>
      </c>
      <c r="G2084" s="1">
        <v>1001.781561507839</v>
      </c>
      <c r="H2084" s="1">
        <v>25.96396253766196</v>
      </c>
      <c r="I2084" s="1">
        <v>29641.57237440359</v>
      </c>
      <c r="J2084" s="1">
        <v>0.904762063714261</v>
      </c>
      <c r="K2084" s="1">
        <v>33061.73213178055</v>
      </c>
      <c r="L2084" s="1">
        <v>0.08795798628484305</v>
      </c>
      <c r="M2084" s="1">
        <v>-12.47947822641404</v>
      </c>
      <c r="N2084" s="1">
        <v>294.9805674868251</v>
      </c>
      <c r="O2084" s="1">
        <v>294.4267304665244</v>
      </c>
      <c r="P2084" s="1">
        <v>0.1785576681215911</v>
      </c>
      <c r="Q2084" s="1">
        <v>0</v>
      </c>
      <c r="R2084" s="1">
        <v>0</v>
      </c>
      <c r="S2084" s="1">
        <v>10008.2953431999</v>
      </c>
      <c r="T2084" s="1">
        <v>3152.189999999947</v>
      </c>
    </row>
    <row r="2085" spans="1:20">
      <c r="A2085" s="1">
        <v>2081</v>
      </c>
      <c r="B2085" s="1">
        <v>36.25</v>
      </c>
      <c r="C2085" s="1">
        <v>69104.27055547373</v>
      </c>
      <c r="D2085" s="1">
        <v>-0.07500000019249597</v>
      </c>
      <c r="E2085" s="1">
        <v>10879.37718135313</v>
      </c>
      <c r="F2085" s="1">
        <v>26.32454760261159</v>
      </c>
      <c r="G2085" s="1">
        <v>1005.850167279397</v>
      </c>
      <c r="H2085" s="1">
        <v>26.33422944206331</v>
      </c>
      <c r="I2085" s="1">
        <v>30002.21140006499</v>
      </c>
      <c r="J2085" s="1">
        <v>0.9051743636114249</v>
      </c>
      <c r="K2085" s="1">
        <v>33445.22881576482</v>
      </c>
      <c r="L2085" s="1">
        <v>0.08796092470222909</v>
      </c>
      <c r="M2085" s="1">
        <v>-11.18865456771736</v>
      </c>
      <c r="N2085" s="1">
        <v>294.9768210046579</v>
      </c>
      <c r="O2085" s="1">
        <v>296.0745274492547</v>
      </c>
      <c r="P2085" s="1">
        <v>0.1786443311648301</v>
      </c>
      <c r="Q2085" s="1">
        <v>0</v>
      </c>
      <c r="R2085" s="1">
        <v>0</v>
      </c>
      <c r="S2085" s="1">
        <v>10016.7099899999</v>
      </c>
      <c r="T2085" s="1">
        <v>3154.874999999947</v>
      </c>
    </row>
    <row r="2086" spans="1:20">
      <c r="A2086" s="1">
        <v>2082</v>
      </c>
      <c r="B2086" s="1">
        <v>36.25</v>
      </c>
      <c r="C2086" s="1">
        <v>69140.52055547373</v>
      </c>
      <c r="D2086" s="1">
        <v>0</v>
      </c>
      <c r="E2086" s="1">
        <v>10879.37718135313</v>
      </c>
      <c r="F2086" s="1">
        <v>30.62000215909091</v>
      </c>
      <c r="G2086" s="1">
        <v>1092.113979853256</v>
      </c>
      <c r="H2086" s="1">
        <v>30.63051433332906</v>
      </c>
      <c r="I2086" s="1">
        <v>34896.90740118561</v>
      </c>
      <c r="J2086" s="1">
        <v>0.9078658102078372</v>
      </c>
      <c r="K2086" s="1">
        <v>38738.39806369256</v>
      </c>
      <c r="L2086" s="1">
        <v>0.09052346569181655</v>
      </c>
      <c r="M2086" s="1">
        <v>6.732110898592278</v>
      </c>
      <c r="N2086" s="1">
        <v>294.9842462942026</v>
      </c>
      <c r="O2086" s="1">
        <v>295.997082082101</v>
      </c>
      <c r="P2086" s="1">
        <v>0.1787220301548837</v>
      </c>
      <c r="Q2086" s="1">
        <v>0</v>
      </c>
      <c r="R2086" s="1">
        <v>0</v>
      </c>
      <c r="S2086" s="1">
        <v>10025.1246367999</v>
      </c>
      <c r="T2086" s="1">
        <v>3157.559999999947</v>
      </c>
    </row>
    <row r="2087" spans="1:20">
      <c r="A2087" s="1">
        <v>2083</v>
      </c>
      <c r="B2087" s="1">
        <v>36.25</v>
      </c>
      <c r="C2087" s="1">
        <v>69176.77055547373</v>
      </c>
      <c r="D2087" s="1">
        <v>0</v>
      </c>
      <c r="E2087" s="1">
        <v>10879.37718135313</v>
      </c>
      <c r="F2087" s="1">
        <v>30.62000215909091</v>
      </c>
      <c r="G2087" s="1">
        <v>1092.113979853256</v>
      </c>
      <c r="H2087" s="1">
        <v>30.63051433332906</v>
      </c>
      <c r="I2087" s="1">
        <v>34896.90740118561</v>
      </c>
      <c r="J2087" s="1">
        <v>0.9078658102078372</v>
      </c>
      <c r="K2087" s="1">
        <v>38738.39806369256</v>
      </c>
      <c r="L2087" s="1">
        <v>0.09050584356087239</v>
      </c>
      <c r="M2087" s="1">
        <v>6.731955621883959</v>
      </c>
      <c r="N2087" s="1">
        <v>294.9909035436704</v>
      </c>
      <c r="O2087" s="1">
        <v>294.381608167848</v>
      </c>
      <c r="P2087" s="1">
        <v>0.1786752793847546</v>
      </c>
      <c r="Q2087" s="1">
        <v>0</v>
      </c>
      <c r="R2087" s="1">
        <v>0</v>
      </c>
      <c r="S2087" s="1">
        <v>10033.5392835999</v>
      </c>
      <c r="T2087" s="1">
        <v>3160.244999999947</v>
      </c>
    </row>
    <row r="2088" spans="1:20">
      <c r="A2088" s="1">
        <v>2084</v>
      </c>
      <c r="B2088" s="1">
        <v>36.24444444457306</v>
      </c>
      <c r="C2088" s="1">
        <v>69213.0149999183</v>
      </c>
      <c r="D2088" s="1">
        <v>-0.005555555426944636</v>
      </c>
      <c r="E2088" s="1">
        <v>10877.70984389267</v>
      </c>
      <c r="F2088" s="1">
        <v>30.29389841918563</v>
      </c>
      <c r="G2088" s="1">
        <v>1085.303790649561</v>
      </c>
      <c r="H2088" s="1">
        <v>30.30434664301384</v>
      </c>
      <c r="I2088" s="1">
        <v>34520.01797614226</v>
      </c>
      <c r="J2088" s="1">
        <v>0.9076724259365632</v>
      </c>
      <c r="K2088" s="1">
        <v>38331.36130363714</v>
      </c>
      <c r="L2088" s="1">
        <v>0.09051644663553766</v>
      </c>
      <c r="M2088" s="1">
        <v>5.347068756102768</v>
      </c>
      <c r="N2088" s="1">
        <v>294.9868979376857</v>
      </c>
      <c r="O2088" s="1">
        <v>294.3775452358847</v>
      </c>
      <c r="P2088" s="1">
        <v>0.1786285296929359</v>
      </c>
      <c r="Q2088" s="1">
        <v>0</v>
      </c>
      <c r="R2088" s="1">
        <v>0</v>
      </c>
      <c r="S2088" s="1">
        <v>10041.9539303999</v>
      </c>
      <c r="T2088" s="1">
        <v>3162.929999999947</v>
      </c>
    </row>
    <row r="2089" spans="1:20">
      <c r="A2089" s="1">
        <v>2085</v>
      </c>
      <c r="B2089" s="1">
        <v>36.18333333359055</v>
      </c>
      <c r="C2089" s="1">
        <v>69249.1983332519</v>
      </c>
      <c r="D2089" s="1">
        <v>-0.06111111098250177</v>
      </c>
      <c r="E2089" s="1">
        <v>10859.36913144163</v>
      </c>
      <c r="F2089" s="1">
        <v>27.02501915155012</v>
      </c>
      <c r="G2089" s="1">
        <v>1016.890273430455</v>
      </c>
      <c r="H2089" s="1">
        <v>27.03482529213971</v>
      </c>
      <c r="I2089" s="1">
        <v>30743.74584791324</v>
      </c>
      <c r="J2089" s="1">
        <v>0.9057664210166801</v>
      </c>
      <c r="K2089" s="1">
        <v>34242.24508058583</v>
      </c>
      <c r="L2089" s="1">
        <v>0.09043848293610197</v>
      </c>
      <c r="M2089" s="1">
        <v>-8.501686899958532</v>
      </c>
      <c r="N2089" s="1">
        <v>294.9828924240908</v>
      </c>
      <c r="O2089" s="1">
        <v>294.4993116376338</v>
      </c>
      <c r="P2089" s="1">
        <v>0.1785913972710185</v>
      </c>
      <c r="Q2089" s="1">
        <v>0</v>
      </c>
      <c r="R2089" s="1">
        <v>0</v>
      </c>
      <c r="S2089" s="1">
        <v>10050.3685771999</v>
      </c>
      <c r="T2089" s="1">
        <v>3165.614999999947</v>
      </c>
    </row>
    <row r="2090" spans="1:20">
      <c r="A2090" s="1">
        <v>2086</v>
      </c>
      <c r="B2090" s="1">
        <v>36.08611111104666</v>
      </c>
      <c r="C2090" s="1">
        <v>69285.28444436294</v>
      </c>
      <c r="D2090" s="1">
        <v>-0.09722222254389123</v>
      </c>
      <c r="E2090" s="1">
        <v>10830.19072511158</v>
      </c>
      <c r="F2090" s="1">
        <v>24.81863382053109</v>
      </c>
      <c r="G2090" s="1">
        <v>968.3433568540581</v>
      </c>
      <c r="H2090" s="1">
        <v>24.8279969685841</v>
      </c>
      <c r="I2090" s="1">
        <v>28158.29837143889</v>
      </c>
      <c r="J2090" s="1">
        <v>0.9046434778398074</v>
      </c>
      <c r="K2090" s="1">
        <v>31426.40400467809</v>
      </c>
      <c r="L2090" s="1">
        <v>0.08795865810338756</v>
      </c>
      <c r="M2090" s="1">
        <v>-17.97349145942594</v>
      </c>
      <c r="N2090" s="1">
        <v>294.9797109181808</v>
      </c>
      <c r="O2090" s="1">
        <v>295.7275078895163</v>
      </c>
      <c r="P2090" s="1">
        <v>0.1786504367633794</v>
      </c>
      <c r="Q2090" s="1">
        <v>0</v>
      </c>
      <c r="R2090" s="1">
        <v>0</v>
      </c>
      <c r="S2090" s="1">
        <v>10058.7832239999</v>
      </c>
      <c r="T2090" s="1">
        <v>3168.299999999947</v>
      </c>
    </row>
    <row r="2091" spans="1:20">
      <c r="A2091" s="1">
        <v>2087</v>
      </c>
      <c r="B2091" s="1">
        <v>36.10555555568417</v>
      </c>
      <c r="C2091" s="1">
        <v>69321.38999991863</v>
      </c>
      <c r="D2091" s="1">
        <v>0.01944444463750727</v>
      </c>
      <c r="E2091" s="1">
        <v>10836.02640641622</v>
      </c>
      <c r="F2091" s="1">
        <v>31.52806298196719</v>
      </c>
      <c r="G2091" s="1">
        <v>1103.47182130502</v>
      </c>
      <c r="H2091" s="1">
        <v>31.53872697396707</v>
      </c>
      <c r="I2091" s="1">
        <v>35788.44528015814</v>
      </c>
      <c r="J2091" s="1">
        <v>0.9087015384093813</v>
      </c>
      <c r="K2091" s="1">
        <v>39684.15834840923</v>
      </c>
      <c r="L2091" s="1">
        <v>0.09052208094206557</v>
      </c>
      <c r="M2091" s="1">
        <v>9.954733419771266</v>
      </c>
      <c r="N2091" s="1">
        <v>294.9847694218864</v>
      </c>
      <c r="O2091" s="1">
        <v>296.6117672705881</v>
      </c>
      <c r="P2091" s="1">
        <v>0.178775252676292</v>
      </c>
      <c r="Q2091" s="1">
        <v>0</v>
      </c>
      <c r="R2091" s="1">
        <v>0</v>
      </c>
      <c r="S2091" s="1">
        <v>10067.1978707999</v>
      </c>
      <c r="T2091" s="1">
        <v>3170.984999999946</v>
      </c>
    </row>
    <row r="2092" spans="1:20">
      <c r="A2092" s="1">
        <v>2088</v>
      </c>
      <c r="B2092" s="1">
        <v>36.05000000012889</v>
      </c>
      <c r="C2092" s="1">
        <v>69357.43999991876</v>
      </c>
      <c r="D2092" s="1">
        <v>-0.05555555555528002</v>
      </c>
      <c r="E2092" s="1">
        <v>10819.35303142573</v>
      </c>
      <c r="F2092" s="1">
        <v>27.15375945819856</v>
      </c>
      <c r="G2092" s="1">
        <v>1013.40872315433</v>
      </c>
      <c r="H2092" s="1">
        <v>27.16356816977463</v>
      </c>
      <c r="I2092" s="1">
        <v>30776.3227364647</v>
      </c>
      <c r="J2092" s="1">
        <v>0.9061508228409108</v>
      </c>
      <c r="K2092" s="1">
        <v>34263.79715241728</v>
      </c>
      <c r="L2092" s="1">
        <v>0.08794630302015317</v>
      </c>
      <c r="M2092" s="1">
        <v>-8.429241903009034</v>
      </c>
      <c r="N2092" s="1">
        <v>294.9954636493047</v>
      </c>
      <c r="O2092" s="1">
        <v>294.1199816474847</v>
      </c>
      <c r="P2092" s="1">
        <v>0.1787061225830992</v>
      </c>
      <c r="Q2092" s="1">
        <v>0</v>
      </c>
      <c r="R2092" s="1">
        <v>0</v>
      </c>
      <c r="S2092" s="1">
        <v>10075.61251759989</v>
      </c>
      <c r="T2092" s="1">
        <v>3173.669999999946</v>
      </c>
    </row>
    <row r="2093" spans="1:20">
      <c r="A2093" s="1">
        <v>2089</v>
      </c>
      <c r="B2093" s="1">
        <v>35.99166666686001</v>
      </c>
      <c r="C2093" s="1">
        <v>69393.43166658562</v>
      </c>
      <c r="D2093" s="1">
        <v>-0.05833333326888379</v>
      </c>
      <c r="E2093" s="1">
        <v>10801.84598770496</v>
      </c>
      <c r="F2093" s="1">
        <v>26.91200781355585</v>
      </c>
      <c r="G2093" s="1">
        <v>1005.931940000386</v>
      </c>
      <c r="H2093" s="1">
        <v>26.9217599380116</v>
      </c>
      <c r="I2093" s="1">
        <v>30452.99745004437</v>
      </c>
      <c r="J2093" s="1">
        <v>0.9061388552470048</v>
      </c>
      <c r="K2093" s="1">
        <v>33907.42922975439</v>
      </c>
      <c r="L2093" s="1">
        <v>0.08795094856241573</v>
      </c>
      <c r="M2093" s="1">
        <v>-9.631008627193035</v>
      </c>
      <c r="N2093" s="1">
        <v>294.98954058292</v>
      </c>
      <c r="O2093" s="1">
        <v>295.7309004039517</v>
      </c>
      <c r="P2093" s="1">
        <v>0.1787646589852034</v>
      </c>
      <c r="Q2093" s="1">
        <v>0</v>
      </c>
      <c r="R2093" s="1">
        <v>0</v>
      </c>
      <c r="S2093" s="1">
        <v>10084.02716439989</v>
      </c>
      <c r="T2093" s="1">
        <v>3176.354999999946</v>
      </c>
    </row>
    <row r="2094" spans="1:20">
      <c r="A2094" s="1">
        <v>2090</v>
      </c>
      <c r="B2094" s="1">
        <v>35.9027777781</v>
      </c>
      <c r="C2094" s="1">
        <v>69429.33444436372</v>
      </c>
      <c r="D2094" s="1">
        <v>-0.08888888876000323</v>
      </c>
      <c r="E2094" s="1">
        <v>10775.16858775872</v>
      </c>
      <c r="F2094" s="1">
        <v>25.03630600215492</v>
      </c>
      <c r="G2094" s="1">
        <v>964.5516242345255</v>
      </c>
      <c r="H2094" s="1">
        <v>25.04568011162407</v>
      </c>
      <c r="I2094" s="1">
        <v>28260.86960239769</v>
      </c>
      <c r="J2094" s="1">
        <v>0.9052339584017575</v>
      </c>
      <c r="K2094" s="1">
        <v>31519.4094577427</v>
      </c>
      <c r="L2094" s="1">
        <v>0.08794701491619433</v>
      </c>
      <c r="M2094" s="1">
        <v>-17.66064475676627</v>
      </c>
      <c r="N2094" s="1">
        <v>294.9945559818522</v>
      </c>
      <c r="O2094" s="1">
        <v>295.8415744412459</v>
      </c>
      <c r="P2094" s="1">
        <v>0.1788315409895589</v>
      </c>
      <c r="Q2094" s="1">
        <v>0</v>
      </c>
      <c r="R2094" s="1">
        <v>0</v>
      </c>
      <c r="S2094" s="1">
        <v>10092.44181119989</v>
      </c>
      <c r="T2094" s="1">
        <v>3179.039999999946</v>
      </c>
    </row>
    <row r="2095" spans="1:20">
      <c r="A2095" s="1">
        <v>2091</v>
      </c>
      <c r="B2095" s="1">
        <v>35.78333333320445</v>
      </c>
      <c r="C2095" s="1">
        <v>69465.11777769693</v>
      </c>
      <c r="D2095" s="1">
        <v>-0.1194444448955565</v>
      </c>
      <c r="E2095" s="1">
        <v>10739.32083139358</v>
      </c>
      <c r="F2095" s="1">
        <v>23.11788362107306</v>
      </c>
      <c r="G2095" s="1">
        <v>921.1575028999006</v>
      </c>
      <c r="H2095" s="1">
        <v>23.12686588258147</v>
      </c>
      <c r="I2095" s="1">
        <v>26008.91388318853</v>
      </c>
      <c r="J2095" s="1">
        <v>0.9044196660082467</v>
      </c>
      <c r="K2095" s="1">
        <v>29057.57224296289</v>
      </c>
      <c r="L2095" s="1">
        <v>0.09042420109138455</v>
      </c>
      <c r="M2095" s="1">
        <v>-25.89298235637171</v>
      </c>
      <c r="N2095" s="1">
        <v>295.0002864319854</v>
      </c>
      <c r="O2095" s="1">
        <v>296.5972361248748</v>
      </c>
      <c r="P2095" s="1">
        <v>0.1789541843559254</v>
      </c>
      <c r="Q2095" s="1">
        <v>0</v>
      </c>
      <c r="R2095" s="1">
        <v>0</v>
      </c>
      <c r="S2095" s="1">
        <v>10100.85645799989</v>
      </c>
      <c r="T2095" s="1">
        <v>3181.724999999946</v>
      </c>
    </row>
    <row r="2096" spans="1:20">
      <c r="A2096" s="1">
        <v>2092</v>
      </c>
      <c r="B2096" s="1">
        <v>35.83888888876</v>
      </c>
      <c r="C2096" s="1">
        <v>69500.95666658568</v>
      </c>
      <c r="D2096" s="1">
        <v>0.05555555555555003</v>
      </c>
      <c r="E2096" s="1">
        <v>10755.99420638416</v>
      </c>
      <c r="F2096" s="1">
        <v>33.21887707963614</v>
      </c>
      <c r="G2096" s="1">
        <v>1124.387777384424</v>
      </c>
      <c r="H2096" s="1">
        <v>33.22982405584754</v>
      </c>
      <c r="I2096" s="1">
        <v>37428.91340981772</v>
      </c>
      <c r="J2096" s="1">
        <v>0.9101838894006752</v>
      </c>
      <c r="K2096" s="1">
        <v>41422.36422297408</v>
      </c>
      <c r="L2096" s="1">
        <v>0.1054494077673698</v>
      </c>
      <c r="M2096" s="1">
        <v>15.90588776763373</v>
      </c>
      <c r="N2096" s="1">
        <v>295.0107945156157</v>
      </c>
      <c r="O2096" s="1">
        <v>297.7411941704261</v>
      </c>
      <c r="P2096" s="1">
        <v>0.1791339967334002</v>
      </c>
      <c r="Q2096" s="1">
        <v>0</v>
      </c>
      <c r="R2096" s="1">
        <v>0</v>
      </c>
      <c r="S2096" s="1">
        <v>10109.27110479989</v>
      </c>
      <c r="T2096" s="1">
        <v>3184.409999999946</v>
      </c>
    </row>
    <row r="2097" spans="1:20">
      <c r="A2097" s="1">
        <v>2093</v>
      </c>
      <c r="B2097" s="1">
        <v>35.89999999974194</v>
      </c>
      <c r="C2097" s="1">
        <v>69536.85666658543</v>
      </c>
      <c r="D2097" s="1">
        <v>0.06111111098194755</v>
      </c>
      <c r="E2097" s="1">
        <v>10774.33491883503</v>
      </c>
      <c r="F2097" s="1">
        <v>33.62329190423799</v>
      </c>
      <c r="G2097" s="1">
        <v>1135.400775053777</v>
      </c>
      <c r="H2097" s="1">
        <v>33.63432728526355</v>
      </c>
      <c r="I2097" s="1">
        <v>37949.1309853003</v>
      </c>
      <c r="J2097" s="1">
        <v>0.9103206051440058</v>
      </c>
      <c r="K2097" s="1">
        <v>41987.65462503953</v>
      </c>
      <c r="L2097" s="1">
        <v>0.09041240954086484</v>
      </c>
      <c r="M2097" s="1">
        <v>17.82810257375739</v>
      </c>
      <c r="N2097" s="1">
        <v>295.0262008401177</v>
      </c>
      <c r="O2097" s="1">
        <v>293.5881112011594</v>
      </c>
      <c r="P2097" s="1">
        <v>0.1790235391794583</v>
      </c>
      <c r="Q2097" s="1">
        <v>0</v>
      </c>
      <c r="R2097" s="1">
        <v>0</v>
      </c>
      <c r="S2097" s="1">
        <v>10117.68575159989</v>
      </c>
      <c r="T2097" s="1">
        <v>3187.094999999946</v>
      </c>
    </row>
    <row r="2098" spans="1:20">
      <c r="A2098" s="1">
        <v>2094</v>
      </c>
      <c r="B2098" s="1">
        <v>36.01111111085305</v>
      </c>
      <c r="C2098" s="1">
        <v>69572.86777769629</v>
      </c>
      <c r="D2098" s="1">
        <v>0.1111111111111072</v>
      </c>
      <c r="E2098" s="1">
        <v>10807.68166881619</v>
      </c>
      <c r="F2098" s="1">
        <v>36.644091969816</v>
      </c>
      <c r="G2098" s="1">
        <v>1201.117171381948</v>
      </c>
      <c r="H2098" s="1">
        <v>36.6557300527936</v>
      </c>
      <c r="I2098" s="1">
        <v>41486.14070167555</v>
      </c>
      <c r="J2098" s="1">
        <v>0.9119592692775668</v>
      </c>
      <c r="K2098" s="1">
        <v>45791.22104383009</v>
      </c>
      <c r="L2098" s="1">
        <v>0.09043746131409887</v>
      </c>
      <c r="M2098" s="1">
        <v>30.91700060884184</v>
      </c>
      <c r="N2098" s="1">
        <v>295.016736836896</v>
      </c>
      <c r="O2098" s="1">
        <v>293.404408500078</v>
      </c>
      <c r="P2098" s="1">
        <v>0.178899732911585</v>
      </c>
      <c r="Q2098" s="1">
        <v>0</v>
      </c>
      <c r="R2098" s="1">
        <v>0</v>
      </c>
      <c r="S2098" s="1">
        <v>10126.10039839989</v>
      </c>
      <c r="T2098" s="1">
        <v>3189.779999999946</v>
      </c>
    </row>
    <row r="2099" spans="1:20">
      <c r="A2099" s="1">
        <v>2095</v>
      </c>
      <c r="B2099" s="1">
        <v>36.12499999967722</v>
      </c>
      <c r="C2099" s="1">
        <v>69608.99277769597</v>
      </c>
      <c r="D2099" s="1">
        <v>0.1138888888241709</v>
      </c>
      <c r="E2099" s="1">
        <v>10841.86208752746</v>
      </c>
      <c r="F2099" s="1">
        <v>36.9647796992438</v>
      </c>
      <c r="G2099" s="1">
        <v>1213.247243970427</v>
      </c>
      <c r="H2099" s="1">
        <v>36.97649825397752</v>
      </c>
      <c r="I2099" s="1">
        <v>41981.53141012295</v>
      </c>
      <c r="J2099" s="1">
        <v>0.9120041686290512</v>
      </c>
      <c r="K2099" s="1">
        <v>46332.17052530659</v>
      </c>
      <c r="L2099" s="1">
        <v>0.09797245376384922</v>
      </c>
      <c r="M2099" s="1">
        <v>32.8164189083024</v>
      </c>
      <c r="N2099" s="1">
        <v>295.0061291158646</v>
      </c>
      <c r="O2099" s="1">
        <v>291.977114703198</v>
      </c>
      <c r="P2099" s="1">
        <v>0.178685031518468</v>
      </c>
      <c r="Q2099" s="1">
        <v>0</v>
      </c>
      <c r="R2099" s="1">
        <v>0</v>
      </c>
      <c r="S2099" s="1">
        <v>10134.51504519989</v>
      </c>
      <c r="T2099" s="1">
        <v>3192.464999999946</v>
      </c>
    </row>
    <row r="2100" spans="1:20">
      <c r="A2100" s="1">
        <v>2096</v>
      </c>
      <c r="B2100" s="1">
        <v>36.26388888856583</v>
      </c>
      <c r="C2100" s="1">
        <v>69645.25666658454</v>
      </c>
      <c r="D2100" s="1">
        <v>0.1388888888886086</v>
      </c>
      <c r="E2100" s="1">
        <v>10883.54552500382</v>
      </c>
      <c r="F2100" s="1">
        <v>38.59435774838671</v>
      </c>
      <c r="G2100" s="1">
        <v>1252.969207802101</v>
      </c>
      <c r="H2100" s="1">
        <v>38.606413620098</v>
      </c>
      <c r="I2100" s="1">
        <v>44000.58752273638</v>
      </c>
      <c r="J2100" s="1">
        <v>0.9128465537867971</v>
      </c>
      <c r="K2100" s="1">
        <v>48501.51573143045</v>
      </c>
      <c r="L2100" s="1">
        <v>0.1055974956585389</v>
      </c>
      <c r="M2100" s="1">
        <v>40.39905486044511</v>
      </c>
      <c r="N2100" s="1">
        <v>294.9877335005024</v>
      </c>
      <c r="O2100" s="1">
        <v>291.5224018473041</v>
      </c>
      <c r="P2100" s="1">
        <v>0.1784571397204937</v>
      </c>
      <c r="Q2100" s="1">
        <v>0</v>
      </c>
      <c r="R2100" s="1">
        <v>0</v>
      </c>
      <c r="S2100" s="1">
        <v>10142.92969199989</v>
      </c>
      <c r="T2100" s="1">
        <v>3195.149999999946</v>
      </c>
    </row>
    <row r="2101" spans="1:20">
      <c r="A2101" s="1">
        <v>2097</v>
      </c>
      <c r="B2101" s="1">
        <v>36.40277777745472</v>
      </c>
      <c r="C2101" s="1">
        <v>69681.659444362</v>
      </c>
      <c r="D2101" s="1">
        <v>0.1388888888888928</v>
      </c>
      <c r="E2101" s="1">
        <v>10925.22896248027</v>
      </c>
      <c r="F2101" s="1">
        <v>38.79287647567394</v>
      </c>
      <c r="G2101" s="1">
        <v>1264.066760647461</v>
      </c>
      <c r="H2101" s="1">
        <v>38.80499272166609</v>
      </c>
      <c r="I2101" s="1">
        <v>44396.29941065184</v>
      </c>
      <c r="J2101" s="1">
        <v>0.9128156825841914</v>
      </c>
      <c r="K2101" s="1">
        <v>48936.65278511147</v>
      </c>
      <c r="L2101" s="1">
        <v>0.1133013622329806</v>
      </c>
      <c r="M2101" s="1">
        <v>41.96923367002382</v>
      </c>
      <c r="N2101" s="1">
        <v>294.9682077312519</v>
      </c>
      <c r="O2101" s="1">
        <v>290.3909397826386</v>
      </c>
      <c r="P2101" s="1">
        <v>0.1781765907284072</v>
      </c>
      <c r="Q2101" s="1">
        <v>0</v>
      </c>
      <c r="R2101" s="1">
        <v>0</v>
      </c>
      <c r="S2101" s="1">
        <v>10151.34433879989</v>
      </c>
      <c r="T2101" s="1">
        <v>3197.834999999946</v>
      </c>
    </row>
    <row r="2102" spans="1:20">
      <c r="A2102" s="1">
        <v>2098</v>
      </c>
      <c r="B2102" s="1">
        <v>36.53055555549083</v>
      </c>
      <c r="C2102" s="1">
        <v>69718.18999991749</v>
      </c>
      <c r="D2102" s="1">
        <v>0.1277777780361049</v>
      </c>
      <c r="E2102" s="1">
        <v>10963.57772503613</v>
      </c>
      <c r="F2102" s="1">
        <v>38.33982031192934</v>
      </c>
      <c r="G2102" s="1">
        <v>1261.446464595009</v>
      </c>
      <c r="H2102" s="1">
        <v>38.35186914928718</v>
      </c>
      <c r="I2102" s="1">
        <v>44031.90272218415</v>
      </c>
      <c r="J2102" s="1">
        <v>0.9123759965744114</v>
      </c>
      <c r="K2102" s="1">
        <v>48560.69831681834</v>
      </c>
      <c r="L2102" s="1">
        <v>0.1211249303396634</v>
      </c>
      <c r="M2102" s="1">
        <v>40.70167941399225</v>
      </c>
      <c r="N2102" s="1">
        <v>294.9441702936099</v>
      </c>
      <c r="O2102" s="1">
        <v>289.8606497889193</v>
      </c>
      <c r="P2102" s="1">
        <v>0.1778851377168099</v>
      </c>
      <c r="Q2102" s="1">
        <v>0</v>
      </c>
      <c r="R2102" s="1">
        <v>0</v>
      </c>
      <c r="S2102" s="1">
        <v>10159.75898559989</v>
      </c>
      <c r="T2102" s="1">
        <v>3200.519999999946</v>
      </c>
    </row>
    <row r="2103" spans="1:20">
      <c r="A2103" s="1">
        <v>2099</v>
      </c>
      <c r="B2103" s="1">
        <v>36.56111111098166</v>
      </c>
      <c r="C2103" s="1">
        <v>69754.75111102847</v>
      </c>
      <c r="D2103" s="1">
        <v>0.03055555549083522</v>
      </c>
      <c r="E2103" s="1">
        <v>10972.74808126153</v>
      </c>
      <c r="F2103" s="1">
        <v>32.81556802865256</v>
      </c>
      <c r="G2103" s="1">
        <v>1151.218297481817</v>
      </c>
      <c r="H2103" s="1">
        <v>32.82655482041235</v>
      </c>
      <c r="I2103" s="1">
        <v>37719.79571422313</v>
      </c>
      <c r="J2103" s="1">
        <v>0.9087070396577728</v>
      </c>
      <c r="K2103" s="1">
        <v>41809.30285345731</v>
      </c>
      <c r="L2103" s="1">
        <v>0.1290505169217868</v>
      </c>
      <c r="M2103" s="1">
        <v>17.26278371281745</v>
      </c>
      <c r="N2103" s="1">
        <v>294.9191985995762</v>
      </c>
      <c r="O2103" s="1">
        <v>289.6666258316157</v>
      </c>
      <c r="P2103" s="1">
        <v>0.1776024871653238</v>
      </c>
      <c r="Q2103" s="1">
        <v>0</v>
      </c>
      <c r="R2103" s="1">
        <v>0</v>
      </c>
      <c r="S2103" s="1">
        <v>10168.17363239989</v>
      </c>
      <c r="T2103" s="1">
        <v>3203.204999999946</v>
      </c>
    </row>
    <row r="2104" spans="1:20">
      <c r="A2104" s="1">
        <v>2100</v>
      </c>
      <c r="B2104" s="1">
        <v>36.62499999967667</v>
      </c>
      <c r="C2104" s="1">
        <v>69791.37611102815</v>
      </c>
      <c r="D2104" s="1">
        <v>0.0638888886950042</v>
      </c>
      <c r="E2104" s="1">
        <v>10991.92246244251</v>
      </c>
      <c r="F2104" s="1">
        <v>34.81663031911165</v>
      </c>
      <c r="G2104" s="1">
        <v>1194.856143764553</v>
      </c>
      <c r="H2104" s="1">
        <v>34.82801368204982</v>
      </c>
      <c r="I2104" s="1">
        <v>40089.53146294843</v>
      </c>
      <c r="J2104" s="1">
        <v>0.9099261932178015</v>
      </c>
      <c r="K2104" s="1">
        <v>44358.00356310057</v>
      </c>
      <c r="L2104" s="1">
        <v>0.1370598228631074</v>
      </c>
      <c r="M2104" s="1">
        <v>26.09296949089835</v>
      </c>
      <c r="N2104" s="1">
        <v>294.894981100325</v>
      </c>
      <c r="O2104" s="1">
        <v>292.5289470225221</v>
      </c>
      <c r="P2104" s="1">
        <v>0.1774826067228737</v>
      </c>
      <c r="Q2104" s="1">
        <v>0</v>
      </c>
      <c r="R2104" s="1">
        <v>0</v>
      </c>
      <c r="S2104" s="1">
        <v>10176.58827919989</v>
      </c>
      <c r="T2104" s="1">
        <v>3205.889999999946</v>
      </c>
    </row>
    <row r="2105" spans="1:20">
      <c r="A2105" s="1">
        <v>2101</v>
      </c>
      <c r="B2105" s="1">
        <v>36.75277777771306</v>
      </c>
      <c r="C2105" s="1">
        <v>69828.12888880586</v>
      </c>
      <c r="D2105" s="1">
        <v>0.1277777780363891</v>
      </c>
      <c r="E2105" s="1">
        <v>11030.27122499845</v>
      </c>
      <c r="F2105" s="1">
        <v>38.66014575921779</v>
      </c>
      <c r="G2105" s="1">
        <v>1279.796564621956</v>
      </c>
      <c r="H2105" s="1">
        <v>38.67229595753263</v>
      </c>
      <c r="I2105" s="1">
        <v>44669.87798369322</v>
      </c>
      <c r="J2105" s="1">
        <v>0.9121454850550372</v>
      </c>
      <c r="K2105" s="1">
        <v>49272.31715289137</v>
      </c>
      <c r="L2105" s="1">
        <v>0.1449393822456315</v>
      </c>
      <c r="M2105" s="1">
        <v>43.36701740871946</v>
      </c>
      <c r="N2105" s="1">
        <v>294.8847097440158</v>
      </c>
      <c r="O2105" s="1">
        <v>291.1028108650509</v>
      </c>
      <c r="P2105" s="1">
        <v>0.1773014055458536</v>
      </c>
      <c r="Q2105" s="1">
        <v>0</v>
      </c>
      <c r="R2105" s="1">
        <v>0</v>
      </c>
      <c r="S2105" s="1">
        <v>10185.00292599989</v>
      </c>
      <c r="T2105" s="1">
        <v>3208.574999999946</v>
      </c>
    </row>
    <row r="2106" spans="1:20">
      <c r="A2106" s="1">
        <v>2102</v>
      </c>
      <c r="B2106" s="1">
        <v>36.77500000006471</v>
      </c>
      <c r="C2106" s="1">
        <v>69864.90388880593</v>
      </c>
      <c r="D2106" s="1">
        <v>0.02222222235165816</v>
      </c>
      <c r="E2106" s="1">
        <v>11036.94057503353</v>
      </c>
      <c r="F2106" s="1">
        <v>32.6468305992795</v>
      </c>
      <c r="G2106" s="1">
        <v>1158.736365155903</v>
      </c>
      <c r="H2106" s="1">
        <v>32.65782482250489</v>
      </c>
      <c r="I2106" s="1">
        <v>37745.44738956297</v>
      </c>
      <c r="J2106" s="1">
        <v>0.9080691441313345</v>
      </c>
      <c r="K2106" s="1">
        <v>41866.71067782018</v>
      </c>
      <c r="L2106" s="1">
        <v>0.1529509430080843</v>
      </c>
      <c r="M2106" s="1">
        <v>17.488626356764</v>
      </c>
      <c r="N2106" s="1">
        <v>294.8691844271688</v>
      </c>
      <c r="O2106" s="1">
        <v>288.2361582190571</v>
      </c>
      <c r="P2106" s="1">
        <v>0.1770002457027375</v>
      </c>
      <c r="Q2106" s="1">
        <v>0</v>
      </c>
      <c r="R2106" s="1">
        <v>0</v>
      </c>
      <c r="S2106" s="1">
        <v>10193.41757279989</v>
      </c>
      <c r="T2106" s="1">
        <v>3211.259999999946</v>
      </c>
    </row>
    <row r="2107" spans="1:20">
      <c r="A2107" s="1">
        <v>2103</v>
      </c>
      <c r="B2107" s="1">
        <v>36.75277777771306</v>
      </c>
      <c r="C2107" s="1">
        <v>69901.65666658364</v>
      </c>
      <c r="D2107" s="1">
        <v>-0.02222222235165816</v>
      </c>
      <c r="E2107" s="1">
        <v>11030.27122499845</v>
      </c>
      <c r="F2107" s="1">
        <v>30.06923664608418</v>
      </c>
      <c r="G2107" s="1">
        <v>1105.152501770234</v>
      </c>
      <c r="H2107" s="1">
        <v>30.07972879963095</v>
      </c>
      <c r="I2107" s="1">
        <v>34744.71277158237</v>
      </c>
      <c r="J2107" s="1">
        <v>0.9064171069497695</v>
      </c>
      <c r="K2107" s="1">
        <v>38631.92523087255</v>
      </c>
      <c r="L2107" s="1">
        <v>0.1683969586105857</v>
      </c>
      <c r="M2107" s="1">
        <v>6.383569973418278</v>
      </c>
      <c r="N2107" s="1">
        <v>294.8433810518105</v>
      </c>
      <c r="O2107" s="1">
        <v>291.8983495630545</v>
      </c>
      <c r="P2107" s="1">
        <v>0.1768787969085933</v>
      </c>
      <c r="Q2107" s="1">
        <v>0</v>
      </c>
      <c r="R2107" s="1">
        <v>0</v>
      </c>
      <c r="S2107" s="1">
        <v>10201.83221959989</v>
      </c>
      <c r="T2107" s="1">
        <v>3213.944999999946</v>
      </c>
    </row>
    <row r="2108" spans="1:20">
      <c r="A2108" s="1">
        <v>2104</v>
      </c>
      <c r="B2108" s="1">
        <v>36.77777777777778</v>
      </c>
      <c r="C2108" s="1">
        <v>69938.43444436142</v>
      </c>
      <c r="D2108" s="1">
        <v>0.02500000006472192</v>
      </c>
      <c r="E2108" s="1">
        <v>11037.77424376364</v>
      </c>
      <c r="F2108" s="1">
        <v>32.80994029461589</v>
      </c>
      <c r="G2108" s="1">
        <v>1162.202204925191</v>
      </c>
      <c r="H2108" s="1">
        <v>32.82096656926252</v>
      </c>
      <c r="I2108" s="1">
        <v>37936.8696122809</v>
      </c>
      <c r="J2108" s="1">
        <v>0.9081695686085386</v>
      </c>
      <c r="K2108" s="1">
        <v>42072.8923359613</v>
      </c>
      <c r="L2108" s="1">
        <v>0.1835577035297546</v>
      </c>
      <c r="M2108" s="1">
        <v>18.23852162914456</v>
      </c>
      <c r="N2108" s="1">
        <v>294.8329753191283</v>
      </c>
      <c r="O2108" s="1">
        <v>293.6612218744861</v>
      </c>
      <c r="P2108" s="1">
        <v>0.1768344665615556</v>
      </c>
      <c r="Q2108" s="1">
        <v>0</v>
      </c>
      <c r="R2108" s="1">
        <v>0</v>
      </c>
      <c r="S2108" s="1">
        <v>10210.24686639989</v>
      </c>
      <c r="T2108" s="1">
        <v>3216.629999999946</v>
      </c>
    </row>
    <row r="2109" spans="1:20">
      <c r="A2109" s="1">
        <v>2105</v>
      </c>
      <c r="B2109" s="1">
        <v>36.78888888862972</v>
      </c>
      <c r="C2109" s="1">
        <v>69975.22333325005</v>
      </c>
      <c r="D2109" s="1">
        <v>0.01111111085194239</v>
      </c>
      <c r="E2109" s="1">
        <v>11041.10891868397</v>
      </c>
      <c r="F2109" s="1">
        <v>32.03056392587252</v>
      </c>
      <c r="G2109" s="1">
        <v>1146.937591825157</v>
      </c>
      <c r="H2109" s="1">
        <v>32.04144209260723</v>
      </c>
      <c r="I2109" s="1">
        <v>37047.02737925799</v>
      </c>
      <c r="J2109" s="1">
        <v>0.9076165388748985</v>
      </c>
      <c r="K2109" s="1">
        <v>41117.92892974637</v>
      </c>
      <c r="L2109" s="1">
        <v>0.198600625528183</v>
      </c>
      <c r="M2109" s="1">
        <v>14.94303000529302</v>
      </c>
      <c r="N2109" s="1">
        <v>294.8291770949941</v>
      </c>
      <c r="O2109" s="1">
        <v>291.2069952907366</v>
      </c>
      <c r="P2109" s="1">
        <v>0.1767078101613532</v>
      </c>
      <c r="Q2109" s="1">
        <v>0</v>
      </c>
      <c r="R2109" s="1">
        <v>0</v>
      </c>
      <c r="S2109" s="1">
        <v>10218.66151319989</v>
      </c>
      <c r="T2109" s="1">
        <v>3219.314999999945</v>
      </c>
    </row>
    <row r="2110" spans="1:20">
      <c r="A2110" s="1">
        <v>2106</v>
      </c>
      <c r="B2110" s="1">
        <v>36.89166666660194</v>
      </c>
      <c r="C2110" s="1">
        <v>70012.11499991665</v>
      </c>
      <c r="D2110" s="1">
        <v>0.1027777779722214</v>
      </c>
      <c r="E2110" s="1">
        <v>11071.9546624749</v>
      </c>
      <c r="F2110" s="1">
        <v>37.42951750099692</v>
      </c>
      <c r="G2110" s="1">
        <v>1262.502210724055</v>
      </c>
      <c r="H2110" s="1">
        <v>37.44145838464172</v>
      </c>
      <c r="I2110" s="1">
        <v>43411.58807032616</v>
      </c>
      <c r="J2110" s="1">
        <v>0.9109080922983457</v>
      </c>
      <c r="K2110" s="1">
        <v>47957.48425924375</v>
      </c>
      <c r="L2110" s="1">
        <v>0.2137480017170653</v>
      </c>
      <c r="M2110" s="1">
        <v>39.10084062515291</v>
      </c>
      <c r="N2110" s="1">
        <v>294.8183251746248</v>
      </c>
      <c r="O2110" s="1">
        <v>291.6242823713952</v>
      </c>
      <c r="P2110" s="1">
        <v>0.1766040391196498</v>
      </c>
      <c r="Q2110" s="1">
        <v>0</v>
      </c>
      <c r="R2110" s="1">
        <v>0</v>
      </c>
      <c r="S2110" s="1">
        <v>10227.07615999989</v>
      </c>
      <c r="T2110" s="1">
        <v>3221.999999999945</v>
      </c>
    </row>
    <row r="2111" spans="1:20">
      <c r="A2111" s="1">
        <v>2107</v>
      </c>
      <c r="B2111" s="1">
        <v>36.93333333294417</v>
      </c>
      <c r="C2111" s="1">
        <v>70049.04833324959</v>
      </c>
      <c r="D2111" s="1">
        <v>0.04166666634222338</v>
      </c>
      <c r="E2111" s="1">
        <v>11084.45969362046</v>
      </c>
      <c r="F2111" s="1">
        <v>33.99002242739826</v>
      </c>
      <c r="G2111" s="1">
        <v>1194.596514724949</v>
      </c>
      <c r="H2111" s="1">
        <v>34.00130830491927</v>
      </c>
      <c r="I2111" s="1">
        <v>39467.423391999</v>
      </c>
      <c r="J2111" s="1">
        <v>0.9084896086004082</v>
      </c>
      <c r="K2111" s="1">
        <v>43742.90019211263</v>
      </c>
      <c r="L2111" s="1">
        <v>0.2288536998163337</v>
      </c>
      <c r="M2111" s="1">
        <v>24.15032048417446</v>
      </c>
      <c r="N2111" s="1">
        <v>294.8094340717716</v>
      </c>
      <c r="O2111" s="1">
        <v>285.8610620287765</v>
      </c>
      <c r="P2111" s="1">
        <v>0.1763325055041974</v>
      </c>
      <c r="Q2111" s="1">
        <v>0</v>
      </c>
      <c r="R2111" s="1">
        <v>0</v>
      </c>
      <c r="S2111" s="1">
        <v>10235.49080679989</v>
      </c>
      <c r="T2111" s="1">
        <v>3224.684999999945</v>
      </c>
    </row>
    <row r="2112" spans="1:20">
      <c r="A2112" s="1">
        <v>2108</v>
      </c>
      <c r="B2112" s="1">
        <v>37.08611111104611</v>
      </c>
      <c r="C2112" s="1">
        <v>70086.13444436064</v>
      </c>
      <c r="D2112" s="1">
        <v>0.1527777781019424</v>
      </c>
      <c r="E2112" s="1">
        <v>11130.31147494185</v>
      </c>
      <c r="F2112" s="1">
        <v>40.57609466115277</v>
      </c>
      <c r="G2112" s="1">
        <v>1337.789902785747</v>
      </c>
      <c r="H2112" s="1">
        <v>40.58868128384852</v>
      </c>
      <c r="I2112" s="1">
        <v>47308.68509537166</v>
      </c>
      <c r="J2112" s="1">
        <v>0.9124226727731474</v>
      </c>
      <c r="K2112" s="1">
        <v>52149.5281924388</v>
      </c>
      <c r="L2112" s="1">
        <v>0.2441542924681465</v>
      </c>
      <c r="M2112" s="1">
        <v>54.6948608567168</v>
      </c>
      <c r="N2112" s="1">
        <v>294.7861690715997</v>
      </c>
      <c r="O2112" s="1">
        <v>288.8897646609071</v>
      </c>
      <c r="P2112" s="1">
        <v>0.1761647949452795</v>
      </c>
      <c r="Q2112" s="1">
        <v>0</v>
      </c>
      <c r="R2112" s="1">
        <v>0</v>
      </c>
      <c r="S2112" s="1">
        <v>10243.90545359989</v>
      </c>
      <c r="T2112" s="1">
        <v>3227.369999999945</v>
      </c>
    </row>
    <row r="2113" spans="1:20">
      <c r="A2113" s="1">
        <v>2109</v>
      </c>
      <c r="B2113" s="1">
        <v>37.1222222219625</v>
      </c>
      <c r="C2113" s="1">
        <v>70123.2566665826</v>
      </c>
      <c r="D2113" s="1">
        <v>0.03611111091638719</v>
      </c>
      <c r="E2113" s="1">
        <v>11141.14916862728</v>
      </c>
      <c r="F2113" s="1">
        <v>33.94698635865014</v>
      </c>
      <c r="G2113" s="1">
        <v>1203.901996683934</v>
      </c>
      <c r="H2113" s="1">
        <v>33.95830227591978</v>
      </c>
      <c r="I2113" s="1">
        <v>39619.0973629713</v>
      </c>
      <c r="J2113" s="1">
        <v>0.9078940431643405</v>
      </c>
      <c r="K2113" s="1">
        <v>43938.45942295685</v>
      </c>
      <c r="L2113" s="1">
        <v>0.2593061364276135</v>
      </c>
      <c r="M2113" s="1">
        <v>24.90986306766704</v>
      </c>
      <c r="N2113" s="1">
        <v>294.7717996309115</v>
      </c>
      <c r="O2113" s="1">
        <v>280.5890865797104</v>
      </c>
      <c r="P2113" s="1">
        <v>0.1757849695226634</v>
      </c>
      <c r="Q2113" s="1">
        <v>0</v>
      </c>
      <c r="R2113" s="1">
        <v>0</v>
      </c>
      <c r="S2113" s="1">
        <v>10252.32010039989</v>
      </c>
      <c r="T2113" s="1">
        <v>3230.054999999945</v>
      </c>
    </row>
    <row r="2114" spans="1:20">
      <c r="A2114" s="1">
        <v>2110</v>
      </c>
      <c r="B2114" s="1">
        <v>37.23333333307361</v>
      </c>
      <c r="C2114" s="1">
        <v>70160.48999991568</v>
      </c>
      <c r="D2114" s="1">
        <v>0.1111111111111143</v>
      </c>
      <c r="E2114" s="1">
        <v>11174.49591860844</v>
      </c>
      <c r="F2114" s="1">
        <v>38.40494700980157</v>
      </c>
      <c r="G2114" s="1">
        <v>1301.55770165775</v>
      </c>
      <c r="H2114" s="1">
        <v>38.41714432096303</v>
      </c>
      <c r="I2114" s="1">
        <v>44955.37640651238</v>
      </c>
      <c r="J2114" s="1">
        <v>0.910533137027891</v>
      </c>
      <c r="K2114" s="1">
        <v>49672.58687064712</v>
      </c>
      <c r="L2114" s="1">
        <v>0.2746797570540882</v>
      </c>
      <c r="M2114" s="1">
        <v>45.77430922498452</v>
      </c>
      <c r="N2114" s="1">
        <v>294.7392561887018</v>
      </c>
      <c r="O2114" s="1">
        <v>287.8970210530244</v>
      </c>
      <c r="P2114" s="1">
        <v>0.1756119843624713</v>
      </c>
      <c r="Q2114" s="1">
        <v>0</v>
      </c>
      <c r="R2114" s="1">
        <v>0</v>
      </c>
      <c r="S2114" s="1">
        <v>10260.73474719989</v>
      </c>
      <c r="T2114" s="1">
        <v>3232.739999999945</v>
      </c>
    </row>
    <row r="2115" spans="1:20">
      <c r="A2115" s="1">
        <v>2111</v>
      </c>
      <c r="B2115" s="1">
        <v>37.33333333333334</v>
      </c>
      <c r="C2115" s="1">
        <v>70197.82333324901</v>
      </c>
      <c r="D2115" s="1">
        <v>0.1000000002597261</v>
      </c>
      <c r="E2115" s="1">
        <v>11204.50799366943</v>
      </c>
      <c r="F2115" s="1">
        <v>37.91525412396614</v>
      </c>
      <c r="G2115" s="1">
        <v>1297.07272326727</v>
      </c>
      <c r="H2115" s="1">
        <v>37.92737684618024</v>
      </c>
      <c r="I2115" s="1">
        <v>44501.45549951815</v>
      </c>
      <c r="J2115" s="1">
        <v>0.9099065046274258</v>
      </c>
      <c r="K2115" s="1">
        <v>49207.72323661968</v>
      </c>
      <c r="L2115" s="1">
        <v>0.2897935084803354</v>
      </c>
      <c r="M2115" s="1">
        <v>44.16440715595948</v>
      </c>
      <c r="N2115" s="1">
        <v>294.7244348201766</v>
      </c>
      <c r="O2115" s="1">
        <v>281.4593371516045</v>
      </c>
      <c r="P2115" s="1">
        <v>0.1752941072150755</v>
      </c>
      <c r="Q2115" s="1">
        <v>0</v>
      </c>
      <c r="R2115" s="1">
        <v>0</v>
      </c>
      <c r="S2115" s="1">
        <v>10269.14939399989</v>
      </c>
      <c r="T2115" s="1">
        <v>3235.424999999945</v>
      </c>
    </row>
    <row r="2116" spans="1:20">
      <c r="A2116" s="1">
        <v>2112</v>
      </c>
      <c r="B2116" s="1">
        <v>37.33611111104611</v>
      </c>
      <c r="C2116" s="1">
        <v>70235.15944436005</v>
      </c>
      <c r="D2116" s="1">
        <v>0.002777777712772433</v>
      </c>
      <c r="E2116" s="1">
        <v>11205.34166239945</v>
      </c>
      <c r="F2116" s="1">
        <v>32.35115208977239</v>
      </c>
      <c r="G2116" s="1">
        <v>1182.540739409509</v>
      </c>
      <c r="H2116" s="1">
        <v>32.36220354901219</v>
      </c>
      <c r="I2116" s="1">
        <v>37974.47743584659</v>
      </c>
      <c r="J2116" s="1">
        <v>0.9061880524086803</v>
      </c>
      <c r="K2116" s="1">
        <v>42205.73616029153</v>
      </c>
      <c r="L2116" s="1">
        <v>0.3050385989259906</v>
      </c>
      <c r="M2116" s="1">
        <v>18.85864065782123</v>
      </c>
      <c r="N2116" s="1">
        <v>294.6971991061877</v>
      </c>
      <c r="O2116" s="1">
        <v>281.2253502249368</v>
      </c>
      <c r="P2116" s="1">
        <v>0.1749874099431592</v>
      </c>
      <c r="Q2116" s="1">
        <v>0</v>
      </c>
      <c r="R2116" s="1">
        <v>0</v>
      </c>
      <c r="S2116" s="1">
        <v>10277.56404079989</v>
      </c>
      <c r="T2116" s="1">
        <v>3238.109999999945</v>
      </c>
    </row>
    <row r="2117" spans="1:20">
      <c r="A2117" s="1">
        <v>2113</v>
      </c>
      <c r="B2117" s="1">
        <v>37.36944444424945</v>
      </c>
      <c r="C2117" s="1">
        <v>70272.5288888043</v>
      </c>
      <c r="D2117" s="1">
        <v>0.03333333320333765</v>
      </c>
      <c r="E2117" s="1">
        <v>11215.34568735479</v>
      </c>
      <c r="F2117" s="1">
        <v>34.15013339458631</v>
      </c>
      <c r="G2117" s="1">
        <v>1221.421771218911</v>
      </c>
      <c r="H2117" s="1">
        <v>34.1615380353656</v>
      </c>
      <c r="I2117" s="1">
        <v>40121.64192905657</v>
      </c>
      <c r="J2117" s="1">
        <v>0.9072875684833627</v>
      </c>
      <c r="K2117" s="1">
        <v>44521.52724535242</v>
      </c>
      <c r="L2117" s="1">
        <v>0.3114013253161604</v>
      </c>
      <c r="M2117" s="1">
        <v>27.1288262790051</v>
      </c>
      <c r="N2117" s="1">
        <v>294.6709212839299</v>
      </c>
      <c r="O2117" s="1">
        <v>288.7983155894231</v>
      </c>
      <c r="P2117" s="1">
        <v>0.1748564471608132</v>
      </c>
      <c r="Q2117" s="1">
        <v>0</v>
      </c>
      <c r="R2117" s="1">
        <v>0</v>
      </c>
      <c r="S2117" s="1">
        <v>10285.97868759989</v>
      </c>
      <c r="T2117" s="1">
        <v>3240.794999999945</v>
      </c>
    </row>
    <row r="2118" spans="1:20">
      <c r="A2118" s="1">
        <v>2114</v>
      </c>
      <c r="B2118" s="1">
        <v>37.43888888901888</v>
      </c>
      <c r="C2118" s="1">
        <v>70309.96777769332</v>
      </c>
      <c r="D2118" s="1">
        <v>0.06944444476943801</v>
      </c>
      <c r="E2118" s="1">
        <v>11236.18740619055</v>
      </c>
      <c r="F2118" s="1">
        <v>36.32050002225927</v>
      </c>
      <c r="G2118" s="1">
        <v>1270.016541415537</v>
      </c>
      <c r="H2118" s="1">
        <v>36.33233640558104</v>
      </c>
      <c r="I2118" s="1">
        <v>42750.47246696299</v>
      </c>
      <c r="J2118" s="1">
        <v>0.9085263502084818</v>
      </c>
      <c r="K2118" s="1">
        <v>47354.74140310068</v>
      </c>
      <c r="L2118" s="1">
        <v>0.317592759700392</v>
      </c>
      <c r="M2118" s="1">
        <v>37.48147807991234</v>
      </c>
      <c r="N2118" s="1">
        <v>294.6597003927385</v>
      </c>
      <c r="O2118" s="1">
        <v>286.0437815873568</v>
      </c>
      <c r="P2118" s="1">
        <v>0.1746680525338757</v>
      </c>
      <c r="Q2118" s="1">
        <v>0</v>
      </c>
      <c r="R2118" s="1">
        <v>0</v>
      </c>
      <c r="S2118" s="1">
        <v>10294.39333439989</v>
      </c>
      <c r="T2118" s="1">
        <v>3243.479999999945</v>
      </c>
    </row>
    <row r="2119" spans="1:20">
      <c r="A2119" s="1">
        <v>2115</v>
      </c>
      <c r="B2119" s="1">
        <v>37.39166666660167</v>
      </c>
      <c r="C2119" s="1">
        <v>70347.35944435993</v>
      </c>
      <c r="D2119" s="1">
        <v>-0.04722222241721852</v>
      </c>
      <c r="E2119" s="1">
        <v>11222.01503739003</v>
      </c>
      <c r="F2119" s="1">
        <v>29.56917551687277</v>
      </c>
      <c r="G2119" s="1">
        <v>1128.076051580096</v>
      </c>
      <c r="H2119" s="1">
        <v>29.57970231152455</v>
      </c>
      <c r="I2119" s="1">
        <v>34761.08016636617</v>
      </c>
      <c r="J2119" s="1">
        <v>0.9041663178337828</v>
      </c>
      <c r="K2119" s="1">
        <v>38745.44911786514</v>
      </c>
      <c r="L2119" s="1">
        <v>0.3238576400678696</v>
      </c>
      <c r="M2119" s="1">
        <v>6.800737491543155</v>
      </c>
      <c r="N2119" s="1">
        <v>294.6435587411025</v>
      </c>
      <c r="O2119" s="1">
        <v>282.5048957038865</v>
      </c>
      <c r="P2119" s="1">
        <v>0.174407764491654</v>
      </c>
      <c r="Q2119" s="1">
        <v>0</v>
      </c>
      <c r="R2119" s="1">
        <v>0</v>
      </c>
      <c r="S2119" s="1">
        <v>10302.80798119989</v>
      </c>
      <c r="T2119" s="1">
        <v>3246.164999999945</v>
      </c>
    </row>
    <row r="2120" spans="1:20">
      <c r="A2120" s="1">
        <v>2116</v>
      </c>
      <c r="B2120" s="1">
        <v>37.41944444437944</v>
      </c>
      <c r="C2120" s="1">
        <v>70384.77888880431</v>
      </c>
      <c r="D2120" s="1">
        <v>0.02777777777777857</v>
      </c>
      <c r="E2120" s="1">
        <v>11230.35172488532</v>
      </c>
      <c r="F2120" s="1">
        <v>33.90550550440435</v>
      </c>
      <c r="G2120" s="1">
        <v>1219.070345047124</v>
      </c>
      <c r="H2120" s="1">
        <v>33.91687297989705</v>
      </c>
      <c r="I2120" s="1">
        <v>39887.58853194759</v>
      </c>
      <c r="J2120" s="1">
        <v>0.906974398071078</v>
      </c>
      <c r="K2120" s="1">
        <v>44278.73701482548</v>
      </c>
      <c r="L2120" s="1">
        <v>0.3302185194012747</v>
      </c>
      <c r="M2120" s="1">
        <v>26.30711543264762</v>
      </c>
      <c r="N2120" s="1">
        <v>294.6212572616449</v>
      </c>
      <c r="O2120" s="1">
        <v>292.3755277963508</v>
      </c>
      <c r="P2120" s="1">
        <v>0.1743605371479628</v>
      </c>
      <c r="Q2120" s="1">
        <v>0</v>
      </c>
      <c r="R2120" s="1">
        <v>0</v>
      </c>
      <c r="S2120" s="1">
        <v>10311.22262799989</v>
      </c>
      <c r="T2120" s="1">
        <v>3248.849999999945</v>
      </c>
    </row>
    <row r="2121" spans="1:20">
      <c r="A2121" s="1">
        <v>2117</v>
      </c>
      <c r="B2121" s="1">
        <v>37.44999999986972</v>
      </c>
      <c r="C2121" s="1">
        <v>70422.22888880418</v>
      </c>
      <c r="D2121" s="1">
        <v>0.03055555549028099</v>
      </c>
      <c r="E2121" s="1">
        <v>11239.52208111055</v>
      </c>
      <c r="F2121" s="1">
        <v>34.10959444316052</v>
      </c>
      <c r="G2121" s="1">
        <v>1224.935115319617</v>
      </c>
      <c r="H2121" s="1">
        <v>34.12100728655263</v>
      </c>
      <c r="I2121" s="1">
        <v>40160.42557613274</v>
      </c>
      <c r="J2121" s="1">
        <v>0.9070187840465963</v>
      </c>
      <c r="K2121" s="1">
        <v>44577.39125419212</v>
      </c>
      <c r="L2121" s="1">
        <v>0.3363427512899101</v>
      </c>
      <c r="M2121" s="1">
        <v>27.4027456792201</v>
      </c>
      <c r="N2121" s="1">
        <v>294.6172108228375</v>
      </c>
      <c r="O2121" s="1">
        <v>285.7690032397195</v>
      </c>
      <c r="P2121" s="1">
        <v>0.1741778488463472</v>
      </c>
      <c r="Q2121" s="1">
        <v>0</v>
      </c>
      <c r="R2121" s="1">
        <v>0</v>
      </c>
      <c r="S2121" s="1">
        <v>10319.63727479989</v>
      </c>
      <c r="T2121" s="1">
        <v>3251.534999999945</v>
      </c>
    </row>
    <row r="2122" spans="1:20">
      <c r="A2122" s="1">
        <v>2118</v>
      </c>
      <c r="B2122" s="1">
        <v>37.4972222222875</v>
      </c>
      <c r="C2122" s="1">
        <v>70459.72611102647</v>
      </c>
      <c r="D2122" s="1">
        <v>0.04722222241777274</v>
      </c>
      <c r="E2122" s="1">
        <v>11253.69444991123</v>
      </c>
      <c r="F2122" s="1">
        <v>35.13375457215963</v>
      </c>
      <c r="G2122" s="1">
        <v>1248.674889229514</v>
      </c>
      <c r="H2122" s="1">
        <v>35.14537395006315</v>
      </c>
      <c r="I2122" s="1">
        <v>41418.26533714295</v>
      </c>
      <c r="J2122" s="1">
        <v>0.9075599714675966</v>
      </c>
      <c r="K2122" s="1">
        <v>45936.94592013167</v>
      </c>
      <c r="L2122" s="1">
        <v>0.3426362861748399</v>
      </c>
      <c r="M2122" s="1">
        <v>32.38130453293567</v>
      </c>
      <c r="N2122" s="1">
        <v>294.601558089155</v>
      </c>
      <c r="O2122" s="1">
        <v>285.2123830786334</v>
      </c>
      <c r="P2122" s="1">
        <v>0.1739875520013526</v>
      </c>
      <c r="Q2122" s="1">
        <v>0</v>
      </c>
      <c r="R2122" s="1">
        <v>0</v>
      </c>
      <c r="S2122" s="1">
        <v>10328.05192159989</v>
      </c>
      <c r="T2122" s="1">
        <v>3254.219999999945</v>
      </c>
    </row>
    <row r="2123" spans="1:20">
      <c r="A2123" s="1">
        <v>2119</v>
      </c>
      <c r="B2123" s="1">
        <v>37.46666666679695</v>
      </c>
      <c r="C2123" s="1">
        <v>70497.19277769326</v>
      </c>
      <c r="D2123" s="1">
        <v>-0.030555555490551</v>
      </c>
      <c r="E2123" s="1">
        <v>11244.52409368592</v>
      </c>
      <c r="F2123" s="1">
        <v>30.63415431373319</v>
      </c>
      <c r="G2123" s="1">
        <v>1153.979214162753</v>
      </c>
      <c r="H2123" s="1">
        <v>30.64490127107113</v>
      </c>
      <c r="I2123" s="1">
        <v>36085.10088731818</v>
      </c>
      <c r="J2123" s="1">
        <v>0.9046513599105216</v>
      </c>
      <c r="K2123" s="1">
        <v>40188.40617106609</v>
      </c>
      <c r="L2123" s="1">
        <v>0.3489516844782959</v>
      </c>
      <c r="M2123" s="1">
        <v>11.81485679397021</v>
      </c>
      <c r="N2123" s="1">
        <v>294.5852534554759</v>
      </c>
      <c r="O2123" s="1">
        <v>283.2857426931034</v>
      </c>
      <c r="P2123" s="1">
        <v>0.173762681830985</v>
      </c>
      <c r="Q2123" s="1">
        <v>0</v>
      </c>
      <c r="R2123" s="1">
        <v>0</v>
      </c>
      <c r="S2123" s="1">
        <v>10336.46656839989</v>
      </c>
      <c r="T2123" s="1">
        <v>3256.904999999945</v>
      </c>
    </row>
    <row r="2124" spans="1:20">
      <c r="A2124" s="1">
        <v>2120</v>
      </c>
      <c r="B2124" s="1">
        <v>37.41666666666666</v>
      </c>
      <c r="C2124" s="1">
        <v>70534.60944435993</v>
      </c>
      <c r="D2124" s="1">
        <v>-0.05000000013028227</v>
      </c>
      <c r="E2124" s="1">
        <v>11229.5180561553</v>
      </c>
      <c r="F2124" s="1">
        <v>29.44687113344746</v>
      </c>
      <c r="G2124" s="1">
        <v>1126.845134332178</v>
      </c>
      <c r="H2124" s="1">
        <v>29.45737941580962</v>
      </c>
      <c r="I2124" s="1">
        <v>34640.47546063898</v>
      </c>
      <c r="J2124" s="1">
        <v>0.9040097390489867</v>
      </c>
      <c r="K2124" s="1">
        <v>38618.6972046126</v>
      </c>
      <c r="L2124" s="1">
        <v>0.3553245947834379</v>
      </c>
      <c r="M2124" s="1">
        <v>6.370330278482905</v>
      </c>
      <c r="N2124" s="1">
        <v>294.5659865792788</v>
      </c>
      <c r="O2124" s="1">
        <v>290.367877376537</v>
      </c>
      <c r="P2124" s="1">
        <v>0.1736806342143602</v>
      </c>
      <c r="Q2124" s="1">
        <v>0</v>
      </c>
      <c r="R2124" s="1">
        <v>0</v>
      </c>
      <c r="S2124" s="1">
        <v>10344.88121519989</v>
      </c>
      <c r="T2124" s="1">
        <v>3259.589999999945</v>
      </c>
    </row>
    <row r="2125" spans="1:20">
      <c r="A2125" s="1">
        <v>2121</v>
      </c>
      <c r="B2125" s="1">
        <v>37.41388888895416</v>
      </c>
      <c r="C2125" s="1">
        <v>70572.02333324889</v>
      </c>
      <c r="D2125" s="1">
        <v>-0.002777777712502427</v>
      </c>
      <c r="E2125" s="1">
        <v>11228.68438742536</v>
      </c>
      <c r="F2125" s="1">
        <v>32.1473279937891</v>
      </c>
      <c r="G2125" s="1">
        <v>1182.465074200703</v>
      </c>
      <c r="H2125" s="1">
        <v>32.15835577306719</v>
      </c>
      <c r="I2125" s="1">
        <v>37813.88756341409</v>
      </c>
      <c r="J2125" s="1">
        <v>0.9058187266411246</v>
      </c>
      <c r="K2125" s="1">
        <v>42045.53522825934</v>
      </c>
      <c r="L2125" s="1">
        <v>0.3615230622707012</v>
      </c>
      <c r="M2125" s="1">
        <v>18.36947239808464</v>
      </c>
      <c r="N2125" s="1">
        <v>294.5589567394864</v>
      </c>
      <c r="O2125" s="1">
        <v>292.2559354295335</v>
      </c>
      <c r="P2125" s="1">
        <v>0.1736363958096485</v>
      </c>
      <c r="Q2125" s="1">
        <v>0</v>
      </c>
      <c r="R2125" s="1">
        <v>0</v>
      </c>
      <c r="S2125" s="1">
        <v>10353.29586199989</v>
      </c>
      <c r="T2125" s="1">
        <v>3262.274999999945</v>
      </c>
    </row>
    <row r="2126" spans="1:20">
      <c r="A2126" s="1">
        <v>2122</v>
      </c>
      <c r="B2126" s="1">
        <v>37.39166666660139</v>
      </c>
      <c r="C2126" s="1">
        <v>70609.41499991549</v>
      </c>
      <c r="D2126" s="1">
        <v>-0.02222222235277371</v>
      </c>
      <c r="E2126" s="1">
        <v>11222.01503738995</v>
      </c>
      <c r="F2126" s="1">
        <v>31.00099370238148</v>
      </c>
      <c r="G2126" s="1">
        <v>1157.627238737118</v>
      </c>
      <c r="H2126" s="1">
        <v>31.0117962579436</v>
      </c>
      <c r="I2126" s="1">
        <v>36444.02923572977</v>
      </c>
      <c r="J2126" s="1">
        <v>0.9051210471313962</v>
      </c>
      <c r="K2126" s="1">
        <v>40564.2600691167</v>
      </c>
      <c r="L2126" s="1">
        <v>0.3676755925822304</v>
      </c>
      <c r="M2126" s="1">
        <v>13.14229510445444</v>
      </c>
      <c r="N2126" s="1">
        <v>294.5551663929707</v>
      </c>
      <c r="O2126" s="1">
        <v>287.801159743582</v>
      </c>
      <c r="P2126" s="1">
        <v>0.1735088300291062</v>
      </c>
      <c r="Q2126" s="1">
        <v>0</v>
      </c>
      <c r="R2126" s="1">
        <v>0</v>
      </c>
      <c r="S2126" s="1">
        <v>10361.71050879989</v>
      </c>
      <c r="T2126" s="1">
        <v>3264.959999999945</v>
      </c>
    </row>
    <row r="2127" spans="1:20">
      <c r="A2127" s="1">
        <v>2123</v>
      </c>
      <c r="B2127" s="1">
        <v>37.40555555581666</v>
      </c>
      <c r="C2127" s="1">
        <v>70646.82055547131</v>
      </c>
      <c r="D2127" s="1">
        <v>0.01388888921527354</v>
      </c>
      <c r="E2127" s="1">
        <v>11226.18338123555</v>
      </c>
      <c r="F2127" s="1">
        <v>33.08960946834988</v>
      </c>
      <c r="G2127" s="1">
        <v>1201.47707681815</v>
      </c>
      <c r="H2127" s="1">
        <v>33.1008170516392</v>
      </c>
      <c r="I2127" s="1">
        <v>38913.42560813756</v>
      </c>
      <c r="J2127" s="1">
        <v>0.9064720442220706</v>
      </c>
      <c r="K2127" s="1">
        <v>43228.43431430127</v>
      </c>
      <c r="L2127" s="1">
        <v>0.3678491840963923</v>
      </c>
      <c r="M2127" s="1">
        <v>22.61073416847895</v>
      </c>
      <c r="N2127" s="1">
        <v>294.5442365568938</v>
      </c>
      <c r="O2127" s="1">
        <v>289.7098540255663</v>
      </c>
      <c r="P2127" s="1">
        <v>0.1734175640908809</v>
      </c>
      <c r="Q2127" s="1">
        <v>0</v>
      </c>
      <c r="R2127" s="1">
        <v>0</v>
      </c>
      <c r="S2127" s="1">
        <v>10370.12515559989</v>
      </c>
      <c r="T2127" s="1">
        <v>3267.644999999945</v>
      </c>
    </row>
    <row r="2128" spans="1:20">
      <c r="A2128" s="1">
        <v>2124</v>
      </c>
      <c r="B2128" s="1">
        <v>37.30833333326806</v>
      </c>
      <c r="C2128" s="1">
        <v>70684.12888880457</v>
      </c>
      <c r="D2128" s="1">
        <v>-0.09722222254860213</v>
      </c>
      <c r="E2128" s="1">
        <v>11197.00497490408</v>
      </c>
      <c r="F2128" s="1">
        <v>26.58309498025698</v>
      </c>
      <c r="G2128" s="1">
        <v>1062.251306736268</v>
      </c>
      <c r="H2128" s="1">
        <v>26.59302966341254</v>
      </c>
      <c r="I2128" s="1">
        <v>31181.59361504253</v>
      </c>
      <c r="J2128" s="1">
        <v>0.9024253033599009</v>
      </c>
      <c r="K2128" s="1">
        <v>34853.10206722654</v>
      </c>
      <c r="L2128" s="1">
        <v>0.1274992643094588</v>
      </c>
      <c r="M2128" s="1">
        <v>-6.444826812266166</v>
      </c>
      <c r="N2128" s="1">
        <v>294.5364168913067</v>
      </c>
      <c r="O2128" s="1">
        <v>291.6535649193289</v>
      </c>
      <c r="P2128" s="1">
        <v>0.1732605451035998</v>
      </c>
      <c r="Q2128" s="1">
        <v>0</v>
      </c>
      <c r="R2128" s="1">
        <v>0</v>
      </c>
      <c r="S2128" s="1">
        <v>10378.53980239989</v>
      </c>
      <c r="T2128" s="1">
        <v>3270.329999999944</v>
      </c>
    </row>
    <row r="2129" spans="1:20">
      <c r="A2129" s="1">
        <v>2125</v>
      </c>
      <c r="B2129" s="1">
        <v>37.32222222248361</v>
      </c>
      <c r="C2129" s="1">
        <v>70721.45111102705</v>
      </c>
      <c r="D2129" s="1">
        <v>0.01388888921555065</v>
      </c>
      <c r="E2129" s="1">
        <v>11201.17331874976</v>
      </c>
      <c r="F2129" s="1">
        <v>32.96711977109259</v>
      </c>
      <c r="G2129" s="1">
        <v>1194.494816272358</v>
      </c>
      <c r="H2129" s="1">
        <v>32.97828710161165</v>
      </c>
      <c r="I2129" s="1">
        <v>38683.00730558675</v>
      </c>
      <c r="J2129" s="1">
        <v>0.906640458213577</v>
      </c>
      <c r="K2129" s="1">
        <v>42966.31491584529</v>
      </c>
      <c r="L2129" s="1">
        <v>0.09174450837050359</v>
      </c>
      <c r="M2129" s="1">
        <v>21.22418083329937</v>
      </c>
      <c r="N2129" s="1">
        <v>294.5229635044764</v>
      </c>
      <c r="O2129" s="1">
        <v>295.1142409719008</v>
      </c>
      <c r="P2129" s="1">
        <v>0.1733053008453516</v>
      </c>
      <c r="Q2129" s="1">
        <v>0</v>
      </c>
      <c r="R2129" s="1">
        <v>0</v>
      </c>
      <c r="S2129" s="1">
        <v>10386.95444919989</v>
      </c>
      <c r="T2129" s="1">
        <v>3273.014999999944</v>
      </c>
    </row>
    <row r="2130" spans="1:20">
      <c r="A2130" s="1">
        <v>2126</v>
      </c>
      <c r="B2130" s="1">
        <v>37.2166666667975</v>
      </c>
      <c r="C2130" s="1">
        <v>70758.66777769384</v>
      </c>
      <c r="D2130" s="1">
        <v>-0.1055555556861094</v>
      </c>
      <c r="E2130" s="1">
        <v>11169.49390622848</v>
      </c>
      <c r="F2130" s="1">
        <v>25.9714492179871</v>
      </c>
      <c r="G2130" s="1">
        <v>1045.064750352919</v>
      </c>
      <c r="H2130" s="1">
        <v>25.9812472379923</v>
      </c>
      <c r="I2130" s="1">
        <v>30389.39885281183</v>
      </c>
      <c r="J2130" s="1">
        <v>0.9022925590963767</v>
      </c>
      <c r="K2130" s="1">
        <v>33980.20554579996</v>
      </c>
      <c r="L2130" s="1">
        <v>0.08831388378319238</v>
      </c>
      <c r="M2130" s="1">
        <v>-9.400247085595204</v>
      </c>
      <c r="N2130" s="1">
        <v>294.5267981764297</v>
      </c>
      <c r="O2130" s="1">
        <v>292.6524083369243</v>
      </c>
      <c r="P2130" s="1">
        <v>0.173157910700676</v>
      </c>
      <c r="Q2130" s="1">
        <v>0</v>
      </c>
      <c r="R2130" s="1">
        <v>0</v>
      </c>
      <c r="S2130" s="1">
        <v>10395.36909599989</v>
      </c>
      <c r="T2130" s="1">
        <v>3275.699999999944</v>
      </c>
    </row>
    <row r="2131" spans="1:20">
      <c r="A2131" s="1">
        <v>2127</v>
      </c>
      <c r="B2131" s="1">
        <v>37.16666666666667</v>
      </c>
      <c r="C2131" s="1">
        <v>70795.83444436052</v>
      </c>
      <c r="D2131" s="1">
        <v>-0.05000000013082939</v>
      </c>
      <c r="E2131" s="1">
        <v>11154.48786869769</v>
      </c>
      <c r="F2131" s="1">
        <v>29.0801123379616</v>
      </c>
      <c r="G2131" s="1">
        <v>1106.38252936385</v>
      </c>
      <c r="H2131" s="1">
        <v>29.09049919829149</v>
      </c>
      <c r="I2131" s="1">
        <v>33980.47358733763</v>
      </c>
      <c r="J2131" s="1">
        <v>0.9045154541118842</v>
      </c>
      <c r="K2131" s="1">
        <v>37867.59868818606</v>
      </c>
      <c r="L2131" s="1">
        <v>0.0917677858530867</v>
      </c>
      <c r="M2131" s="1">
        <v>3.776638406557313</v>
      </c>
      <c r="N2131" s="1">
        <v>294.514169788834</v>
      </c>
      <c r="O2131" s="1">
        <v>295.3768096503509</v>
      </c>
      <c r="P2131" s="1">
        <v>0.1732231901943259</v>
      </c>
      <c r="Q2131" s="1">
        <v>0</v>
      </c>
      <c r="R2131" s="1">
        <v>0</v>
      </c>
      <c r="S2131" s="1">
        <v>10403.78374279989</v>
      </c>
      <c r="T2131" s="1">
        <v>3278.384999999944</v>
      </c>
    </row>
    <row r="2132" spans="1:20">
      <c r="A2132" s="1">
        <v>2128</v>
      </c>
      <c r="B2132" s="1">
        <v>37.16944444437917</v>
      </c>
      <c r="C2132" s="1">
        <v>70833.0038888049</v>
      </c>
      <c r="D2132" s="1">
        <v>0.002777777712495322</v>
      </c>
      <c r="E2132" s="1">
        <v>11155.32153742763</v>
      </c>
      <c r="F2132" s="1">
        <v>32.10690120430201</v>
      </c>
      <c r="G2132" s="1">
        <v>1168.669051008593</v>
      </c>
      <c r="H2132" s="1">
        <v>32.1178719985034</v>
      </c>
      <c r="I2132" s="1">
        <v>37519.53728034454</v>
      </c>
      <c r="J2132" s="1">
        <v>0.9065253659580594</v>
      </c>
      <c r="K2132" s="1">
        <v>41688.29280380047</v>
      </c>
      <c r="L2132" s="1">
        <v>0.09175298046392688</v>
      </c>
      <c r="M2132" s="1">
        <v>16.83301984735489</v>
      </c>
      <c r="N2132" s="1">
        <v>294.5197629358499</v>
      </c>
      <c r="O2132" s="1">
        <v>294.1732451059137</v>
      </c>
      <c r="P2132" s="1">
        <v>0.1731969635387248</v>
      </c>
      <c r="Q2132" s="1">
        <v>0</v>
      </c>
      <c r="R2132" s="1">
        <v>0</v>
      </c>
      <c r="S2132" s="1">
        <v>10412.19838959989</v>
      </c>
      <c r="T2132" s="1">
        <v>3281.069999999944</v>
      </c>
    </row>
    <row r="2133" spans="1:20">
      <c r="A2133" s="1">
        <v>2129</v>
      </c>
      <c r="B2133" s="1">
        <v>37.19722222215695</v>
      </c>
      <c r="C2133" s="1">
        <v>70870.20111102705</v>
      </c>
      <c r="D2133" s="1">
        <v>0.02777777777777857</v>
      </c>
      <c r="E2133" s="1">
        <v>11163.65822492292</v>
      </c>
      <c r="F2133" s="1">
        <v>33.57935198440452</v>
      </c>
      <c r="G2133" s="1">
        <v>1200.392801149331</v>
      </c>
      <c r="H2133" s="1">
        <v>33.59061216790808</v>
      </c>
      <c r="I2133" s="1">
        <v>39269.29176933607</v>
      </c>
      <c r="J2133" s="1">
        <v>0.9074238258627095</v>
      </c>
      <c r="K2133" s="1">
        <v>43575.57933802522</v>
      </c>
      <c r="L2133" s="1">
        <v>0.09175892866941723</v>
      </c>
      <c r="M2133" s="1">
        <v>23.32240279825238</v>
      </c>
      <c r="N2133" s="1">
        <v>294.517515835998</v>
      </c>
      <c r="O2133" s="1">
        <v>292.9729359685336</v>
      </c>
      <c r="P2133" s="1">
        <v>0.1730800675675626</v>
      </c>
      <c r="Q2133" s="1">
        <v>0</v>
      </c>
      <c r="R2133" s="1">
        <v>0</v>
      </c>
      <c r="S2133" s="1">
        <v>10420.61303639989</v>
      </c>
      <c r="T2133" s="1">
        <v>3283.754999999944</v>
      </c>
    </row>
    <row r="2134" spans="1:20">
      <c r="A2134" s="1">
        <v>2130</v>
      </c>
      <c r="B2134" s="1">
        <v>37.23055555535917</v>
      </c>
      <c r="C2134" s="1">
        <v>70907.43166658242</v>
      </c>
      <c r="D2134" s="1">
        <v>0.03333333320222209</v>
      </c>
      <c r="E2134" s="1">
        <v>11173.66224987792</v>
      </c>
      <c r="F2134" s="1">
        <v>33.94633297633963</v>
      </c>
      <c r="G2134" s="1">
        <v>1209.729460574907</v>
      </c>
      <c r="H2134" s="1">
        <v>33.95767058168686</v>
      </c>
      <c r="I2134" s="1">
        <v>39733.97814955103</v>
      </c>
      <c r="J2134" s="1">
        <v>0.9075684912223454</v>
      </c>
      <c r="K2134" s="1">
        <v>44080.69372597533</v>
      </c>
      <c r="L2134" s="1">
        <v>0.1002333937500019</v>
      </c>
      <c r="M2134" s="1">
        <v>25.08296746541672</v>
      </c>
      <c r="N2134" s="1">
        <v>294.5075001891888</v>
      </c>
      <c r="O2134" s="1">
        <v>292.1698166063155</v>
      </c>
      <c r="P2134" s="1">
        <v>0.1729181064370192</v>
      </c>
      <c r="Q2134" s="1">
        <v>0</v>
      </c>
      <c r="R2134" s="1">
        <v>0</v>
      </c>
      <c r="S2134" s="1">
        <v>10429.02768319989</v>
      </c>
      <c r="T2134" s="1">
        <v>3286.439999999944</v>
      </c>
    </row>
    <row r="2135" spans="1:20">
      <c r="A2135" s="1">
        <v>2131</v>
      </c>
      <c r="B2135" s="1">
        <v>37.30833333326778</v>
      </c>
      <c r="C2135" s="1">
        <v>70944.73999991568</v>
      </c>
      <c r="D2135" s="1">
        <v>0.07777777790860796</v>
      </c>
      <c r="E2135" s="1">
        <v>11197.004974904</v>
      </c>
      <c r="F2135" s="1">
        <v>36.60582227916951</v>
      </c>
      <c r="G2135" s="1">
        <v>1268.704368567854</v>
      </c>
      <c r="H2135" s="1">
        <v>36.617687810273</v>
      </c>
      <c r="I2135" s="1">
        <v>42935.98265688918</v>
      </c>
      <c r="J2135" s="1">
        <v>0.9091084087911421</v>
      </c>
      <c r="K2135" s="1">
        <v>47528.67178621957</v>
      </c>
      <c r="L2135" s="1">
        <v>0.1087704578383521</v>
      </c>
      <c r="M2135" s="1">
        <v>37.08616409043731</v>
      </c>
      <c r="N2135" s="1">
        <v>294.4936233595238</v>
      </c>
      <c r="O2135" s="1">
        <v>291.765337504366</v>
      </c>
      <c r="P2135" s="1">
        <v>0.1727439191629538</v>
      </c>
      <c r="Q2135" s="1">
        <v>0</v>
      </c>
      <c r="R2135" s="1">
        <v>0</v>
      </c>
      <c r="S2135" s="1">
        <v>10437.44232999989</v>
      </c>
      <c r="T2135" s="1">
        <v>3289.124999999944</v>
      </c>
    </row>
    <row r="2136" spans="1:20">
      <c r="A2136" s="1">
        <v>2132</v>
      </c>
      <c r="B2136" s="1">
        <v>37.34166666647027</v>
      </c>
      <c r="C2136" s="1">
        <v>70982.08166658215</v>
      </c>
      <c r="D2136" s="1">
        <v>0.0333333332024992</v>
      </c>
      <c r="E2136" s="1">
        <v>11207.00899985908</v>
      </c>
      <c r="F2136" s="1">
        <v>34.10931260180918</v>
      </c>
      <c r="G2136" s="1">
        <v>1219.079860192031</v>
      </c>
      <c r="H2136" s="1">
        <v>34.12070384316824</v>
      </c>
      <c r="I2136" s="1">
        <v>40043.89555058954</v>
      </c>
      <c r="J2136" s="1">
        <v>0.9073437125635215</v>
      </c>
      <c r="K2136" s="1">
        <v>44433.10523467824</v>
      </c>
      <c r="L2136" s="1">
        <v>0.1173686039478932</v>
      </c>
      <c r="M2136" s="1">
        <v>26.34462053226942</v>
      </c>
      <c r="N2136" s="1">
        <v>294.4786989938819</v>
      </c>
      <c r="O2136" s="1">
        <v>290.1259476888048</v>
      </c>
      <c r="P2136" s="1">
        <v>0.1724863763567702</v>
      </c>
      <c r="Q2136" s="1">
        <v>0</v>
      </c>
      <c r="R2136" s="1">
        <v>0</v>
      </c>
      <c r="S2136" s="1">
        <v>10445.85697679989</v>
      </c>
      <c r="T2136" s="1">
        <v>3291.809999999944</v>
      </c>
    </row>
    <row r="2137" spans="1:20">
      <c r="A2137" s="1">
        <v>2133</v>
      </c>
      <c r="B2137" s="1">
        <v>37.41666666666666</v>
      </c>
      <c r="C2137" s="1">
        <v>71019.49833324882</v>
      </c>
      <c r="D2137" s="1">
        <v>0.07500000019638975</v>
      </c>
      <c r="E2137" s="1">
        <v>11229.5180561553</v>
      </c>
      <c r="F2137" s="1">
        <v>36.60596206124777</v>
      </c>
      <c r="G2137" s="1">
        <v>1274.687909038935</v>
      </c>
      <c r="H2137" s="1">
        <v>36.61784903671911</v>
      </c>
      <c r="I2137" s="1">
        <v>43060.84676008469</v>
      </c>
      <c r="J2137" s="1">
        <v>0.9087833854629266</v>
      </c>
      <c r="K2137" s="1">
        <v>47682.95995381766</v>
      </c>
      <c r="L2137" s="1">
        <v>0.1260959016147256</v>
      </c>
      <c r="M2137" s="1">
        <v>37.7158966302062</v>
      </c>
      <c r="N2137" s="1">
        <v>294.4566327262481</v>
      </c>
      <c r="O2137" s="1">
        <v>291.1346840475338</v>
      </c>
      <c r="P2137" s="1">
        <v>0.1723034276030739</v>
      </c>
      <c r="Q2137" s="1">
        <v>0</v>
      </c>
      <c r="R2137" s="1">
        <v>0</v>
      </c>
      <c r="S2137" s="1">
        <v>10454.27162359989</v>
      </c>
      <c r="T2137" s="1">
        <v>3294.494999999944</v>
      </c>
    </row>
    <row r="2138" spans="1:20">
      <c r="A2138" s="1">
        <v>2134</v>
      </c>
      <c r="B2138" s="1">
        <v>37.41111111124222</v>
      </c>
      <c r="C2138" s="1">
        <v>71056.90944436006</v>
      </c>
      <c r="D2138" s="1">
        <v>-0.005555555424443526</v>
      </c>
      <c r="E2138" s="1">
        <v>11227.85071869559</v>
      </c>
      <c r="F2138" s="1">
        <v>31.98414878661119</v>
      </c>
      <c r="G2138" s="1">
        <v>1178.948350310494</v>
      </c>
      <c r="H2138" s="1">
        <v>31.99514458497336</v>
      </c>
      <c r="I2138" s="1">
        <v>37619.17999993051</v>
      </c>
      <c r="J2138" s="1">
        <v>0.9057182558696929</v>
      </c>
      <c r="K2138" s="1">
        <v>41835.19017214427</v>
      </c>
      <c r="L2138" s="1">
        <v>0.1348292614025376</v>
      </c>
      <c r="M2138" s="1">
        <v>17.38655523147541</v>
      </c>
      <c r="N2138" s="1">
        <v>294.4409576770314</v>
      </c>
      <c r="O2138" s="1">
        <v>289.3557511912463</v>
      </c>
      <c r="P2138" s="1">
        <v>0.172041511654253</v>
      </c>
      <c r="Q2138" s="1">
        <v>0</v>
      </c>
      <c r="R2138" s="1">
        <v>0</v>
      </c>
      <c r="S2138" s="1">
        <v>10462.68627039989</v>
      </c>
      <c r="T2138" s="1">
        <v>3297.179999999944</v>
      </c>
    </row>
    <row r="2139" spans="1:20">
      <c r="A2139" s="1">
        <v>2135</v>
      </c>
      <c r="B2139" s="1">
        <v>37.35555555568666</v>
      </c>
      <c r="C2139" s="1">
        <v>71094.26499991574</v>
      </c>
      <c r="D2139" s="1">
        <v>-0.05555555555555713</v>
      </c>
      <c r="E2139" s="1">
        <v>11211.17734370501</v>
      </c>
      <c r="F2139" s="1">
        <v>29.03881012091985</v>
      </c>
      <c r="G2139" s="1">
        <v>1115.268910205382</v>
      </c>
      <c r="H2139" s="1">
        <v>29.04922746457509</v>
      </c>
      <c r="I2139" s="1">
        <v>34104.71524122814</v>
      </c>
      <c r="J2139" s="1">
        <v>0.9039210448726668</v>
      </c>
      <c r="K2139" s="1">
        <v>38029.75021953648</v>
      </c>
      <c r="L2139" s="1">
        <v>0.1437163105498591</v>
      </c>
      <c r="M2139" s="1">
        <v>4.333337675587027</v>
      </c>
      <c r="N2139" s="1">
        <v>294.4185167185364</v>
      </c>
      <c r="O2139" s="1">
        <v>291.9197851474974</v>
      </c>
      <c r="P2139" s="1">
        <v>0.1719207716873678</v>
      </c>
      <c r="Q2139" s="1">
        <v>0</v>
      </c>
      <c r="R2139" s="1">
        <v>0</v>
      </c>
      <c r="S2139" s="1">
        <v>10471.10091719989</v>
      </c>
      <c r="T2139" s="1">
        <v>3299.864999999944</v>
      </c>
    </row>
    <row r="2140" spans="1:20">
      <c r="A2140" s="1">
        <v>2136</v>
      </c>
      <c r="B2140" s="1">
        <v>37.29166666699472</v>
      </c>
      <c r="C2140" s="1">
        <v>71131.55666658274</v>
      </c>
      <c r="D2140" s="1">
        <v>-0.06388888869194176</v>
      </c>
      <c r="E2140" s="1">
        <v>11192.00296252495</v>
      </c>
      <c r="F2140" s="1">
        <v>28.46772986971552</v>
      </c>
      <c r="G2140" s="1">
        <v>1100.217651077536</v>
      </c>
      <c r="H2140" s="1">
        <v>28.47802423108988</v>
      </c>
      <c r="I2140" s="1">
        <v>33376.92244732693</v>
      </c>
      <c r="J2140" s="1">
        <v>0.9037319865288104</v>
      </c>
      <c r="K2140" s="1">
        <v>37232.32390227331</v>
      </c>
      <c r="L2140" s="1">
        <v>0.1524962475083734</v>
      </c>
      <c r="M2140" s="1">
        <v>1.617104016015156</v>
      </c>
      <c r="N2140" s="1">
        <v>294.4081717181737</v>
      </c>
      <c r="O2140" s="1">
        <v>293.74735398346</v>
      </c>
      <c r="P2140" s="1">
        <v>0.1718906790646206</v>
      </c>
      <c r="Q2140" s="1">
        <v>0</v>
      </c>
      <c r="R2140" s="1">
        <v>0</v>
      </c>
      <c r="S2140" s="1">
        <v>10479.51556399989</v>
      </c>
      <c r="T2140" s="1">
        <v>3302.549999999944</v>
      </c>
    </row>
    <row r="2141" spans="1:20">
      <c r="A2141" s="1">
        <v>2137</v>
      </c>
      <c r="B2141" s="1">
        <v>37.16666666666667</v>
      </c>
      <c r="C2141" s="1">
        <v>71168.72333324941</v>
      </c>
      <c r="D2141" s="1">
        <v>-0.1250000003280505</v>
      </c>
      <c r="E2141" s="1">
        <v>11154.48786869769</v>
      </c>
      <c r="F2141" s="1">
        <v>24.78465778121165</v>
      </c>
      <c r="G2141" s="1">
        <v>1018.197898034672</v>
      </c>
      <c r="H2141" s="1">
        <v>24.79421675297267</v>
      </c>
      <c r="I2141" s="1">
        <v>28962.00652144855</v>
      </c>
      <c r="J2141" s="1">
        <v>0.9016512658150051</v>
      </c>
      <c r="K2141" s="1">
        <v>32421.07343438343</v>
      </c>
      <c r="L2141" s="1">
        <v>0.1084373012544291</v>
      </c>
      <c r="M2141" s="1">
        <v>-14.64746485414382</v>
      </c>
      <c r="N2141" s="1">
        <v>294.4055933822567</v>
      </c>
      <c r="O2141" s="1">
        <v>294.2302389869124</v>
      </c>
      <c r="P2141" s="1">
        <v>0.1718794491756205</v>
      </c>
      <c r="Q2141" s="1">
        <v>0</v>
      </c>
      <c r="R2141" s="1">
        <v>0</v>
      </c>
      <c r="S2141" s="1">
        <v>10487.93021079989</v>
      </c>
      <c r="T2141" s="1">
        <v>3305.234999999944</v>
      </c>
    </row>
    <row r="2142" spans="1:20">
      <c r="A2142" s="1">
        <v>2138</v>
      </c>
      <c r="B2142" s="1">
        <v>37.16666666666667</v>
      </c>
      <c r="C2142" s="1">
        <v>71205.88999991608</v>
      </c>
      <c r="D2142" s="1">
        <v>0</v>
      </c>
      <c r="E2142" s="1">
        <v>11154.48786869769</v>
      </c>
      <c r="F2142" s="1">
        <v>31.94374870909092</v>
      </c>
      <c r="G2142" s="1">
        <v>1165.172283582536</v>
      </c>
      <c r="H2142" s="1">
        <v>31.95468749513338</v>
      </c>
      <c r="I2142" s="1">
        <v>37326.11829788676</v>
      </c>
      <c r="J2142" s="1">
        <v>0.9064249129764455</v>
      </c>
      <c r="K2142" s="1">
        <v>41479.49293264485</v>
      </c>
      <c r="L2142" s="1">
        <v>0.09205774092696926</v>
      </c>
      <c r="M2142" s="1">
        <v>16.12335524221492</v>
      </c>
      <c r="N2142" s="1">
        <v>294.4046312053672</v>
      </c>
      <c r="O2142" s="1">
        <v>295.7530437301468</v>
      </c>
      <c r="P2142" s="1">
        <v>0.1719811676815521</v>
      </c>
      <c r="Q2142" s="1">
        <v>0</v>
      </c>
      <c r="R2142" s="1">
        <v>0</v>
      </c>
      <c r="S2142" s="1">
        <v>10496.34485759989</v>
      </c>
      <c r="T2142" s="1">
        <v>3307.919999999944</v>
      </c>
    </row>
    <row r="2143" spans="1:20">
      <c r="A2143" s="1">
        <v>2139</v>
      </c>
      <c r="B2143" s="1">
        <v>37.16388888895445</v>
      </c>
      <c r="C2143" s="1">
        <v>71243.05388880504</v>
      </c>
      <c r="D2143" s="1">
        <v>-0.002777777712225316</v>
      </c>
      <c r="E2143" s="1">
        <v>11153.65419996784</v>
      </c>
      <c r="F2143" s="1">
        <v>31.78059651744112</v>
      </c>
      <c r="G2143" s="1">
        <v>1161.675962170387</v>
      </c>
      <c r="H2143" s="1">
        <v>31.79150329472737</v>
      </c>
      <c r="I2143" s="1">
        <v>37132.72816182528</v>
      </c>
      <c r="J2143" s="1">
        <v>0.9063244601968066</v>
      </c>
      <c r="K2143" s="1">
        <v>41270.67859534761</v>
      </c>
      <c r="L2143" s="1">
        <v>0.092034671169824</v>
      </c>
      <c r="M2143" s="1">
        <v>15.40653669061257</v>
      </c>
      <c r="N2143" s="1">
        <v>294.4133464469554</v>
      </c>
      <c r="O2143" s="1">
        <v>292.9294387490839</v>
      </c>
      <c r="P2143" s="1">
        <v>0.1718691999368145</v>
      </c>
      <c r="Q2143" s="1">
        <v>0</v>
      </c>
      <c r="R2143" s="1">
        <v>0</v>
      </c>
      <c r="S2143" s="1">
        <v>10504.75950439989</v>
      </c>
      <c r="T2143" s="1">
        <v>3310.604999999944</v>
      </c>
    </row>
    <row r="2144" spans="1:20">
      <c r="A2144" s="1">
        <v>2140</v>
      </c>
      <c r="B2144" s="1">
        <v>37.13611111117694</v>
      </c>
      <c r="C2144" s="1">
        <v>71280.18999991621</v>
      </c>
      <c r="D2144" s="1">
        <v>-0.02777777777750146</v>
      </c>
      <c r="E2144" s="1">
        <v>11145.31751247263</v>
      </c>
      <c r="F2144" s="1">
        <v>30.30818216279382</v>
      </c>
      <c r="G2144" s="1">
        <v>1130.001016484762</v>
      </c>
      <c r="H2144" s="1">
        <v>30.31879948523428</v>
      </c>
      <c r="I2144" s="1">
        <v>35386.12963100772</v>
      </c>
      <c r="J2144" s="1">
        <v>0.9054260245320965</v>
      </c>
      <c r="K2144" s="1">
        <v>39382.29791527636</v>
      </c>
      <c r="L2144" s="1">
        <v>0.09206006545433049</v>
      </c>
      <c r="M2144" s="1">
        <v>8.943593719213164</v>
      </c>
      <c r="N2144" s="1">
        <v>294.4037530505863</v>
      </c>
      <c r="O2144" s="1">
        <v>292.9854262744239</v>
      </c>
      <c r="P2144" s="1">
        <v>0.1717622100986852</v>
      </c>
      <c r="Q2144" s="1">
        <v>0</v>
      </c>
      <c r="R2144" s="1">
        <v>0</v>
      </c>
      <c r="S2144" s="1">
        <v>10513.17415119989</v>
      </c>
      <c r="T2144" s="1">
        <v>3313.289999999944</v>
      </c>
    </row>
    <row r="2145" spans="1:20">
      <c r="A2145" s="1">
        <v>2141</v>
      </c>
      <c r="B2145" s="1">
        <v>37.11388888882306</v>
      </c>
      <c r="C2145" s="1">
        <v>71317.30388880504</v>
      </c>
      <c r="D2145" s="1">
        <v>-0.02222222235388926</v>
      </c>
      <c r="E2145" s="1">
        <v>11138.64816243688</v>
      </c>
      <c r="F2145" s="1">
        <v>30.59390889322658</v>
      </c>
      <c r="G2145" s="1">
        <v>1134.700700708532</v>
      </c>
      <c r="H2145" s="1">
        <v>30.60457675684696</v>
      </c>
      <c r="I2145" s="1">
        <v>35698.29563906807</v>
      </c>
      <c r="J2145" s="1">
        <v>0.9056832362135291</v>
      </c>
      <c r="K2145" s="1">
        <v>39715.8732453911</v>
      </c>
      <c r="L2145" s="1">
        <v>0.1007453813766608</v>
      </c>
      <c r="M2145" s="1">
        <v>10.08676606216051</v>
      </c>
      <c r="N2145" s="1">
        <v>294.3945861612553</v>
      </c>
      <c r="O2145" s="1">
        <v>293.4935604011353</v>
      </c>
      <c r="P2145" s="1">
        <v>0.1717001018089685</v>
      </c>
      <c r="Q2145" s="1">
        <v>0</v>
      </c>
      <c r="R2145" s="1">
        <v>0</v>
      </c>
      <c r="S2145" s="1">
        <v>10521.58879799989</v>
      </c>
      <c r="T2145" s="1">
        <v>3315.974999999944</v>
      </c>
    </row>
    <row r="2146" spans="1:20">
      <c r="A2146" s="1">
        <v>2142</v>
      </c>
      <c r="B2146" s="1">
        <v>37.13055555575277</v>
      </c>
      <c r="C2146" s="1">
        <v>71354.43444436078</v>
      </c>
      <c r="D2146" s="1">
        <v>0.01666666692971575</v>
      </c>
      <c r="E2146" s="1">
        <v>11143.650175013</v>
      </c>
      <c r="F2146" s="1">
        <v>32.84552113221725</v>
      </c>
      <c r="G2146" s="1">
        <v>1181.757783585931</v>
      </c>
      <c r="H2146" s="1">
        <v>32.8566264149356</v>
      </c>
      <c r="I2146" s="1">
        <v>38342.37919205194</v>
      </c>
      <c r="J2146" s="1">
        <v>0.9071345825264938</v>
      </c>
      <c r="K2146" s="1">
        <v>42567.57520947242</v>
      </c>
      <c r="L2146" s="1">
        <v>0.1094406039847056</v>
      </c>
      <c r="M2146" s="1">
        <v>19.88598227437538</v>
      </c>
      <c r="N2146" s="1">
        <v>294.3892647229924</v>
      </c>
      <c r="O2146" s="1">
        <v>293.2853629528972</v>
      </c>
      <c r="P2146" s="1">
        <v>0.1716300548224257</v>
      </c>
      <c r="Q2146" s="1">
        <v>0</v>
      </c>
      <c r="R2146" s="1">
        <v>0</v>
      </c>
      <c r="S2146" s="1">
        <v>10530.00344479989</v>
      </c>
      <c r="T2146" s="1">
        <v>3318.659999999943</v>
      </c>
    </row>
    <row r="2147" spans="1:20">
      <c r="A2147" s="1">
        <v>2143</v>
      </c>
      <c r="B2147" s="1">
        <v>37.05000000013167</v>
      </c>
      <c r="C2147" s="1">
        <v>71391.48444436092</v>
      </c>
      <c r="D2147" s="1">
        <v>-0.08055555562110328</v>
      </c>
      <c r="E2147" s="1">
        <v>11119.47378125699</v>
      </c>
      <c r="F2147" s="1">
        <v>27.1597996653469</v>
      </c>
      <c r="G2147" s="1">
        <v>1061.052978396858</v>
      </c>
      <c r="H2147" s="1">
        <v>27.16979233318825</v>
      </c>
      <c r="I2147" s="1">
        <v>31637.28247265777</v>
      </c>
      <c r="J2147" s="1">
        <v>0.9035851237428888</v>
      </c>
      <c r="K2147" s="1">
        <v>35313.06256748426</v>
      </c>
      <c r="L2147" s="1">
        <v>0.09593955629786108</v>
      </c>
      <c r="M2147" s="1">
        <v>-4.89590272993149</v>
      </c>
      <c r="N2147" s="1">
        <v>294.3832630971854</v>
      </c>
      <c r="O2147" s="1">
        <v>292.4754107812347</v>
      </c>
      <c r="P2147" s="1">
        <v>0.1714919577232981</v>
      </c>
      <c r="Q2147" s="1">
        <v>0</v>
      </c>
      <c r="R2147" s="1">
        <v>0</v>
      </c>
      <c r="S2147" s="1">
        <v>10538.41809159989</v>
      </c>
      <c r="T2147" s="1">
        <v>3321.344999999943</v>
      </c>
    </row>
    <row r="2148" spans="1:20">
      <c r="A2148" s="1">
        <v>2144</v>
      </c>
      <c r="B2148" s="1">
        <v>36.98611111144</v>
      </c>
      <c r="C2148" s="1">
        <v>71428.47055547236</v>
      </c>
      <c r="D2148" s="1">
        <v>-0.06388888869167175</v>
      </c>
      <c r="E2148" s="1">
        <v>11100.29940007702</v>
      </c>
      <c r="F2148" s="1">
        <v>28.02130556972823</v>
      </c>
      <c r="G2148" s="1">
        <v>1075.429772993494</v>
      </c>
      <c r="H2148" s="1">
        <v>28.0314511287278</v>
      </c>
      <c r="I2148" s="1">
        <v>32584.33721909225</v>
      </c>
      <c r="J2148" s="1">
        <v>0.9043513067517152</v>
      </c>
      <c r="K2148" s="1">
        <v>36330.61882680301</v>
      </c>
      <c r="L2148" s="1">
        <v>0.08843574044099436</v>
      </c>
      <c r="M2148" s="1">
        <v>-1.446574350688295</v>
      </c>
      <c r="N2148" s="1">
        <v>294.3714309377322</v>
      </c>
      <c r="O2148" s="1">
        <v>294.8044037207807</v>
      </c>
      <c r="P2148" s="1">
        <v>0.1715259570478115</v>
      </c>
      <c r="Q2148" s="1">
        <v>0</v>
      </c>
      <c r="R2148" s="1">
        <v>0</v>
      </c>
      <c r="S2148" s="1">
        <v>10546.83273839989</v>
      </c>
      <c r="T2148" s="1">
        <v>3324.029999999943</v>
      </c>
    </row>
    <row r="2149" spans="1:20">
      <c r="A2149" s="1">
        <v>2145</v>
      </c>
      <c r="B2149" s="1">
        <v>36.86388888882306</v>
      </c>
      <c r="C2149" s="1">
        <v>71465.33444436119</v>
      </c>
      <c r="D2149" s="1">
        <v>-0.1222222226169407</v>
      </c>
      <c r="E2149" s="1">
        <v>11063.61797497928</v>
      </c>
      <c r="F2149" s="1">
        <v>24.50285513634338</v>
      </c>
      <c r="G2149" s="1">
        <v>997.4754004503503</v>
      </c>
      <c r="H2149" s="1">
        <v>24.51229647641037</v>
      </c>
      <c r="I2149" s="1">
        <v>28399.44088822597</v>
      </c>
      <c r="J2149" s="1">
        <v>0.9023720179011475</v>
      </c>
      <c r="K2149" s="1">
        <v>31771.98752270823</v>
      </c>
      <c r="L2149" s="1">
        <v>0.08843345568638705</v>
      </c>
      <c r="M2149" s="1">
        <v>-16.84774874683342</v>
      </c>
      <c r="N2149" s="1">
        <v>294.3743439998565</v>
      </c>
      <c r="O2149" s="1">
        <v>294.5022695685951</v>
      </c>
      <c r="P2149" s="1">
        <v>0.1715360027030246</v>
      </c>
      <c r="Q2149" s="1">
        <v>0</v>
      </c>
      <c r="R2149" s="1">
        <v>0</v>
      </c>
      <c r="S2149" s="1">
        <v>10555.24738519989</v>
      </c>
      <c r="T2149" s="1">
        <v>3326.714999999943</v>
      </c>
    </row>
    <row r="2150" spans="1:20">
      <c r="A2150" s="1">
        <v>2146</v>
      </c>
      <c r="B2150" s="1">
        <v>36.88888888888889</v>
      </c>
      <c r="C2150" s="1">
        <v>71502.22333325008</v>
      </c>
      <c r="D2150" s="1">
        <v>0.02500000006583747</v>
      </c>
      <c r="E2150" s="1">
        <v>11071.1209937448</v>
      </c>
      <c r="F2150" s="1">
        <v>32.9709408037707</v>
      </c>
      <c r="G2150" s="1">
        <v>1171.415172640737</v>
      </c>
      <c r="H2150" s="1">
        <v>32.98202101056201</v>
      </c>
      <c r="I2150" s="1">
        <v>38238.20340653095</v>
      </c>
      <c r="J2150" s="1">
        <v>0.90794347073626</v>
      </c>
      <c r="K2150" s="1">
        <v>42415.18077829584</v>
      </c>
      <c r="L2150" s="1">
        <v>0.1008332629498749</v>
      </c>
      <c r="M2150" s="1">
        <v>19.35048459776655</v>
      </c>
      <c r="N2150" s="1">
        <v>294.3752047115951</v>
      </c>
      <c r="O2150" s="1">
        <v>296.074018191098</v>
      </c>
      <c r="P2150" s="1">
        <v>0.171653000958211</v>
      </c>
      <c r="Q2150" s="1">
        <v>0</v>
      </c>
      <c r="R2150" s="1">
        <v>0</v>
      </c>
      <c r="S2150" s="1">
        <v>10563.66203199989</v>
      </c>
      <c r="T2150" s="1">
        <v>3329.399999999943</v>
      </c>
    </row>
    <row r="2151" spans="1:20">
      <c r="A2151" s="1">
        <v>2147</v>
      </c>
      <c r="B2151" s="1">
        <v>36.883333333465</v>
      </c>
      <c r="C2151" s="1">
        <v>71539.10666658354</v>
      </c>
      <c r="D2151" s="1">
        <v>-0.005555555423896408</v>
      </c>
      <c r="E2151" s="1">
        <v>11069.45365628525</v>
      </c>
      <c r="F2151" s="1">
        <v>31.2128792475497</v>
      </c>
      <c r="G2151" s="1">
        <v>1135.267380871705</v>
      </c>
      <c r="H2151" s="1">
        <v>31.22361915629422</v>
      </c>
      <c r="I2151" s="1">
        <v>36194.12195830397</v>
      </c>
      <c r="J2151" s="1">
        <v>0.9067878762080103</v>
      </c>
      <c r="K2151" s="1">
        <v>40214.65138424647</v>
      </c>
      <c r="L2151" s="1">
        <v>0.09210909938267775</v>
      </c>
      <c r="M2151" s="1">
        <v>11.79006511804373</v>
      </c>
      <c r="N2151" s="1">
        <v>294.3852291220995</v>
      </c>
      <c r="O2151" s="1">
        <v>292.6028734131809</v>
      </c>
      <c r="P2151" s="1">
        <v>0.1715186225929487</v>
      </c>
      <c r="Q2151" s="1">
        <v>0</v>
      </c>
      <c r="R2151" s="1">
        <v>0</v>
      </c>
      <c r="S2151" s="1">
        <v>10572.07667879989</v>
      </c>
      <c r="T2151" s="1">
        <v>3332.084999999943</v>
      </c>
    </row>
    <row r="2152" spans="1:20">
      <c r="A2152" s="1">
        <v>2148</v>
      </c>
      <c r="B2152" s="1">
        <v>36.82777777790945</v>
      </c>
      <c r="C2152" s="1">
        <v>71575.93444436145</v>
      </c>
      <c r="D2152" s="1">
        <v>-0.05555555555555003</v>
      </c>
      <c r="E2152" s="1">
        <v>11052.78028129468</v>
      </c>
      <c r="F2152" s="1">
        <v>28.26869405455471</v>
      </c>
      <c r="G2152" s="1">
        <v>1072.386449748088</v>
      </c>
      <c r="H2152" s="1">
        <v>28.27885439824681</v>
      </c>
      <c r="I2152" s="1">
        <v>32731.20291862114</v>
      </c>
      <c r="J2152" s="1">
        <v>0.9049914334525513</v>
      </c>
      <c r="K2152" s="1">
        <v>36467.4174016778</v>
      </c>
      <c r="L2152" s="1">
        <v>0.08843394856175386</v>
      </c>
      <c r="M2152" s="1">
        <v>-0.9821914042945217</v>
      </c>
      <c r="N2152" s="1">
        <v>294.3737155837638</v>
      </c>
      <c r="O2152" s="1">
        <v>293.331073571575</v>
      </c>
      <c r="P2152" s="1">
        <v>0.1714367471407401</v>
      </c>
      <c r="Q2152" s="1">
        <v>0</v>
      </c>
      <c r="R2152" s="1">
        <v>0</v>
      </c>
      <c r="S2152" s="1">
        <v>10580.49132559989</v>
      </c>
      <c r="T2152" s="1">
        <v>3334.769999999943</v>
      </c>
    </row>
    <row r="2153" spans="1:20">
      <c r="A2153" s="1">
        <v>2149</v>
      </c>
      <c r="B2153" s="1">
        <v>36.78333333320139</v>
      </c>
      <c r="C2153" s="1">
        <v>71612.71777769465</v>
      </c>
      <c r="D2153" s="1">
        <v>-0.04444444470805564</v>
      </c>
      <c r="E2153" s="1">
        <v>11039.44158122309</v>
      </c>
      <c r="F2153" s="1">
        <v>28.84070603907498</v>
      </c>
      <c r="G2153" s="1">
        <v>1081.749508686839</v>
      </c>
      <c r="H2153" s="1">
        <v>28.85096747692191</v>
      </c>
      <c r="I2153" s="1">
        <v>33353.09225879622</v>
      </c>
      <c r="J2153" s="1">
        <v>0.9055062291723837</v>
      </c>
      <c r="K2153" s="1">
        <v>37133.64198309308</v>
      </c>
      <c r="L2153" s="1">
        <v>0.09215814574848016</v>
      </c>
      <c r="M2153" s="1">
        <v>1.281256419052291</v>
      </c>
      <c r="N2153" s="1">
        <v>294.3667004950186</v>
      </c>
      <c r="O2153" s="1">
        <v>294.4572174336085</v>
      </c>
      <c r="P2153" s="1">
        <v>0.171443567914381</v>
      </c>
      <c r="Q2153" s="1">
        <v>0</v>
      </c>
      <c r="R2153" s="1">
        <v>0</v>
      </c>
      <c r="S2153" s="1">
        <v>10588.90597239989</v>
      </c>
      <c r="T2153" s="1">
        <v>3337.454999999943</v>
      </c>
    </row>
    <row r="2154" spans="1:20">
      <c r="A2154" s="1">
        <v>2150</v>
      </c>
      <c r="B2154" s="1">
        <v>36.83611111104528</v>
      </c>
      <c r="C2154" s="1">
        <v>71649.55388880569</v>
      </c>
      <c r="D2154" s="1">
        <v>0.05277777784388604</v>
      </c>
      <c r="E2154" s="1">
        <v>11055.28128748399</v>
      </c>
      <c r="F2154" s="1">
        <v>34.48531409546353</v>
      </c>
      <c r="G2154" s="1">
        <v>1199.441433133773</v>
      </c>
      <c r="H2154" s="1">
        <v>34.49667565288499</v>
      </c>
      <c r="I2154" s="1">
        <v>39937.02042978566</v>
      </c>
      <c r="J2154" s="1">
        <v>0.9091116375604167</v>
      </c>
      <c r="K2154" s="1">
        <v>44229.72081729794</v>
      </c>
      <c r="L2154" s="1">
        <v>0.09215659879701837</v>
      </c>
      <c r="M2154" s="1">
        <v>25.591990410187</v>
      </c>
      <c r="N2154" s="1">
        <v>294.3672848989042</v>
      </c>
      <c r="O2154" s="1">
        <v>294.2492086651375</v>
      </c>
      <c r="P2154" s="1">
        <v>0.1714346703003598</v>
      </c>
      <c r="Q2154" s="1">
        <v>0</v>
      </c>
      <c r="R2154" s="1">
        <v>0</v>
      </c>
      <c r="S2154" s="1">
        <v>10597.32061919989</v>
      </c>
      <c r="T2154" s="1">
        <v>3340.139999999943</v>
      </c>
    </row>
    <row r="2155" spans="1:20">
      <c r="A2155" s="1">
        <v>2151</v>
      </c>
      <c r="B2155" s="1">
        <v>36.86666666653472</v>
      </c>
      <c r="C2155" s="1">
        <v>71686.42055547223</v>
      </c>
      <c r="D2155" s="1">
        <v>0.03055555548944255</v>
      </c>
      <c r="E2155" s="1">
        <v>11064.45164370896</v>
      </c>
      <c r="F2155" s="1">
        <v>33.25688365856762</v>
      </c>
      <c r="G2155" s="1">
        <v>1176.056278995739</v>
      </c>
      <c r="H2155" s="1">
        <v>33.26801447006278</v>
      </c>
      <c r="I2155" s="1">
        <v>38546.53943250812</v>
      </c>
      <c r="J2155" s="1">
        <v>0.9082008265429523</v>
      </c>
      <c r="K2155" s="1">
        <v>42742.74868063568</v>
      </c>
      <c r="L2155" s="1">
        <v>0.0921586167758784</v>
      </c>
      <c r="M2155" s="1">
        <v>20.46672499454292</v>
      </c>
      <c r="N2155" s="1">
        <v>294.3665225513348</v>
      </c>
      <c r="O2155" s="1">
        <v>292.0080001145905</v>
      </c>
      <c r="P2155" s="1">
        <v>0.1712569481447335</v>
      </c>
      <c r="Q2155" s="1">
        <v>0</v>
      </c>
      <c r="R2155" s="1">
        <v>0</v>
      </c>
      <c r="S2155" s="1">
        <v>10605.73526599989</v>
      </c>
      <c r="T2155" s="1">
        <v>3342.824999999943</v>
      </c>
    </row>
    <row r="2156" spans="1:20">
      <c r="A2156" s="1">
        <v>2152</v>
      </c>
      <c r="B2156" s="1">
        <v>36.91111111124306</v>
      </c>
      <c r="C2156" s="1">
        <v>71723.33166658347</v>
      </c>
      <c r="D2156" s="1">
        <v>0.04444444470833986</v>
      </c>
      <c r="E2156" s="1">
        <v>11077.79034378063</v>
      </c>
      <c r="F2156" s="1">
        <v>34.11683556148742</v>
      </c>
      <c r="G2156" s="1">
        <v>1195.985636339369</v>
      </c>
      <c r="H2156" s="1">
        <v>34.12814136517908</v>
      </c>
      <c r="I2156" s="1">
        <v>39590.81084986767</v>
      </c>
      <c r="J2156" s="1">
        <v>0.908640857472313</v>
      </c>
      <c r="K2156" s="1">
        <v>43871.46228269186</v>
      </c>
      <c r="L2156" s="1">
        <v>0.100941675645771</v>
      </c>
      <c r="M2156" s="1">
        <v>24.37496186508006</v>
      </c>
      <c r="N2156" s="1">
        <v>294.3512953170408</v>
      </c>
      <c r="O2156" s="1">
        <v>292.2853498011104</v>
      </c>
      <c r="P2156" s="1">
        <v>0.1711148181100492</v>
      </c>
      <c r="Q2156" s="1">
        <v>0</v>
      </c>
      <c r="R2156" s="1">
        <v>0</v>
      </c>
      <c r="S2156" s="1">
        <v>10614.14991279989</v>
      </c>
      <c r="T2156" s="1">
        <v>3345.509999999943</v>
      </c>
    </row>
    <row r="2157" spans="1:20">
      <c r="A2157" s="1">
        <v>2153</v>
      </c>
      <c r="B2157" s="1">
        <v>36.86666666653472</v>
      </c>
      <c r="C2157" s="1">
        <v>71760.19833325001</v>
      </c>
      <c r="D2157" s="1">
        <v>-0.04444444470833986</v>
      </c>
      <c r="E2157" s="1">
        <v>11064.45164370896</v>
      </c>
      <c r="F2157" s="1">
        <v>28.96142910178553</v>
      </c>
      <c r="G2157" s="1">
        <v>1088.496887861762</v>
      </c>
      <c r="H2157" s="1">
        <v>28.97173120542482</v>
      </c>
      <c r="I2157" s="1">
        <v>33568.57922323208</v>
      </c>
      <c r="J2157" s="1">
        <v>0.9053366376998603</v>
      </c>
      <c r="K2157" s="1">
        <v>37378.56042203036</v>
      </c>
      <c r="L2157" s="1">
        <v>0.1097626270758509</v>
      </c>
      <c r="M2157" s="1">
        <v>2.114626147677871</v>
      </c>
      <c r="N2157" s="1">
        <v>294.339117615669</v>
      </c>
      <c r="O2157" s="1">
        <v>291.6636577664842</v>
      </c>
      <c r="P2157" s="1">
        <v>0.1709455475415417</v>
      </c>
      <c r="Q2157" s="1">
        <v>0</v>
      </c>
      <c r="R2157" s="1">
        <v>0</v>
      </c>
      <c r="S2157" s="1">
        <v>10622.56455959989</v>
      </c>
      <c r="T2157" s="1">
        <v>3348.194999999943</v>
      </c>
    </row>
    <row r="2158" spans="1:20">
      <c r="A2158" s="1">
        <v>2154</v>
      </c>
      <c r="B2158" s="1">
        <v>36.91111111124334</v>
      </c>
      <c r="C2158" s="1">
        <v>71797.10944436125</v>
      </c>
      <c r="D2158" s="1">
        <v>0.04444444470861697</v>
      </c>
      <c r="E2158" s="1">
        <v>11077.79034378071</v>
      </c>
      <c r="F2158" s="1">
        <v>34.1168355615037</v>
      </c>
      <c r="G2158" s="1">
        <v>1195.985636339715</v>
      </c>
      <c r="H2158" s="1">
        <v>34.12814136519535</v>
      </c>
      <c r="I2158" s="1">
        <v>39590.81084988685</v>
      </c>
      <c r="J2158" s="1">
        <v>0.908640857472323</v>
      </c>
      <c r="K2158" s="1">
        <v>43871.46228271248</v>
      </c>
      <c r="L2158" s="1">
        <v>0.1186488647051765</v>
      </c>
      <c r="M2158" s="1">
        <v>24.41367757127991</v>
      </c>
      <c r="N2158" s="1">
        <v>294.3246145133593</v>
      </c>
      <c r="O2158" s="1">
        <v>294.0737165216614</v>
      </c>
      <c r="P2158" s="1">
        <v>0.1709308626377384</v>
      </c>
      <c r="Q2158" s="1">
        <v>0</v>
      </c>
      <c r="R2158" s="1">
        <v>0</v>
      </c>
      <c r="S2158" s="1">
        <v>10630.97920639989</v>
      </c>
      <c r="T2158" s="1">
        <v>3350.879999999943</v>
      </c>
    </row>
    <row r="2159" spans="1:20">
      <c r="A2159" s="1">
        <v>2155</v>
      </c>
      <c r="B2159" s="1">
        <v>36.86666666653444</v>
      </c>
      <c r="C2159" s="1">
        <v>71833.97611102779</v>
      </c>
      <c r="D2159" s="1">
        <v>-0.04444444470889408</v>
      </c>
      <c r="E2159" s="1">
        <v>11064.45164370888</v>
      </c>
      <c r="F2159" s="1">
        <v>28.96142910175339</v>
      </c>
      <c r="G2159" s="1">
        <v>1088.496887861092</v>
      </c>
      <c r="H2159" s="1">
        <v>28.97173120539267</v>
      </c>
      <c r="I2159" s="1">
        <v>33568.57922319458</v>
      </c>
      <c r="J2159" s="1">
        <v>0.9053366376998396</v>
      </c>
      <c r="K2159" s="1">
        <v>37378.56042198979</v>
      </c>
      <c r="L2159" s="1">
        <v>0.1274547983996718</v>
      </c>
      <c r="M2159" s="1">
        <v>2.115008885373098</v>
      </c>
      <c r="N2159" s="1">
        <v>294.3233563108014</v>
      </c>
      <c r="O2159" s="1">
        <v>291.2117159577594</v>
      </c>
      <c r="P2159" s="1">
        <v>0.17076132321016</v>
      </c>
      <c r="Q2159" s="1">
        <v>0</v>
      </c>
      <c r="R2159" s="1">
        <v>0</v>
      </c>
      <c r="S2159" s="1">
        <v>10639.39385319989</v>
      </c>
      <c r="T2159" s="1">
        <v>3353.564999999943</v>
      </c>
    </row>
    <row r="2160" spans="1:20">
      <c r="A2160" s="1">
        <v>2156</v>
      </c>
      <c r="B2160" s="1">
        <v>36.91111111124334</v>
      </c>
      <c r="C2160" s="1">
        <v>71870.88722213903</v>
      </c>
      <c r="D2160" s="1">
        <v>0.04444444470889408</v>
      </c>
      <c r="E2160" s="1">
        <v>11077.79034378071</v>
      </c>
      <c r="F2160" s="1">
        <v>34.11683556151957</v>
      </c>
      <c r="G2160" s="1">
        <v>1195.985636340039</v>
      </c>
      <c r="H2160" s="1">
        <v>34.12814136521123</v>
      </c>
      <c r="I2160" s="1">
        <v>39590.81084990528</v>
      </c>
      <c r="J2160" s="1">
        <v>0.9086408574723337</v>
      </c>
      <c r="K2160" s="1">
        <v>43871.46228273225</v>
      </c>
      <c r="L2160" s="1">
        <v>0.1364258020805213</v>
      </c>
      <c r="M2160" s="1">
        <v>24.45185310964744</v>
      </c>
      <c r="N2160" s="1">
        <v>294.3088301726465</v>
      </c>
      <c r="O2160" s="1">
        <v>294.0202883890521</v>
      </c>
      <c r="P2160" s="1">
        <v>0.1707466356484561</v>
      </c>
      <c r="Q2160" s="1">
        <v>0</v>
      </c>
      <c r="R2160" s="1">
        <v>0</v>
      </c>
      <c r="S2160" s="1">
        <v>10647.80849999989</v>
      </c>
      <c r="T2160" s="1">
        <v>3356.249999999943</v>
      </c>
    </row>
    <row r="2161" spans="1:20">
      <c r="A2161" s="1">
        <v>2157</v>
      </c>
      <c r="B2161" s="1">
        <v>36.86388888882278</v>
      </c>
      <c r="C2161" s="1">
        <v>71907.75111102786</v>
      </c>
      <c r="D2161" s="1">
        <v>-0.04722222242055807</v>
      </c>
      <c r="E2161" s="1">
        <v>11063.61797497919</v>
      </c>
      <c r="F2161" s="1">
        <v>28.79830969304489</v>
      </c>
      <c r="G2161" s="1">
        <v>1085.029002321738</v>
      </c>
      <c r="H2161" s="1">
        <v>28.80857974861602</v>
      </c>
      <c r="I2161" s="1">
        <v>33377.02603392995</v>
      </c>
      <c r="J2161" s="1">
        <v>0.9052362067492853</v>
      </c>
      <c r="K2161" s="1">
        <v>37171.06833009615</v>
      </c>
      <c r="L2161" s="1">
        <v>0.1452662771287981</v>
      </c>
      <c r="M2161" s="1">
        <v>1.409147360181082</v>
      </c>
      <c r="N2161" s="1">
        <v>294.3075717423597</v>
      </c>
      <c r="O2161" s="1">
        <v>290.755542072221</v>
      </c>
      <c r="P2161" s="1">
        <v>0.1705768311129724</v>
      </c>
      <c r="Q2161" s="1">
        <v>0</v>
      </c>
      <c r="R2161" s="1">
        <v>0</v>
      </c>
      <c r="S2161" s="1">
        <v>10656.22314679989</v>
      </c>
      <c r="T2161" s="1">
        <v>3358.934999999943</v>
      </c>
    </row>
    <row r="2162" spans="1:20">
      <c r="A2162" s="1">
        <v>2158</v>
      </c>
      <c r="B2162" s="1">
        <v>36.88611111117722</v>
      </c>
      <c r="C2162" s="1">
        <v>71944.63722213903</v>
      </c>
      <c r="D2162" s="1">
        <v>0.02222222235444349</v>
      </c>
      <c r="E2162" s="1">
        <v>11070.28732501511</v>
      </c>
      <c r="F2162" s="1">
        <v>32.80781896671405</v>
      </c>
      <c r="G2162" s="1">
        <v>1167.940074928859</v>
      </c>
      <c r="H2162" s="1">
        <v>32.81886713511747</v>
      </c>
      <c r="I2162" s="1">
        <v>38046.18336165131</v>
      </c>
      <c r="J2162" s="1">
        <v>0.9078430381732606</v>
      </c>
      <c r="K2162" s="1">
        <v>42208.32749921936</v>
      </c>
      <c r="L2162" s="1">
        <v>0.1543222595668044</v>
      </c>
      <c r="M2162" s="1">
        <v>18.70824509330495</v>
      </c>
      <c r="N2162" s="1">
        <v>294.2930228897595</v>
      </c>
      <c r="O2162" s="1">
        <v>294.0755600850737</v>
      </c>
      <c r="P2162" s="1">
        <v>0.1705670453674156</v>
      </c>
      <c r="Q2162" s="1">
        <v>0</v>
      </c>
      <c r="R2162" s="1">
        <v>0</v>
      </c>
      <c r="S2162" s="1">
        <v>10664.63779359989</v>
      </c>
      <c r="T2162" s="1">
        <v>3361.619999999943</v>
      </c>
    </row>
    <row r="2163" spans="1:20">
      <c r="A2163" s="1">
        <v>2159</v>
      </c>
      <c r="B2163" s="1">
        <v>36.85555555568806</v>
      </c>
      <c r="C2163" s="1">
        <v>71981.49277769472</v>
      </c>
      <c r="D2163" s="1">
        <v>-0.03055555548916544</v>
      </c>
      <c r="E2163" s="1">
        <v>11061.11696879021</v>
      </c>
      <c r="F2163" s="1">
        <v>29.74077147381263</v>
      </c>
      <c r="G2163" s="1">
        <v>1103.806765674818</v>
      </c>
      <c r="H2163" s="1">
        <v>29.75122162767386</v>
      </c>
      <c r="I2163" s="1">
        <v>34461.35947723298</v>
      </c>
      <c r="J2163" s="1">
        <v>0.9058896447305469</v>
      </c>
      <c r="K2163" s="1">
        <v>38341.45425184033</v>
      </c>
      <c r="L2163" s="1">
        <v>0.1631898642233813</v>
      </c>
      <c r="M2163" s="1">
        <v>5.401370888242972</v>
      </c>
      <c r="N2163" s="1">
        <v>294.2921844470802</v>
      </c>
      <c r="O2163" s="1">
        <v>291.239188470446</v>
      </c>
      <c r="P2163" s="1">
        <v>0.1704371269987121</v>
      </c>
      <c r="Q2163" s="1">
        <v>0</v>
      </c>
      <c r="R2163" s="1">
        <v>0</v>
      </c>
      <c r="S2163" s="1">
        <v>10673.05244039989</v>
      </c>
      <c r="T2163" s="1">
        <v>3364.304999999943</v>
      </c>
    </row>
    <row r="2164" spans="1:20">
      <c r="A2164" s="1">
        <v>2160</v>
      </c>
      <c r="B2164" s="1">
        <v>36.78888888928611</v>
      </c>
      <c r="C2164" s="1">
        <v>72018.28166658401</v>
      </c>
      <c r="D2164" s="1">
        <v>-0.06666666640194308</v>
      </c>
      <c r="E2164" s="1">
        <v>11041.10891888097</v>
      </c>
      <c r="F2164" s="1">
        <v>27.57601850228178</v>
      </c>
      <c r="G2164" s="1">
        <v>1056.303364169391</v>
      </c>
      <c r="H2164" s="1">
        <v>27.5860370457488</v>
      </c>
      <c r="I2164" s="1">
        <v>31895.58905568462</v>
      </c>
      <c r="J2164" s="1">
        <v>0.9046462688416895</v>
      </c>
      <c r="K2164" s="1">
        <v>35557.52568075451</v>
      </c>
      <c r="L2164" s="1">
        <v>0.1098717735319244</v>
      </c>
      <c r="M2164" s="1">
        <v>-4.068524488156225</v>
      </c>
      <c r="N2164" s="1">
        <v>294.2810530412497</v>
      </c>
      <c r="O2164" s="1">
        <v>293.6875948422547</v>
      </c>
      <c r="P2164" s="1">
        <v>0.1703996174786548</v>
      </c>
      <c r="Q2164" s="1">
        <v>0</v>
      </c>
      <c r="R2164" s="1">
        <v>0</v>
      </c>
      <c r="S2164" s="1">
        <v>10681.46708719989</v>
      </c>
      <c r="T2164" s="1">
        <v>3366.989999999942</v>
      </c>
    </row>
    <row r="2165" spans="1:20">
      <c r="A2165" s="1">
        <v>2161</v>
      </c>
      <c r="B2165" s="1">
        <v>36.63055555575417</v>
      </c>
      <c r="C2165" s="1">
        <v>72054.91222213976</v>
      </c>
      <c r="D2165" s="1">
        <v>-0.1583333335319423</v>
      </c>
      <c r="E2165" s="1">
        <v>10993.58980009821</v>
      </c>
      <c r="F2165" s="1">
        <v>22.09736269304769</v>
      </c>
      <c r="G2165" s="1">
        <v>937.3163652806126</v>
      </c>
      <c r="H2165" s="1">
        <v>22.10629112698298</v>
      </c>
      <c r="I2165" s="1">
        <v>25449.77993669966</v>
      </c>
      <c r="J2165" s="1">
        <v>0.9014637955012814</v>
      </c>
      <c r="K2165" s="1">
        <v>28531.6162487121</v>
      </c>
      <c r="L2165" s="1">
        <v>0.0885091457054344</v>
      </c>
      <c r="M2165" s="1">
        <v>-27.71874929760662</v>
      </c>
      <c r="N2165" s="1">
        <v>294.2778392255711</v>
      </c>
      <c r="O2165" s="1">
        <v>294.6379408522995</v>
      </c>
      <c r="P2165" s="1">
        <v>0.1704278711209337</v>
      </c>
      <c r="Q2165" s="1">
        <v>0</v>
      </c>
      <c r="R2165" s="1">
        <v>0</v>
      </c>
      <c r="S2165" s="1">
        <v>10689.88173399989</v>
      </c>
      <c r="T2165" s="1">
        <v>3369.674999999942</v>
      </c>
    </row>
    <row r="2166" spans="1:20">
      <c r="A2166" s="1">
        <v>2162</v>
      </c>
      <c r="B2166" s="1">
        <v>36.55277777784416</v>
      </c>
      <c r="C2166" s="1">
        <v>72091.4649999176</v>
      </c>
      <c r="D2166" s="1">
        <v>-0.07777777791000773</v>
      </c>
      <c r="E2166" s="1">
        <v>10970.24707507171</v>
      </c>
      <c r="F2166" s="1">
        <v>26.59903814065865</v>
      </c>
      <c r="G2166" s="1">
        <v>1025.047690330845</v>
      </c>
      <c r="H2166" s="1">
        <v>26.60882303815301</v>
      </c>
      <c r="I2166" s="1">
        <v>30568.25814251275</v>
      </c>
      <c r="J2166" s="1">
        <v>0.9046378673361454</v>
      </c>
      <c r="K2166" s="1">
        <v>34090.60201462271</v>
      </c>
      <c r="L2166" s="1">
        <v>0.08850724706067328</v>
      </c>
      <c r="M2166" s="1">
        <v>-9.034949061372519</v>
      </c>
      <c r="N2166" s="1">
        <v>294.2802599976416</v>
      </c>
      <c r="O2166" s="1">
        <v>296.7335701899378</v>
      </c>
      <c r="P2166" s="1">
        <v>0.1706203624355004</v>
      </c>
      <c r="Q2166" s="1">
        <v>0</v>
      </c>
      <c r="R2166" s="1">
        <v>0</v>
      </c>
      <c r="S2166" s="1">
        <v>10698.29638079989</v>
      </c>
      <c r="T2166" s="1">
        <v>3372.359999999942</v>
      </c>
    </row>
    <row r="2167" spans="1:20">
      <c r="A2167" s="1">
        <v>2163</v>
      </c>
      <c r="B2167" s="1">
        <v>36.51666666693167</v>
      </c>
      <c r="C2167" s="1">
        <v>72127.98166658453</v>
      </c>
      <c r="D2167" s="1">
        <v>-0.03611111091249342</v>
      </c>
      <c r="E2167" s="1">
        <v>10959.40938138745</v>
      </c>
      <c r="F2167" s="1">
        <v>28.93350083557425</v>
      </c>
      <c r="G2167" s="1">
        <v>1070.603346411016</v>
      </c>
      <c r="H2167" s="1">
        <v>28.9437307043897</v>
      </c>
      <c r="I2167" s="1">
        <v>33217.75493864564</v>
      </c>
      <c r="J2167" s="1">
        <v>0.9062473828017203</v>
      </c>
      <c r="K2167" s="1">
        <v>36954.180270238</v>
      </c>
      <c r="L2167" s="1">
        <v>0.1011889891938081</v>
      </c>
      <c r="M2167" s="1">
        <v>0.6714033902265105</v>
      </c>
      <c r="N2167" s="1">
        <v>294.2967526534737</v>
      </c>
      <c r="O2167" s="1">
        <v>295.2109900164115</v>
      </c>
      <c r="P2167" s="1">
        <v>0.1706831051373155</v>
      </c>
      <c r="Q2167" s="1">
        <v>0</v>
      </c>
      <c r="R2167" s="1">
        <v>0</v>
      </c>
      <c r="S2167" s="1">
        <v>10706.71102759989</v>
      </c>
      <c r="T2167" s="1">
        <v>3375.044999999942</v>
      </c>
    </row>
    <row r="2168" spans="1:20">
      <c r="A2168" s="1">
        <v>2164</v>
      </c>
      <c r="B2168" s="1">
        <v>36.40555555582083</v>
      </c>
      <c r="C2168" s="1">
        <v>72164.38722214034</v>
      </c>
      <c r="D2168" s="1">
        <v>-0.1111111111108372</v>
      </c>
      <c r="E2168" s="1">
        <v>10926.06263140637</v>
      </c>
      <c r="F2168" s="1">
        <v>24.4786727733047</v>
      </c>
      <c r="G2168" s="1">
        <v>975.6490718188692</v>
      </c>
      <c r="H2168" s="1">
        <v>24.4880237843075</v>
      </c>
      <c r="I2168" s="1">
        <v>28018.57489614444</v>
      </c>
      <c r="J2168" s="1">
        <v>0.9036207786525422</v>
      </c>
      <c r="K2168" s="1">
        <v>31307.00598975278</v>
      </c>
      <c r="L2168" s="1">
        <v>0.0884900953347724</v>
      </c>
      <c r="M2168" s="1">
        <v>-18.41515556043735</v>
      </c>
      <c r="N2168" s="1">
        <v>294.3021284481652</v>
      </c>
      <c r="O2168" s="1">
        <v>294.242715898156</v>
      </c>
      <c r="P2168" s="1">
        <v>0.1706784426137723</v>
      </c>
      <c r="Q2168" s="1">
        <v>0</v>
      </c>
      <c r="R2168" s="1">
        <v>0</v>
      </c>
      <c r="S2168" s="1">
        <v>10715.12567439989</v>
      </c>
      <c r="T2168" s="1">
        <v>3377.729999999942</v>
      </c>
    </row>
    <row r="2169" spans="1:20">
      <c r="A2169" s="1">
        <v>2165</v>
      </c>
      <c r="B2169" s="1">
        <v>36.30000000013278</v>
      </c>
      <c r="C2169" s="1">
        <v>72200.68722214048</v>
      </c>
      <c r="D2169" s="1">
        <v>-0.1055555556880563</v>
      </c>
      <c r="E2169" s="1">
        <v>10894.3832188845</v>
      </c>
      <c r="F2169" s="1">
        <v>24.64589960787365</v>
      </c>
      <c r="G2169" s="1">
        <v>974.3505303266413</v>
      </c>
      <c r="H2169" s="1">
        <v>24.65526532843685</v>
      </c>
      <c r="I2169" s="1">
        <v>28128.13555908813</v>
      </c>
      <c r="J2169" s="1">
        <v>0.9039957866503703</v>
      </c>
      <c r="K2169" s="1">
        <v>31415.33922443709</v>
      </c>
      <c r="L2169" s="1">
        <v>0.08849040865635453</v>
      </c>
      <c r="M2169" s="1">
        <v>-18.05106965492707</v>
      </c>
      <c r="N2169" s="1">
        <v>294.301728963148</v>
      </c>
      <c r="O2169" s="1">
        <v>295.9312936041615</v>
      </c>
      <c r="P2169" s="1">
        <v>0.1708063256384975</v>
      </c>
      <c r="Q2169" s="1">
        <v>0</v>
      </c>
      <c r="R2169" s="1">
        <v>0</v>
      </c>
      <c r="S2169" s="1">
        <v>10723.54032119989</v>
      </c>
      <c r="T2169" s="1">
        <v>3380.414999999942</v>
      </c>
    </row>
    <row r="2170" spans="1:20">
      <c r="A2170" s="1">
        <v>2166</v>
      </c>
      <c r="B2170" s="1">
        <v>36.25277777771139</v>
      </c>
      <c r="C2170" s="1">
        <v>72236.93999991819</v>
      </c>
      <c r="D2170" s="1">
        <v>-0.0472222224213894</v>
      </c>
      <c r="E2170" s="1">
        <v>10880.21085008273</v>
      </c>
      <c r="F2170" s="1">
        <v>27.91941811299846</v>
      </c>
      <c r="G2170" s="1">
        <v>1038.00663537809</v>
      </c>
      <c r="H2170" s="1">
        <v>27.92940870988736</v>
      </c>
      <c r="I2170" s="1">
        <v>31822.01463327615</v>
      </c>
      <c r="J2170" s="1">
        <v>0.9061675449295294</v>
      </c>
      <c r="K2170" s="1">
        <v>35417.14231141536</v>
      </c>
      <c r="L2170" s="1">
        <v>0.08848181491709299</v>
      </c>
      <c r="M2170" s="1">
        <v>-4.545043395468917</v>
      </c>
      <c r="N2170" s="1">
        <v>294.3126859807065</v>
      </c>
      <c r="O2170" s="1">
        <v>295.9098773849693</v>
      </c>
      <c r="P2170" s="1">
        <v>0.170931680288879</v>
      </c>
      <c r="Q2170" s="1">
        <v>0</v>
      </c>
      <c r="R2170" s="1">
        <v>0</v>
      </c>
      <c r="S2170" s="1">
        <v>10731.95496799989</v>
      </c>
      <c r="T2170" s="1">
        <v>3383.099999999942</v>
      </c>
    </row>
    <row r="2171" spans="1:20">
      <c r="A2171" s="1">
        <v>2167</v>
      </c>
      <c r="B2171" s="1">
        <v>36.28611111091195</v>
      </c>
      <c r="C2171" s="1">
        <v>72273.2261110291</v>
      </c>
      <c r="D2171" s="1">
        <v>0.03333333320055942</v>
      </c>
      <c r="E2171" s="1">
        <v>10890.21487503723</v>
      </c>
      <c r="F2171" s="1">
        <v>32.58061519624773</v>
      </c>
      <c r="G2171" s="1">
        <v>1133.226409956738</v>
      </c>
      <c r="H2171" s="1">
        <v>32.59151224405694</v>
      </c>
      <c r="I2171" s="1">
        <v>37168.03308618705</v>
      </c>
      <c r="J2171" s="1">
        <v>0.9090314058306044</v>
      </c>
      <c r="K2171" s="1">
        <v>41187.51262914365</v>
      </c>
      <c r="L2171" s="1">
        <v>0.1010680422077705</v>
      </c>
      <c r="M2171" s="1">
        <v>15.13309451789537</v>
      </c>
      <c r="N2171" s="1">
        <v>294.3234263671512</v>
      </c>
      <c r="O2171" s="1">
        <v>294.7827850048806</v>
      </c>
      <c r="P2171" s="1">
        <v>0.1709632430902364</v>
      </c>
      <c r="Q2171" s="1">
        <v>0</v>
      </c>
      <c r="R2171" s="1">
        <v>0</v>
      </c>
      <c r="S2171" s="1">
        <v>10740.36961479989</v>
      </c>
      <c r="T2171" s="1">
        <v>3385.784999999942</v>
      </c>
    </row>
    <row r="2172" spans="1:20">
      <c r="A2172" s="1">
        <v>2168</v>
      </c>
      <c r="B2172" s="1">
        <v>36.36111111111111</v>
      </c>
      <c r="C2172" s="1">
        <v>72309.58722214021</v>
      </c>
      <c r="D2172" s="1">
        <v>0.07500000019916797</v>
      </c>
      <c r="E2172" s="1">
        <v>10912.72393133429</v>
      </c>
      <c r="F2172" s="1">
        <v>35.07415027958871</v>
      </c>
      <c r="G2172" s="1">
        <v>1187.049354023042</v>
      </c>
      <c r="H2172" s="1">
        <v>35.08554134184324</v>
      </c>
      <c r="I2172" s="1">
        <v>40094.97696676198</v>
      </c>
      <c r="J2172" s="1">
        <v>0.9104909193338826</v>
      </c>
      <c r="K2172" s="1">
        <v>44336.65771438507</v>
      </c>
      <c r="L2172" s="1">
        <v>0.0922655364671344</v>
      </c>
      <c r="M2172" s="1">
        <v>25.96517053907591</v>
      </c>
      <c r="N2172" s="1">
        <v>294.3261306679715</v>
      </c>
      <c r="O2172" s="1">
        <v>292.92986758387</v>
      </c>
      <c r="P2172" s="1">
        <v>0.1708581521560843</v>
      </c>
      <c r="Q2172" s="1">
        <v>0</v>
      </c>
      <c r="R2172" s="1">
        <v>0</v>
      </c>
      <c r="S2172" s="1">
        <v>10748.78426159989</v>
      </c>
      <c r="T2172" s="1">
        <v>3388.469999999942</v>
      </c>
    </row>
    <row r="2173" spans="1:20">
      <c r="A2173" s="1">
        <v>2169</v>
      </c>
      <c r="B2173" s="1">
        <v>36.36666666653389</v>
      </c>
      <c r="C2173" s="1">
        <v>72345.95388880675</v>
      </c>
      <c r="D2173" s="1">
        <v>0.00555555542277375</v>
      </c>
      <c r="E2173" s="1">
        <v>10914.3912687935</v>
      </c>
      <c r="F2173" s="1">
        <v>31.10482496020526</v>
      </c>
      <c r="G2173" s="1">
        <v>1107.381819711025</v>
      </c>
      <c r="H2173" s="1">
        <v>31.11544990026176</v>
      </c>
      <c r="I2173" s="1">
        <v>35563.47754777886</v>
      </c>
      <c r="J2173" s="1">
        <v>0.9079491940579891</v>
      </c>
      <c r="K2173" s="1">
        <v>39469.01714382433</v>
      </c>
      <c r="L2173" s="1">
        <v>0.09228937109100008</v>
      </c>
      <c r="M2173" s="1">
        <v>9.242639313619298</v>
      </c>
      <c r="N2173" s="1">
        <v>294.3171264767333</v>
      </c>
      <c r="O2173" s="1">
        <v>291.9208172174114</v>
      </c>
      <c r="P2173" s="1">
        <v>0.1706778384717852</v>
      </c>
      <c r="Q2173" s="1">
        <v>0</v>
      </c>
      <c r="R2173" s="1">
        <v>0</v>
      </c>
      <c r="S2173" s="1">
        <v>10757.19890839989</v>
      </c>
      <c r="T2173" s="1">
        <v>3391.154999999942</v>
      </c>
    </row>
    <row r="2174" spans="1:20">
      <c r="A2174" s="1">
        <v>2170</v>
      </c>
      <c r="B2174" s="1">
        <v>36.41666666666666</v>
      </c>
      <c r="C2174" s="1">
        <v>72382.37055547342</v>
      </c>
      <c r="D2174" s="1">
        <v>0.05000000013277628</v>
      </c>
      <c r="E2174" s="1">
        <v>10929.39730632487</v>
      </c>
      <c r="F2174" s="1">
        <v>33.72186100305899</v>
      </c>
      <c r="G2174" s="1">
        <v>1162.523481328305</v>
      </c>
      <c r="H2174" s="1">
        <v>33.73299969359</v>
      </c>
      <c r="I2174" s="1">
        <v>38608.22131597312</v>
      </c>
      <c r="J2174" s="1">
        <v>0.9095381644756091</v>
      </c>
      <c r="K2174" s="1">
        <v>42748.15976274349</v>
      </c>
      <c r="L2174" s="1">
        <v>0.1011666597537115</v>
      </c>
      <c r="M2174" s="1">
        <v>20.50295230546845</v>
      </c>
      <c r="N2174" s="1">
        <v>294.3016772002626</v>
      </c>
      <c r="O2174" s="1">
        <v>293.3666302535954</v>
      </c>
      <c r="P2174" s="1">
        <v>0.1706136534765517</v>
      </c>
      <c r="Q2174" s="1">
        <v>0</v>
      </c>
      <c r="R2174" s="1">
        <v>0</v>
      </c>
      <c r="S2174" s="1">
        <v>10765.61355519989</v>
      </c>
      <c r="T2174" s="1">
        <v>3393.839999999942</v>
      </c>
    </row>
    <row r="2175" spans="1:20">
      <c r="A2175" s="1">
        <v>2171</v>
      </c>
      <c r="B2175" s="1">
        <v>36.42499999980055</v>
      </c>
      <c r="C2175" s="1">
        <v>72418.79555547322</v>
      </c>
      <c r="D2175" s="1">
        <v>0.008333333133890619</v>
      </c>
      <c r="E2175" s="1">
        <v>10931.8983125136</v>
      </c>
      <c r="F2175" s="1">
        <v>31.3474371560643</v>
      </c>
      <c r="G2175" s="1">
        <v>1115.040626971331</v>
      </c>
      <c r="H2175" s="1">
        <v>31.35811844654715</v>
      </c>
      <c r="I2175" s="1">
        <v>35898.32602428995</v>
      </c>
      <c r="J2175" s="1">
        <v>0.9079952601616019</v>
      </c>
      <c r="K2175" s="1">
        <v>39835.80772866687</v>
      </c>
      <c r="L2175" s="1">
        <v>0.1100383678572012</v>
      </c>
      <c r="M2175" s="1">
        <v>10.50409454194611</v>
      </c>
      <c r="N2175" s="1">
        <v>294.2961778298709</v>
      </c>
      <c r="O2175" s="1">
        <v>292.0400664219231</v>
      </c>
      <c r="P2175" s="1">
        <v>0.1704712718633193</v>
      </c>
      <c r="Q2175" s="1">
        <v>0</v>
      </c>
      <c r="R2175" s="1">
        <v>0</v>
      </c>
      <c r="S2175" s="1">
        <v>10774.02820199989</v>
      </c>
      <c r="T2175" s="1">
        <v>3396.524999999942</v>
      </c>
    </row>
    <row r="2176" spans="1:20">
      <c r="A2176" s="1">
        <v>2172</v>
      </c>
      <c r="B2176" s="1">
        <v>36.49166666686611</v>
      </c>
      <c r="C2176" s="1">
        <v>72455.28722214009</v>
      </c>
      <c r="D2176" s="1">
        <v>0.06666666706555446</v>
      </c>
      <c r="E2176" s="1">
        <v>10951.90636262201</v>
      </c>
      <c r="F2176" s="1">
        <v>34.78396309999534</v>
      </c>
      <c r="G2176" s="1">
        <v>1187.631587332038</v>
      </c>
      <c r="H2176" s="1">
        <v>34.79531897584744</v>
      </c>
      <c r="I2176" s="1">
        <v>39906.08856563704</v>
      </c>
      <c r="J2176" s="1">
        <v>0.910107295455773</v>
      </c>
      <c r="K2176" s="1">
        <v>44147.67462571811</v>
      </c>
      <c r="L2176" s="1">
        <v>0.118986501560503</v>
      </c>
      <c r="M2176" s="1">
        <v>25.37569009019738</v>
      </c>
      <c r="N2176" s="1">
        <v>294.2839785732492</v>
      </c>
      <c r="O2176" s="1">
        <v>293.0341331116423</v>
      </c>
      <c r="P2176" s="1">
        <v>0.1703983267623336</v>
      </c>
      <c r="Q2176" s="1">
        <v>0</v>
      </c>
      <c r="R2176" s="1">
        <v>0</v>
      </c>
      <c r="S2176" s="1">
        <v>10782.44284879989</v>
      </c>
      <c r="T2176" s="1">
        <v>3399.209999999942</v>
      </c>
    </row>
    <row r="2177" spans="1:20">
      <c r="A2177" s="1">
        <v>2173</v>
      </c>
      <c r="B2177" s="1">
        <v>36.41666666666666</v>
      </c>
      <c r="C2177" s="1">
        <v>72491.70388880676</v>
      </c>
      <c r="D2177" s="1">
        <v>-0.07500000019944508</v>
      </c>
      <c r="E2177" s="1">
        <v>10929.39730632487</v>
      </c>
      <c r="F2177" s="1">
        <v>26.56277007494086</v>
      </c>
      <c r="G2177" s="1">
        <v>1018.164372279273</v>
      </c>
      <c r="H2177" s="1">
        <v>26.57252559217098</v>
      </c>
      <c r="I2177" s="1">
        <v>30412.88821942046</v>
      </c>
      <c r="J2177" s="1">
        <v>0.9049330313278466</v>
      </c>
      <c r="K2177" s="1">
        <v>33907.88828184814</v>
      </c>
      <c r="L2177" s="1">
        <v>0.0985422135243658</v>
      </c>
      <c r="M2177" s="1">
        <v>-9.649288224009352</v>
      </c>
      <c r="N2177" s="1">
        <v>294.2777286369968</v>
      </c>
      <c r="O2177" s="1">
        <v>291.7771519658004</v>
      </c>
      <c r="P2177" s="1">
        <v>0.1702221066922628</v>
      </c>
      <c r="Q2177" s="1">
        <v>0</v>
      </c>
      <c r="R2177" s="1">
        <v>0</v>
      </c>
      <c r="S2177" s="1">
        <v>10790.85749559989</v>
      </c>
      <c r="T2177" s="1">
        <v>3401.894999999942</v>
      </c>
    </row>
    <row r="2178" spans="1:20">
      <c r="A2178" s="1">
        <v>2174</v>
      </c>
      <c r="B2178" s="1">
        <v>36.43055555522277</v>
      </c>
      <c r="C2178" s="1">
        <v>72528.13444436199</v>
      </c>
      <c r="D2178" s="1">
        <v>0.01388888855611015</v>
      </c>
      <c r="E2178" s="1">
        <v>10933.56564997264</v>
      </c>
      <c r="F2178" s="1">
        <v>31.67358035660028</v>
      </c>
      <c r="G2178" s="1">
        <v>1121.883408760595</v>
      </c>
      <c r="H2178" s="1">
        <v>31.68432555716882</v>
      </c>
      <c r="I2178" s="1">
        <v>36277.29544812068</v>
      </c>
      <c r="J2178" s="1">
        <v>0.9081951470137533</v>
      </c>
      <c r="K2178" s="1">
        <v>40244.38372348109</v>
      </c>
      <c r="L2178" s="1">
        <v>0.09243362620219481</v>
      </c>
      <c r="M2178" s="1">
        <v>11.89696607941014</v>
      </c>
      <c r="N2178" s="1">
        <v>294.2626301013931</v>
      </c>
      <c r="O2178" s="1">
        <v>295.1545488022084</v>
      </c>
      <c r="P2178" s="1">
        <v>0.1702891156382628</v>
      </c>
      <c r="Q2178" s="1">
        <v>0</v>
      </c>
      <c r="R2178" s="1">
        <v>0</v>
      </c>
      <c r="S2178" s="1">
        <v>10799.27214239989</v>
      </c>
      <c r="T2178" s="1">
        <v>3404.579999999942</v>
      </c>
    </row>
    <row r="2179" spans="1:20">
      <c r="A2179" s="1">
        <v>2175</v>
      </c>
      <c r="B2179" s="1">
        <v>36.56111111097806</v>
      </c>
      <c r="C2179" s="1">
        <v>72564.69555547296</v>
      </c>
      <c r="D2179" s="1">
        <v>0.1305555557552864</v>
      </c>
      <c r="E2179" s="1">
        <v>10972.74808126044</v>
      </c>
      <c r="F2179" s="1">
        <v>38.54284077106595</v>
      </c>
      <c r="G2179" s="1">
        <v>1267.111939120635</v>
      </c>
      <c r="H2179" s="1">
        <v>38.55493360788233</v>
      </c>
      <c r="I2179" s="1">
        <v>44302.06664758813</v>
      </c>
      <c r="J2179" s="1">
        <v>0.9124739224116839</v>
      </c>
      <c r="K2179" s="1">
        <v>48851.59754099824</v>
      </c>
      <c r="L2179" s="1">
        <v>0.09241842857324201</v>
      </c>
      <c r="M2179" s="1">
        <v>41.6465319199787</v>
      </c>
      <c r="N2179" s="1">
        <v>294.2683714278864</v>
      </c>
      <c r="O2179" s="1">
        <v>293.1688725180381</v>
      </c>
      <c r="P2179" s="1">
        <v>0.1702064978182669</v>
      </c>
      <c r="Q2179" s="1">
        <v>0</v>
      </c>
      <c r="R2179" s="1">
        <v>0</v>
      </c>
      <c r="S2179" s="1">
        <v>10807.68678919989</v>
      </c>
      <c r="T2179" s="1">
        <v>3407.264999999942</v>
      </c>
    </row>
    <row r="2180" spans="1:20">
      <c r="A2180" s="1">
        <v>2176</v>
      </c>
      <c r="B2180" s="1">
        <v>36.60555555568889</v>
      </c>
      <c r="C2180" s="1">
        <v>72601.30111102866</v>
      </c>
      <c r="D2180" s="1">
        <v>0.04444444471082676</v>
      </c>
      <c r="E2180" s="1">
        <v>10986.08678133286</v>
      </c>
      <c r="F2180" s="1">
        <v>33.67498569163026</v>
      </c>
      <c r="G2180" s="1">
        <v>1170.772244638252</v>
      </c>
      <c r="H2180" s="1">
        <v>33.68614553272743</v>
      </c>
      <c r="I2180" s="1">
        <v>38754.57368373722</v>
      </c>
      <c r="J2180" s="1">
        <v>0.9091997564299874</v>
      </c>
      <c r="K2180" s="1">
        <v>42924.92748118273</v>
      </c>
      <c r="L2180" s="1">
        <v>0.09243716629481709</v>
      </c>
      <c r="M2180" s="1">
        <v>21.10183946761251</v>
      </c>
      <c r="N2180" s="1">
        <v>294.2612927330691</v>
      </c>
      <c r="O2180" s="1">
        <v>290.4116053363796</v>
      </c>
      <c r="P2180" s="1">
        <v>0.1699172857910448</v>
      </c>
      <c r="Q2180" s="1">
        <v>0</v>
      </c>
      <c r="R2180" s="1">
        <v>0</v>
      </c>
      <c r="S2180" s="1">
        <v>10816.10143599989</v>
      </c>
      <c r="T2180" s="1">
        <v>3409.949999999942</v>
      </c>
    </row>
    <row r="2181" spans="1:20">
      <c r="A2181" s="1">
        <v>2177</v>
      </c>
      <c r="B2181" s="1">
        <v>36.55555555555555</v>
      </c>
      <c r="C2181" s="1">
        <v>72637.85666658422</v>
      </c>
      <c r="D2181" s="1">
        <v>-0.05000000013333761</v>
      </c>
      <c r="E2181" s="1">
        <v>10971.08074380132</v>
      </c>
      <c r="F2181" s="1">
        <v>28.19394173781793</v>
      </c>
      <c r="G2181" s="1">
        <v>1057.442397473395</v>
      </c>
      <c r="H2181" s="1">
        <v>28.20403510158969</v>
      </c>
      <c r="I2181" s="1">
        <v>32403.3025500486</v>
      </c>
      <c r="J2181" s="1">
        <v>0.905679464432058</v>
      </c>
      <c r="K2181" s="1">
        <v>36077.89253548811</v>
      </c>
      <c r="L2181" s="1">
        <v>0.09105131894459999</v>
      </c>
      <c r="M2181" s="1">
        <v>-2.305144544712627</v>
      </c>
      <c r="N2181" s="1">
        <v>294.2365130465768</v>
      </c>
      <c r="O2181" s="1">
        <v>292.3151627308934</v>
      </c>
      <c r="P2181" s="1">
        <v>0.1697707452391864</v>
      </c>
      <c r="Q2181" s="1">
        <v>0</v>
      </c>
      <c r="R2181" s="1">
        <v>0</v>
      </c>
      <c r="S2181" s="1">
        <v>10824.51608279989</v>
      </c>
      <c r="T2181" s="1">
        <v>3412.634999999942</v>
      </c>
    </row>
    <row r="2182" spans="1:20">
      <c r="A2182" s="1">
        <v>2178</v>
      </c>
      <c r="B2182" s="1">
        <v>36.55555555555555</v>
      </c>
      <c r="C2182" s="1">
        <v>72674.41222213978</v>
      </c>
      <c r="D2182" s="1">
        <v>0</v>
      </c>
      <c r="E2182" s="1">
        <v>10971.08074380132</v>
      </c>
      <c r="F2182" s="1">
        <v>31.0575781090909</v>
      </c>
      <c r="G2182" s="1">
        <v>1115.381403786693</v>
      </c>
      <c r="H2182" s="1">
        <v>31.0682245048469</v>
      </c>
      <c r="I2182" s="1">
        <v>35693.9379311241</v>
      </c>
      <c r="J2182" s="1">
        <v>0.9075613139585115</v>
      </c>
      <c r="K2182" s="1">
        <v>39629.50576687519</v>
      </c>
      <c r="L2182" s="1">
        <v>0.09253599497975254</v>
      </c>
      <c r="M2182" s="1">
        <v>9.794405451618649</v>
      </c>
      <c r="N2182" s="1">
        <v>294.2239574520935</v>
      </c>
      <c r="O2182" s="1">
        <v>294.4372662961106</v>
      </c>
      <c r="P2182" s="1">
        <v>0.1697867531874136</v>
      </c>
      <c r="Q2182" s="1">
        <v>0</v>
      </c>
      <c r="R2182" s="1">
        <v>0</v>
      </c>
      <c r="S2182" s="1">
        <v>10832.93072959989</v>
      </c>
      <c r="T2182" s="1">
        <v>3415.319999999942</v>
      </c>
    </row>
    <row r="2183" spans="1:20">
      <c r="A2183" s="1">
        <v>2179</v>
      </c>
      <c r="B2183" s="1">
        <v>36.55555555555555</v>
      </c>
      <c r="C2183" s="1">
        <v>72710.96777769535</v>
      </c>
      <c r="D2183" s="1">
        <v>0</v>
      </c>
      <c r="E2183" s="1">
        <v>10971.08074380132</v>
      </c>
      <c r="F2183" s="1">
        <v>31.0575781090909</v>
      </c>
      <c r="G2183" s="1">
        <v>1115.381403786693</v>
      </c>
      <c r="H2183" s="1">
        <v>31.0682245048469</v>
      </c>
      <c r="I2183" s="1">
        <v>35693.9379311241</v>
      </c>
      <c r="J2183" s="1">
        <v>0.9075613139585115</v>
      </c>
      <c r="K2183" s="1">
        <v>39629.50576687519</v>
      </c>
      <c r="L2183" s="1">
        <v>0.0925323643770946</v>
      </c>
      <c r="M2183" s="1">
        <v>9.794358319917206</v>
      </c>
      <c r="N2183" s="1">
        <v>294.2253290130976</v>
      </c>
      <c r="O2183" s="1">
        <v>293.3190295189914</v>
      </c>
      <c r="P2183" s="1">
        <v>0.1697187364828885</v>
      </c>
      <c r="Q2183" s="1">
        <v>0</v>
      </c>
      <c r="R2183" s="1">
        <v>0</v>
      </c>
      <c r="S2183" s="1">
        <v>10841.34537639989</v>
      </c>
      <c r="T2183" s="1">
        <v>3418.004999999941</v>
      </c>
    </row>
    <row r="2184" spans="1:20">
      <c r="A2184" s="1">
        <v>2180</v>
      </c>
      <c r="B2184" s="1">
        <v>36.56111111097778</v>
      </c>
      <c r="C2184" s="1">
        <v>72747.52888880632</v>
      </c>
      <c r="D2184" s="1">
        <v>0.005555555422226632</v>
      </c>
      <c r="E2184" s="1">
        <v>10972.74808126036</v>
      </c>
      <c r="F2184" s="1">
        <v>31.38374984289938</v>
      </c>
      <c r="G2184" s="1">
        <v>1122.244887068849</v>
      </c>
      <c r="H2184" s="1">
        <v>31.39446012339501</v>
      </c>
      <c r="I2184" s="1">
        <v>36074.22798070475</v>
      </c>
      <c r="J2184" s="1">
        <v>0.9077653189692048</v>
      </c>
      <c r="K2184" s="1">
        <v>40039.5970377764</v>
      </c>
      <c r="L2184" s="1">
        <v>0.0925477905656809</v>
      </c>
      <c r="M2184" s="1">
        <v>11.1976510789748</v>
      </c>
      <c r="N2184" s="1">
        <v>294.2195013418539</v>
      </c>
      <c r="O2184" s="1">
        <v>293.313055119337</v>
      </c>
      <c r="P2184" s="1">
        <v>0.1696507201056668</v>
      </c>
      <c r="Q2184" s="1">
        <v>0</v>
      </c>
      <c r="R2184" s="1">
        <v>0</v>
      </c>
      <c r="S2184" s="1">
        <v>10849.76002319989</v>
      </c>
      <c r="T2184" s="1">
        <v>3420.689999999941</v>
      </c>
    </row>
    <row r="2185" spans="1:20">
      <c r="A2185" s="1">
        <v>2181</v>
      </c>
      <c r="B2185" s="1">
        <v>36.6083333334</v>
      </c>
      <c r="C2185" s="1">
        <v>72784.13722213972</v>
      </c>
      <c r="D2185" s="1">
        <v>0.04722222242222784</v>
      </c>
      <c r="E2185" s="1">
        <v>10986.92045006238</v>
      </c>
      <c r="F2185" s="1">
        <v>33.83807687059634</v>
      </c>
      <c r="G2185" s="1">
        <v>1174.211448033156</v>
      </c>
      <c r="H2185" s="1">
        <v>33.84926864502081</v>
      </c>
      <c r="I2185" s="1">
        <v>38945.19544610285</v>
      </c>
      <c r="J2185" s="1">
        <v>0.9093032605291095</v>
      </c>
      <c r="K2185" s="1">
        <v>43129.710545018</v>
      </c>
      <c r="L2185" s="1">
        <v>0.1015656952389484</v>
      </c>
      <c r="M2185" s="1">
        <v>21.82583484170886</v>
      </c>
      <c r="N2185" s="1">
        <v>294.2136736986535</v>
      </c>
      <c r="O2185" s="1">
        <v>293.0763764817743</v>
      </c>
      <c r="P2185" s="1">
        <v>0.1695729586398406</v>
      </c>
      <c r="Q2185" s="1">
        <v>0</v>
      </c>
      <c r="R2185" s="1">
        <v>0</v>
      </c>
      <c r="S2185" s="1">
        <v>10858.17466999989</v>
      </c>
      <c r="T2185" s="1">
        <v>3423.374999999941</v>
      </c>
    </row>
    <row r="2186" spans="1:20">
      <c r="A2186" s="1">
        <v>2182</v>
      </c>
      <c r="B2186" s="1">
        <v>36.57222222248917</v>
      </c>
      <c r="C2186" s="1">
        <v>72820.7094443622</v>
      </c>
      <c r="D2186" s="1">
        <v>-0.03611111091083785</v>
      </c>
      <c r="E2186" s="1">
        <v>10976.08275637861</v>
      </c>
      <c r="F2186" s="1">
        <v>29.01336971567244</v>
      </c>
      <c r="G2186" s="1">
        <v>1074.794682825448</v>
      </c>
      <c r="H2186" s="1">
        <v>29.0236240330357</v>
      </c>
      <c r="I2186" s="1">
        <v>33360.12201777071</v>
      </c>
      <c r="J2186" s="1">
        <v>0.9061829817201225</v>
      </c>
      <c r="K2186" s="1">
        <v>37113.89155471261</v>
      </c>
      <c r="L2186" s="1">
        <v>0.1106109581563597</v>
      </c>
      <c r="M2186" s="1">
        <v>1.214861453521681</v>
      </c>
      <c r="N2186" s="1">
        <v>294.2070110962616</v>
      </c>
      <c r="O2186" s="1">
        <v>291.7928345918577</v>
      </c>
      <c r="P2186" s="1">
        <v>0.1694213903423287</v>
      </c>
      <c r="Q2186" s="1">
        <v>0</v>
      </c>
      <c r="R2186" s="1">
        <v>0</v>
      </c>
      <c r="S2186" s="1">
        <v>10866.58931679989</v>
      </c>
      <c r="T2186" s="1">
        <v>3426.059999999941</v>
      </c>
    </row>
    <row r="2187" spans="1:20">
      <c r="A2187" s="1">
        <v>2183</v>
      </c>
      <c r="B2187" s="1">
        <v>36.46388888908917</v>
      </c>
      <c r="C2187" s="1">
        <v>72857.1733332513</v>
      </c>
      <c r="D2187" s="1">
        <v>-0.1083333333999974</v>
      </c>
      <c r="E2187" s="1">
        <v>10943.56967512697</v>
      </c>
      <c r="F2187" s="1">
        <v>24.72137421151472</v>
      </c>
      <c r="G2187" s="1">
        <v>983.1244546516821</v>
      </c>
      <c r="H2187" s="1">
        <v>24.73078179562114</v>
      </c>
      <c r="I2187" s="1">
        <v>28341.67221398349</v>
      </c>
      <c r="J2187" s="1">
        <v>0.9036291712612675</v>
      </c>
      <c r="K2187" s="1">
        <v>31664.27321666116</v>
      </c>
      <c r="L2187" s="1">
        <v>0.09610885043026052</v>
      </c>
      <c r="M2187" s="1">
        <v>-17.21274200002155</v>
      </c>
      <c r="N2187" s="1">
        <v>294.1940247245307</v>
      </c>
      <c r="O2187" s="1">
        <v>294.0772657868007</v>
      </c>
      <c r="P2187" s="1">
        <v>0.169412953804457</v>
      </c>
      <c r="Q2187" s="1">
        <v>0</v>
      </c>
      <c r="R2187" s="1">
        <v>0</v>
      </c>
      <c r="S2187" s="1">
        <v>10875.00396359989</v>
      </c>
      <c r="T2187" s="1">
        <v>3428.744999999941</v>
      </c>
    </row>
    <row r="2188" spans="1:20">
      <c r="A2188" s="1">
        <v>2184</v>
      </c>
      <c r="B2188" s="1">
        <v>36.3916666666</v>
      </c>
      <c r="C2188" s="1">
        <v>72893.5649999179</v>
      </c>
      <c r="D2188" s="1">
        <v>-0.07222222248917376</v>
      </c>
      <c r="E2188" s="1">
        <v>10921.8942875591</v>
      </c>
      <c r="F2188" s="1">
        <v>26.68605794547915</v>
      </c>
      <c r="G2188" s="1">
        <v>1019.519377582569</v>
      </c>
      <c r="H2188" s="1">
        <v>26.69583315633079</v>
      </c>
      <c r="I2188" s="1">
        <v>30533.04136495982</v>
      </c>
      <c r="J2188" s="1">
        <v>0.9050706182889428</v>
      </c>
      <c r="K2188" s="1">
        <v>34035.53482786045</v>
      </c>
      <c r="L2188" s="1">
        <v>0.08857544950434049</v>
      </c>
      <c r="M2188" s="1">
        <v>-9.223743129189879</v>
      </c>
      <c r="N2188" s="1">
        <v>294.1933018819659</v>
      </c>
      <c r="O2188" s="1">
        <v>295.7179282418201</v>
      </c>
      <c r="P2188" s="1">
        <v>0.1695324867350127</v>
      </c>
      <c r="Q2188" s="1">
        <v>0</v>
      </c>
      <c r="R2188" s="1">
        <v>0</v>
      </c>
      <c r="S2188" s="1">
        <v>10883.41861039989</v>
      </c>
      <c r="T2188" s="1">
        <v>3431.429999999941</v>
      </c>
    </row>
    <row r="2189" spans="1:20">
      <c r="A2189" s="1">
        <v>2185</v>
      </c>
      <c r="B2189" s="1">
        <v>36.42499999979945</v>
      </c>
      <c r="C2189" s="1">
        <v>72929.9899999177</v>
      </c>
      <c r="D2189" s="1">
        <v>0.03333333319945098</v>
      </c>
      <c r="E2189" s="1">
        <v>10931.89831251327</v>
      </c>
      <c r="F2189" s="1">
        <v>32.77925534163572</v>
      </c>
      <c r="G2189" s="1">
        <v>1143.918309660686</v>
      </c>
      <c r="H2189" s="1">
        <v>32.79021325963313</v>
      </c>
      <c r="I2189" s="1">
        <v>37537.76770780332</v>
      </c>
      <c r="J2189" s="1">
        <v>0.9089174806791908</v>
      </c>
      <c r="K2189" s="1">
        <v>41599.42322129523</v>
      </c>
      <c r="L2189" s="1">
        <v>0.09259003200849913</v>
      </c>
      <c r="M2189" s="1">
        <v>16.54684402141242</v>
      </c>
      <c r="N2189" s="1">
        <v>294.2035434634559</v>
      </c>
      <c r="O2189" s="1">
        <v>295.0575701350257</v>
      </c>
      <c r="P2189" s="1">
        <v>0.1695965405067432</v>
      </c>
      <c r="Q2189" s="1">
        <v>0</v>
      </c>
      <c r="R2189" s="1">
        <v>0</v>
      </c>
      <c r="S2189" s="1">
        <v>10891.83325719989</v>
      </c>
      <c r="T2189" s="1">
        <v>3434.114999999941</v>
      </c>
    </row>
    <row r="2190" spans="1:20">
      <c r="A2190" s="1">
        <v>2186</v>
      </c>
      <c r="B2190" s="1">
        <v>36.49444444457806</v>
      </c>
      <c r="C2190" s="1">
        <v>72966.48444436227</v>
      </c>
      <c r="D2190" s="1">
        <v>0.06944444477861111</v>
      </c>
      <c r="E2190" s="1">
        <v>10952.74003135178</v>
      </c>
      <c r="F2190" s="1">
        <v>34.94704183369409</v>
      </c>
      <c r="G2190" s="1">
        <v>1191.062928791408</v>
      </c>
      <c r="H2190" s="1">
        <v>34.95842965243881</v>
      </c>
      <c r="I2190" s="1">
        <v>40096.20902007657</v>
      </c>
      <c r="J2190" s="1">
        <v>0.9102092411493079</v>
      </c>
      <c r="K2190" s="1">
        <v>44351.63912579889</v>
      </c>
      <c r="L2190" s="1">
        <v>0.09257550461307065</v>
      </c>
      <c r="M2190" s="1">
        <v>26.02816693115104</v>
      </c>
      <c r="N2190" s="1">
        <v>294.2090315906178</v>
      </c>
      <c r="O2190" s="1">
        <v>292.6771991555817</v>
      </c>
      <c r="P2190" s="1">
        <v>0.1694816318677056</v>
      </c>
      <c r="Q2190" s="1">
        <v>0</v>
      </c>
      <c r="R2190" s="1">
        <v>0</v>
      </c>
      <c r="S2190" s="1">
        <v>10900.24790399989</v>
      </c>
      <c r="T2190" s="1">
        <v>3436.799999999941</v>
      </c>
    </row>
    <row r="2191" spans="1:20">
      <c r="A2191" s="1">
        <v>2187</v>
      </c>
      <c r="B2191" s="1">
        <v>36.43888888902278</v>
      </c>
      <c r="C2191" s="1">
        <v>73002.9233332513</v>
      </c>
      <c r="D2191" s="1">
        <v>-0.05555555555528002</v>
      </c>
      <c r="E2191" s="1">
        <v>10936.06665636128</v>
      </c>
      <c r="F2191" s="1">
        <v>27.70825201093498</v>
      </c>
      <c r="G2191" s="1">
        <v>1042.278896563028</v>
      </c>
      <c r="H2191" s="1">
        <v>27.71823249059409</v>
      </c>
      <c r="I2191" s="1">
        <v>31743.53580906701</v>
      </c>
      <c r="J2191" s="1">
        <v>0.9056203376267484</v>
      </c>
      <c r="K2191" s="1">
        <v>35351.70377716286</v>
      </c>
      <c r="L2191" s="1">
        <v>0.0885708343384902</v>
      </c>
      <c r="M2191" s="1">
        <v>-4.768593119255859</v>
      </c>
      <c r="N2191" s="1">
        <v>294.199186218425</v>
      </c>
      <c r="O2191" s="1">
        <v>291.8938497570315</v>
      </c>
      <c r="P2191" s="1">
        <v>0.1693008807084615</v>
      </c>
      <c r="Q2191" s="1">
        <v>0</v>
      </c>
      <c r="R2191" s="1">
        <v>0</v>
      </c>
      <c r="S2191" s="1">
        <v>10908.66255079989</v>
      </c>
      <c r="T2191" s="1">
        <v>3439.484999999941</v>
      </c>
    </row>
    <row r="2192" spans="1:20">
      <c r="A2192" s="1">
        <v>2188</v>
      </c>
      <c r="B2192" s="1">
        <v>36.38333333346722</v>
      </c>
      <c r="C2192" s="1">
        <v>73039.30666658476</v>
      </c>
      <c r="D2192" s="1">
        <v>-0.05555555555555713</v>
      </c>
      <c r="E2192" s="1">
        <v>10919.3932813707</v>
      </c>
      <c r="F2192" s="1">
        <v>27.62867453455517</v>
      </c>
      <c r="G2192" s="1">
        <v>1038.134277266186</v>
      </c>
      <c r="H2192" s="1">
        <v>27.63863050596268</v>
      </c>
      <c r="I2192" s="1">
        <v>31604.11592105353</v>
      </c>
      <c r="J2192" s="1">
        <v>0.9056932458769658</v>
      </c>
      <c r="K2192" s="1">
        <v>35194.94491090287</v>
      </c>
      <c r="L2192" s="1">
        <v>0.08858298081639142</v>
      </c>
      <c r="M2192" s="1">
        <v>-5.300092276990441</v>
      </c>
      <c r="N2192" s="1">
        <v>294.183699459101</v>
      </c>
      <c r="O2192" s="1">
        <v>294.6061156519052</v>
      </c>
      <c r="P2192" s="1">
        <v>0.1693339959384564</v>
      </c>
      <c r="Q2192" s="1">
        <v>0</v>
      </c>
      <c r="R2192" s="1">
        <v>0</v>
      </c>
      <c r="S2192" s="1">
        <v>10917.07719759989</v>
      </c>
      <c r="T2192" s="1">
        <v>3442.169999999941</v>
      </c>
    </row>
    <row r="2193" spans="1:20">
      <c r="A2193" s="1">
        <v>2189</v>
      </c>
      <c r="B2193" s="1">
        <v>36.31944444477917</v>
      </c>
      <c r="C2193" s="1">
        <v>73075.62611102953</v>
      </c>
      <c r="D2193" s="1">
        <v>-0.06388888868805509</v>
      </c>
      <c r="E2193" s="1">
        <v>10900.21890019181</v>
      </c>
      <c r="F2193" s="1">
        <v>27.06003782448054</v>
      </c>
      <c r="G2193" s="1">
        <v>1023.775205846089</v>
      </c>
      <c r="H2193" s="1">
        <v>27.06987335987991</v>
      </c>
      <c r="I2193" s="1">
        <v>30899.40107952865</v>
      </c>
      <c r="J2193" s="1">
        <v>0.9054759133248841</v>
      </c>
      <c r="K2193" s="1">
        <v>34425.03924711465</v>
      </c>
      <c r="L2193" s="1">
        <v>0.08858075547293574</v>
      </c>
      <c r="M2193" s="1">
        <v>-7.906741962243526</v>
      </c>
      <c r="N2193" s="1">
        <v>294.1865367720069</v>
      </c>
      <c r="O2193" s="1">
        <v>294.656022949979</v>
      </c>
      <c r="P2193" s="1">
        <v>0.1693708021348243</v>
      </c>
      <c r="Q2193" s="1">
        <v>0</v>
      </c>
      <c r="R2193" s="1">
        <v>0</v>
      </c>
      <c r="S2193" s="1">
        <v>10925.49184439988</v>
      </c>
      <c r="T2193" s="1">
        <v>3444.854999999941</v>
      </c>
    </row>
    <row r="2194" spans="1:20">
      <c r="A2194" s="1">
        <v>2190</v>
      </c>
      <c r="B2194" s="1">
        <v>36.19166666673361</v>
      </c>
      <c r="C2194" s="1">
        <v>73111.81777769627</v>
      </c>
      <c r="D2194" s="1">
        <v>-0.1277777780455551</v>
      </c>
      <c r="E2194" s="1">
        <v>10861.87013763311</v>
      </c>
      <c r="F2194" s="1">
        <v>23.21870062562261</v>
      </c>
      <c r="G2194" s="1">
        <v>940.9370340982725</v>
      </c>
      <c r="H2194" s="1">
        <v>23.22777223986078</v>
      </c>
      <c r="I2194" s="1">
        <v>26420.48483849813</v>
      </c>
      <c r="J2194" s="1">
        <v>0.9033845295384948</v>
      </c>
      <c r="K2194" s="1">
        <v>29546.1116773777</v>
      </c>
      <c r="L2194" s="1">
        <v>0.09108976406981513</v>
      </c>
      <c r="M2194" s="1">
        <v>-24.32653983177832</v>
      </c>
      <c r="N2194" s="1">
        <v>294.1896903269118</v>
      </c>
      <c r="O2194" s="1">
        <v>294.9099135868134</v>
      </c>
      <c r="P2194" s="1">
        <v>0.1694257100651177</v>
      </c>
      <c r="Q2194" s="1">
        <v>0</v>
      </c>
      <c r="R2194" s="1">
        <v>0</v>
      </c>
      <c r="S2194" s="1">
        <v>10933.90649119988</v>
      </c>
      <c r="T2194" s="1">
        <v>3447.539999999941</v>
      </c>
    </row>
    <row r="2195" spans="1:20">
      <c r="A2195" s="1">
        <v>2191</v>
      </c>
      <c r="B2195" s="1">
        <v>36.15555555582361</v>
      </c>
      <c r="C2195" s="1">
        <v>73147.9733332521</v>
      </c>
      <c r="D2195" s="1">
        <v>-0.03611111090999941</v>
      </c>
      <c r="E2195" s="1">
        <v>10851.03244394959</v>
      </c>
      <c r="F2195" s="1">
        <v>28.41731268389948</v>
      </c>
      <c r="G2195" s="1">
        <v>1043.525209923552</v>
      </c>
      <c r="H2195" s="1">
        <v>28.42738340343781</v>
      </c>
      <c r="I2195" s="1">
        <v>32302.53211270466</v>
      </c>
      <c r="J2195" s="1">
        <v>0.906689462259626</v>
      </c>
      <c r="K2195" s="1">
        <v>35926.89703286195</v>
      </c>
      <c r="L2195" s="1">
        <v>0.09359721031021387</v>
      </c>
      <c r="M2195" s="1">
        <v>-2.817843725321969</v>
      </c>
      <c r="N2195" s="1">
        <v>294.1943948383793</v>
      </c>
      <c r="O2195" s="1">
        <v>296.471291103134</v>
      </c>
      <c r="P2195" s="1">
        <v>0.1695946443695051</v>
      </c>
      <c r="Q2195" s="1">
        <v>0</v>
      </c>
      <c r="R2195" s="1">
        <v>0</v>
      </c>
      <c r="S2195" s="1">
        <v>10942.32113799988</v>
      </c>
      <c r="T2195" s="1">
        <v>3450.224999999941</v>
      </c>
    </row>
    <row r="2196" spans="1:20">
      <c r="A2196" s="1">
        <v>2192</v>
      </c>
      <c r="B2196" s="1">
        <v>36.05833333326638</v>
      </c>
      <c r="C2196" s="1">
        <v>73184.03166658536</v>
      </c>
      <c r="D2196" s="1">
        <v>-0.09722222255722812</v>
      </c>
      <c r="E2196" s="1">
        <v>10821.85403761554</v>
      </c>
      <c r="F2196" s="1">
        <v>24.77921540703651</v>
      </c>
      <c r="G2196" s="1">
        <v>966.3242283043148</v>
      </c>
      <c r="H2196" s="1">
        <v>24.78856622956678</v>
      </c>
      <c r="I2196" s="1">
        <v>28091.93778158332</v>
      </c>
      <c r="J2196" s="1">
        <v>0.9046894825304198</v>
      </c>
      <c r="K2196" s="1">
        <v>31351.46939810781</v>
      </c>
      <c r="L2196" s="1">
        <v>0.09609557050907744</v>
      </c>
      <c r="M2196" s="1">
        <v>-18.26292149451779</v>
      </c>
      <c r="N2196" s="1">
        <v>294.2088691295792</v>
      </c>
      <c r="O2196" s="1">
        <v>294.4796514299694</v>
      </c>
      <c r="P2196" s="1">
        <v>0.1696142127287087</v>
      </c>
      <c r="Q2196" s="1">
        <v>0</v>
      </c>
      <c r="R2196" s="1">
        <v>0</v>
      </c>
      <c r="S2196" s="1">
        <v>10950.73578479988</v>
      </c>
      <c r="T2196" s="1">
        <v>3452.909999999941</v>
      </c>
    </row>
    <row r="2197" spans="1:20">
      <c r="A2197" s="1">
        <v>2193</v>
      </c>
      <c r="B2197" s="1">
        <v>36.08333333333334</v>
      </c>
      <c r="C2197" s="1">
        <v>73220.11499991869</v>
      </c>
      <c r="D2197" s="1">
        <v>0.02500000006695302</v>
      </c>
      <c r="E2197" s="1">
        <v>10829.35705638139</v>
      </c>
      <c r="F2197" s="1">
        <v>31.81469063565277</v>
      </c>
      <c r="G2197" s="1">
        <v>1108.146369400779</v>
      </c>
      <c r="H2197" s="1">
        <v>31.82540639798623</v>
      </c>
      <c r="I2197" s="1">
        <v>36091.52635085915</v>
      </c>
      <c r="J2197" s="1">
        <v>0.9089173929824308</v>
      </c>
      <c r="K2197" s="1">
        <v>40008.25801058996</v>
      </c>
      <c r="L2197" s="1">
        <v>0.1286050237602001</v>
      </c>
      <c r="M2197" s="1">
        <v>11.10594577841013</v>
      </c>
      <c r="N2197" s="1">
        <v>294.2105457465958</v>
      </c>
      <c r="O2197" s="1">
        <v>296.5592491993289</v>
      </c>
      <c r="P2197" s="1">
        <v>0.1697410385724206</v>
      </c>
      <c r="Q2197" s="1">
        <v>0</v>
      </c>
      <c r="R2197" s="1">
        <v>0</v>
      </c>
      <c r="S2197" s="1">
        <v>10959.15043159988</v>
      </c>
      <c r="T2197" s="1">
        <v>3455.594999999941</v>
      </c>
    </row>
    <row r="2198" spans="1:20">
      <c r="A2198" s="1">
        <v>2194</v>
      </c>
      <c r="B2198" s="1">
        <v>36.09166666646555</v>
      </c>
      <c r="C2198" s="1">
        <v>73256.20666658516</v>
      </c>
      <c r="D2198" s="1">
        <v>0.008333333132213738</v>
      </c>
      <c r="E2198" s="1">
        <v>10831.85806256962</v>
      </c>
      <c r="F2198" s="1">
        <v>30.87197569778669</v>
      </c>
      <c r="G2198" s="1">
        <v>1089.685540254203</v>
      </c>
      <c r="H2198" s="1">
        <v>30.88251051113761</v>
      </c>
      <c r="I2198" s="1">
        <v>35030.32579173592</v>
      </c>
      <c r="J2198" s="1">
        <v>0.9083264909145792</v>
      </c>
      <c r="K2198" s="1">
        <v>38865.78679816378</v>
      </c>
      <c r="L2198" s="1">
        <v>0.09254273245177501</v>
      </c>
      <c r="M2198" s="1">
        <v>7.184827074095245</v>
      </c>
      <c r="N2198" s="1">
        <v>294.221412184885</v>
      </c>
      <c r="O2198" s="1">
        <v>293.1936376160897</v>
      </c>
      <c r="P2198" s="1">
        <v>0.1696639139489594</v>
      </c>
      <c r="Q2198" s="1">
        <v>0</v>
      </c>
      <c r="R2198" s="1">
        <v>0</v>
      </c>
      <c r="S2198" s="1">
        <v>10967.56507839988</v>
      </c>
      <c r="T2198" s="1">
        <v>3458.279999999941</v>
      </c>
    </row>
    <row r="2199" spans="1:20">
      <c r="A2199" s="1">
        <v>2195</v>
      </c>
      <c r="B2199" s="1">
        <v>36.17777777750945</v>
      </c>
      <c r="C2199" s="1">
        <v>73292.38444436267</v>
      </c>
      <c r="D2199" s="1">
        <v>0.08611111104389835</v>
      </c>
      <c r="E2199" s="1">
        <v>10857.70179378485</v>
      </c>
      <c r="F2199" s="1">
        <v>35.4489299623141</v>
      </c>
      <c r="G2199" s="1">
        <v>1185.513036021531</v>
      </c>
      <c r="H2199" s="1">
        <v>35.4603639321524</v>
      </c>
      <c r="I2199" s="1">
        <v>40318.99665347779</v>
      </c>
      <c r="J2199" s="1">
        <v>0.9109965639985936</v>
      </c>
      <c r="K2199" s="1">
        <v>44558.12154165274</v>
      </c>
      <c r="L2199" s="1">
        <v>0.09256022431637602</v>
      </c>
      <c r="M2199" s="1">
        <v>26.7412678594233</v>
      </c>
      <c r="N2199" s="1">
        <v>294.2148041471469</v>
      </c>
      <c r="O2199" s="1">
        <v>293.5497749414943</v>
      </c>
      <c r="P2199" s="1">
        <v>0.1696140193165004</v>
      </c>
      <c r="Q2199" s="1">
        <v>0</v>
      </c>
      <c r="R2199" s="1">
        <v>0</v>
      </c>
      <c r="S2199" s="1">
        <v>10975.97972519988</v>
      </c>
      <c r="T2199" s="1">
        <v>3460.964999999941</v>
      </c>
    </row>
    <row r="2200" spans="1:20">
      <c r="A2200" s="1">
        <v>2196</v>
      </c>
      <c r="B2200" s="1">
        <v>36.27777777777778</v>
      </c>
      <c r="C2200" s="1">
        <v>73328.66222214045</v>
      </c>
      <c r="D2200" s="1">
        <v>0.1000000002683308</v>
      </c>
      <c r="E2200" s="1">
        <v>10887.71386884842</v>
      </c>
      <c r="F2200" s="1">
        <v>36.38690276082259</v>
      </c>
      <c r="G2200" s="1">
        <v>1209.317284324252</v>
      </c>
      <c r="H2200" s="1">
        <v>36.39853416585416</v>
      </c>
      <c r="I2200" s="1">
        <v>41500.10649417943</v>
      </c>
      <c r="J2200" s="1">
        <v>0.9114414414360716</v>
      </c>
      <c r="K2200" s="1">
        <v>45832.38925453254</v>
      </c>
      <c r="L2200" s="1">
        <v>0.1015799534955396</v>
      </c>
      <c r="M2200" s="1">
        <v>31.18356461780098</v>
      </c>
      <c r="N2200" s="1">
        <v>294.2105291750378</v>
      </c>
      <c r="O2200" s="1">
        <v>291.4941524294658</v>
      </c>
      <c r="P2200" s="1">
        <v>0.1694283160674767</v>
      </c>
      <c r="Q2200" s="1">
        <v>0</v>
      </c>
      <c r="R2200" s="1">
        <v>0</v>
      </c>
      <c r="S2200" s="1">
        <v>10984.39437199988</v>
      </c>
      <c r="T2200" s="1">
        <v>3463.649999999941</v>
      </c>
    </row>
    <row r="2201" spans="1:20">
      <c r="A2201" s="1">
        <v>2197</v>
      </c>
      <c r="B2201" s="1">
        <v>36.27500000006722</v>
      </c>
      <c r="C2201" s="1">
        <v>73364.93722214052</v>
      </c>
      <c r="D2201" s="1">
        <v>-0.002777777710562646</v>
      </c>
      <c r="E2201" s="1">
        <v>10886.88020011907</v>
      </c>
      <c r="F2201" s="1">
        <v>30.49657496117278</v>
      </c>
      <c r="G2201" s="1">
        <v>1090.813062537929</v>
      </c>
      <c r="H2201" s="1">
        <v>30.50706737724521</v>
      </c>
      <c r="I2201" s="1">
        <v>34780.23588636521</v>
      </c>
      <c r="J2201" s="1">
        <v>0.9077397237972897</v>
      </c>
      <c r="K2201" s="1">
        <v>38615.20751440872</v>
      </c>
      <c r="L2201" s="1">
        <v>0.1106905404996743</v>
      </c>
      <c r="M2201" s="1">
        <v>6.332584702943916</v>
      </c>
      <c r="N2201" s="1">
        <v>294.1946181206614</v>
      </c>
      <c r="O2201" s="1">
        <v>290.7428924984105</v>
      </c>
      <c r="P2201" s="1">
        <v>0.1692117635354086</v>
      </c>
      <c r="Q2201" s="1">
        <v>0</v>
      </c>
      <c r="R2201" s="1">
        <v>0</v>
      </c>
      <c r="S2201" s="1">
        <v>10992.80901879988</v>
      </c>
      <c r="T2201" s="1">
        <v>3466.33499999994</v>
      </c>
    </row>
    <row r="2202" spans="1:20">
      <c r="A2202" s="1">
        <v>2198</v>
      </c>
      <c r="B2202" s="1">
        <v>36.24444444457889</v>
      </c>
      <c r="C2202" s="1">
        <v>73401.18166658509</v>
      </c>
      <c r="D2202" s="1">
        <v>-0.030555555488327</v>
      </c>
      <c r="E2202" s="1">
        <v>10877.70984389442</v>
      </c>
      <c r="F2202" s="1">
        <v>28.86208023386024</v>
      </c>
      <c r="G2202" s="1">
        <v>1056.553093715685</v>
      </c>
      <c r="H2202" s="1">
        <v>28.87225167461686</v>
      </c>
      <c r="I2202" s="1">
        <v>32888.70268547444</v>
      </c>
      <c r="J2202" s="1">
        <v>0.9067760729967014</v>
      </c>
      <c r="K2202" s="1">
        <v>36569.92778579203</v>
      </c>
      <c r="L2202" s="1">
        <v>0.09612491832501094</v>
      </c>
      <c r="M2202" s="1">
        <v>-0.6345436622301917</v>
      </c>
      <c r="N2202" s="1">
        <v>294.1760638997138</v>
      </c>
      <c r="O2202" s="1">
        <v>293.5673447123571</v>
      </c>
      <c r="P2202" s="1">
        <v>0.1691677872527493</v>
      </c>
      <c r="Q2202" s="1">
        <v>0</v>
      </c>
      <c r="R2202" s="1">
        <v>0</v>
      </c>
      <c r="S2202" s="1">
        <v>11001.22366559988</v>
      </c>
      <c r="T2202" s="1">
        <v>3469.01999999994</v>
      </c>
    </row>
    <row r="2203" spans="1:20">
      <c r="A2203" s="1">
        <v>2199</v>
      </c>
      <c r="B2203" s="1">
        <v>36.20277777757611</v>
      </c>
      <c r="C2203" s="1">
        <v>73437.38444436267</v>
      </c>
      <c r="D2203" s="1">
        <v>-0.04166666700277943</v>
      </c>
      <c r="E2203" s="1">
        <v>10865.20481255062</v>
      </c>
      <c r="F2203" s="1">
        <v>28.16634080641723</v>
      </c>
      <c r="G2203" s="1">
        <v>1040.667408785616</v>
      </c>
      <c r="H2203" s="1">
        <v>28.17637084617158</v>
      </c>
      <c r="I2203" s="1">
        <v>32059.11947299361</v>
      </c>
      <c r="J2203" s="1">
        <v>0.9064314872916531</v>
      </c>
      <c r="K2203" s="1">
        <v>35668.49714784706</v>
      </c>
      <c r="L2203" s="1">
        <v>0.08859192469661525</v>
      </c>
      <c r="M2203" s="1">
        <v>-3.69486676126786</v>
      </c>
      <c r="N2203" s="1">
        <v>294.1722960118156</v>
      </c>
      <c r="O2203" s="1">
        <v>294.2285114561566</v>
      </c>
      <c r="P2203" s="1">
        <v>0.1691721938059592</v>
      </c>
      <c r="Q2203" s="1">
        <v>0</v>
      </c>
      <c r="R2203" s="1">
        <v>0</v>
      </c>
      <c r="S2203" s="1">
        <v>11009.63831239988</v>
      </c>
      <c r="T2203" s="1">
        <v>3471.70499999994</v>
      </c>
    </row>
    <row r="2204" spans="1:20">
      <c r="A2204" s="1">
        <v>2200</v>
      </c>
      <c r="B2204" s="1">
        <v>36.30277777717278</v>
      </c>
      <c r="C2204" s="1">
        <v>73473.68722213985</v>
      </c>
      <c r="D2204" s="1">
        <v>0.09999999959666894</v>
      </c>
      <c r="E2204" s="1">
        <v>10895.21688741261</v>
      </c>
      <c r="F2204" s="1">
        <v>36.42259374780883</v>
      </c>
      <c r="G2204" s="1">
        <v>1211.285128897779</v>
      </c>
      <c r="H2204" s="1">
        <v>36.43423605685041</v>
      </c>
      <c r="I2204" s="1">
        <v>41569.43921594816</v>
      </c>
      <c r="J2204" s="1">
        <v>0.9114299783614301</v>
      </c>
      <c r="K2204" s="1">
        <v>45909.03218334089</v>
      </c>
      <c r="L2204" s="1">
        <v>0.09267174644480847</v>
      </c>
      <c r="M2204" s="1">
        <v>31.42339797010102</v>
      </c>
      <c r="N2204" s="1">
        <v>294.1726735652946</v>
      </c>
      <c r="O2204" s="1">
        <v>294.5150833209422</v>
      </c>
      <c r="P2204" s="1">
        <v>0.1691978526029124</v>
      </c>
      <c r="Q2204" s="1">
        <v>0</v>
      </c>
      <c r="R2204" s="1">
        <v>0</v>
      </c>
      <c r="S2204" s="1">
        <v>11018.05295919988</v>
      </c>
      <c r="T2204" s="1">
        <v>3474.38999999994</v>
      </c>
    </row>
    <row r="2205" spans="1:20">
      <c r="A2205" s="1">
        <v>2201</v>
      </c>
      <c r="B2205" s="1">
        <v>36.55555555488306</v>
      </c>
      <c r="C2205" s="1">
        <v>73510.24277769473</v>
      </c>
      <c r="D2205" s="1">
        <v>0.2527777777102784</v>
      </c>
      <c r="E2205" s="1">
        <v>10971.08074359949</v>
      </c>
      <c r="F2205" s="1">
        <v>45.53485083153065</v>
      </c>
      <c r="G2205" s="1">
        <v>1408.29526812169</v>
      </c>
      <c r="H2205" s="1">
        <v>45.54829311119849</v>
      </c>
      <c r="I2205" s="1">
        <v>52329.92786234756</v>
      </c>
      <c r="J2205" s="1">
        <v>0.9170751087584447</v>
      </c>
      <c r="K2205" s="1">
        <v>57361.76883722524</v>
      </c>
      <c r="L2205" s="1">
        <v>0.09266592702965948</v>
      </c>
      <c r="M2205" s="1">
        <v>71.66148602764113</v>
      </c>
      <c r="N2205" s="1">
        <v>294.1748720110176</v>
      </c>
      <c r="O2205" s="1">
        <v>291.2629937076962</v>
      </c>
      <c r="P2205" s="1">
        <v>0.1689796345614534</v>
      </c>
      <c r="Q2205" s="1">
        <v>0</v>
      </c>
      <c r="R2205" s="1">
        <v>0</v>
      </c>
      <c r="S2205" s="1">
        <v>11026.46760599988</v>
      </c>
      <c r="T2205" s="1">
        <v>3477.07499999994</v>
      </c>
    </row>
    <row r="2206" spans="1:20">
      <c r="A2206" s="1">
        <v>2202</v>
      </c>
      <c r="B2206" s="1">
        <v>36.83611111037111</v>
      </c>
      <c r="C2206" s="1">
        <v>73547.0788888051</v>
      </c>
      <c r="D2206" s="1">
        <v>0.2805555554880499</v>
      </c>
      <c r="E2206" s="1">
        <v>11055.28128728165</v>
      </c>
      <c r="F2206" s="1">
        <v>47.53076863228868</v>
      </c>
      <c r="G2206" s="1">
        <v>1465.169141828013</v>
      </c>
      <c r="H2206" s="1">
        <v>47.54464726185532</v>
      </c>
      <c r="I2206" s="1">
        <v>55042.74000472041</v>
      </c>
      <c r="J2206" s="1">
        <v>0.9178102853017538</v>
      </c>
      <c r="K2206" s="1">
        <v>60271.80559664755</v>
      </c>
      <c r="L2206" s="1">
        <v>0.09271541888146238</v>
      </c>
      <c r="M2206" s="1">
        <v>82.0637533313128</v>
      </c>
      <c r="N2206" s="1">
        <v>294.1561750892253</v>
      </c>
      <c r="O2206" s="1">
        <v>287.5120503945045</v>
      </c>
      <c r="P2206" s="1">
        <v>0.1684819853529281</v>
      </c>
      <c r="Q2206" s="1">
        <v>0</v>
      </c>
      <c r="R2206" s="1">
        <v>0</v>
      </c>
      <c r="S2206" s="1">
        <v>11034.88225279988</v>
      </c>
      <c r="T2206" s="1">
        <v>3479.75999999994</v>
      </c>
    </row>
    <row r="2207" spans="1:20">
      <c r="A2207" s="1">
        <v>2203</v>
      </c>
      <c r="B2207" s="1">
        <v>37.14444444363694</v>
      </c>
      <c r="C2207" s="1">
        <v>73584.22333324874</v>
      </c>
      <c r="D2207" s="1">
        <v>0.3083333332658356</v>
      </c>
      <c r="E2207" s="1">
        <v>11147.81851845911</v>
      </c>
      <c r="F2207" s="1">
        <v>49.57035782113607</v>
      </c>
      <c r="G2207" s="1">
        <v>1525.675671010772</v>
      </c>
      <c r="H2207" s="1">
        <v>49.58468962806275</v>
      </c>
      <c r="I2207" s="1">
        <v>57885.00925882896</v>
      </c>
      <c r="J2207" s="1">
        <v>0.9182449412341174</v>
      </c>
      <c r="K2207" s="1">
        <v>63338.74561076454</v>
      </c>
      <c r="L2207" s="1">
        <v>0.1020197486903874</v>
      </c>
      <c r="M2207" s="1">
        <v>93.40684462860169</v>
      </c>
      <c r="N2207" s="1">
        <v>294.1135365050389</v>
      </c>
      <c r="O2207" s="1">
        <v>285.7414130135884</v>
      </c>
      <c r="P2207" s="1">
        <v>0.1679120981770162</v>
      </c>
      <c r="Q2207" s="1">
        <v>0</v>
      </c>
      <c r="R2207" s="1">
        <v>0</v>
      </c>
      <c r="S2207" s="1">
        <v>11043.29689959988</v>
      </c>
      <c r="T2207" s="1">
        <v>3482.44499999994</v>
      </c>
    </row>
    <row r="2208" spans="1:20">
      <c r="A2208" s="1">
        <v>2204</v>
      </c>
      <c r="B2208" s="1">
        <v>37.44999999986528</v>
      </c>
      <c r="C2208" s="1">
        <v>73621.6733332486</v>
      </c>
      <c r="D2208" s="1">
        <v>0.3055555562283345</v>
      </c>
      <c r="E2208" s="1">
        <v>11239.52208110921</v>
      </c>
      <c r="F2208" s="1">
        <v>49.85959448542431</v>
      </c>
      <c r="G2208" s="1">
        <v>1550.443947183095</v>
      </c>
      <c r="H2208" s="1">
        <v>49.8740401272678</v>
      </c>
      <c r="I2208" s="1">
        <v>58701.74522958302</v>
      </c>
      <c r="J2208" s="1">
        <v>0.9175208059404196</v>
      </c>
      <c r="K2208" s="1">
        <v>64278.65296298784</v>
      </c>
      <c r="L2208" s="1">
        <v>0.1115247635830057</v>
      </c>
      <c r="M2208" s="1">
        <v>97.17282313040553</v>
      </c>
      <c r="N2208" s="1">
        <v>294.0647085718068</v>
      </c>
      <c r="O2208" s="1">
        <v>283.6475323075674</v>
      </c>
      <c r="P2208" s="1">
        <v>0.167263439533762</v>
      </c>
      <c r="Q2208" s="1">
        <v>0</v>
      </c>
      <c r="R2208" s="1">
        <v>0</v>
      </c>
      <c r="S2208" s="1">
        <v>11051.71154639988</v>
      </c>
      <c r="T2208" s="1">
        <v>3485.12999999994</v>
      </c>
    </row>
    <row r="2209" spans="1:20">
      <c r="A2209" s="1">
        <v>2205</v>
      </c>
      <c r="B2209" s="1">
        <v>37.5166666662625</v>
      </c>
      <c r="C2209" s="1">
        <v>73659.18999991486</v>
      </c>
      <c r="D2209" s="1">
        <v>0.06666666639722507</v>
      </c>
      <c r="E2209" s="1">
        <v>11259.53013101705</v>
      </c>
      <c r="F2209" s="1">
        <v>36.27608126597184</v>
      </c>
      <c r="G2209" s="1">
        <v>1273.380127487186</v>
      </c>
      <c r="H2209" s="1">
        <v>36.28792439384424</v>
      </c>
      <c r="I2209" s="1">
        <v>42786.91885268083</v>
      </c>
      <c r="J2209" s="1">
        <v>0.9082633149523924</v>
      </c>
      <c r="K2209" s="1">
        <v>47408.4961247428</v>
      </c>
      <c r="L2209" s="1">
        <v>0.1212701573959148</v>
      </c>
      <c r="M2209" s="1">
        <v>36.7879156668773</v>
      </c>
      <c r="N2209" s="1">
        <v>294.0091314992528</v>
      </c>
      <c r="O2209" s="1">
        <v>282.2249679436231</v>
      </c>
      <c r="P2209" s="1">
        <v>0.1665886282620231</v>
      </c>
      <c r="Q2209" s="1">
        <v>0</v>
      </c>
      <c r="R2209" s="1">
        <v>0</v>
      </c>
      <c r="S2209" s="1">
        <v>11060.12619319988</v>
      </c>
      <c r="T2209" s="1">
        <v>3487.81499999994</v>
      </c>
    </row>
    <row r="2210" spans="1:20">
      <c r="A2210" s="1">
        <v>2206</v>
      </c>
      <c r="B2210" s="1">
        <v>37.69444444377083</v>
      </c>
      <c r="C2210" s="1">
        <v>73696.88444435863</v>
      </c>
      <c r="D2210" s="1">
        <v>0.1777777775083251</v>
      </c>
      <c r="E2210" s="1">
        <v>11312.88493090603</v>
      </c>
      <c r="F2210" s="1">
        <v>42.9027191244779</v>
      </c>
      <c r="G2210" s="1">
        <v>1420.906263523246</v>
      </c>
      <c r="H2210" s="1">
        <v>42.91587199899867</v>
      </c>
      <c r="I2210" s="1">
        <v>50841.68423155597</v>
      </c>
      <c r="J2210" s="1">
        <v>0.9121483986902721</v>
      </c>
      <c r="K2210" s="1">
        <v>56038.39114836807</v>
      </c>
      <c r="L2210" s="1">
        <v>0.1312481743502966</v>
      </c>
      <c r="M2210" s="1">
        <v>67.63772952150079</v>
      </c>
      <c r="N2210" s="1">
        <v>293.9513136694902</v>
      </c>
      <c r="O2210" s="1">
        <v>289.1229669000599</v>
      </c>
      <c r="P2210" s="1">
        <v>0.1663331566254476</v>
      </c>
      <c r="Q2210" s="1">
        <v>0</v>
      </c>
      <c r="R2210" s="1">
        <v>0</v>
      </c>
      <c r="S2210" s="1">
        <v>11068.54083999988</v>
      </c>
      <c r="T2210" s="1">
        <v>3490.49999999994</v>
      </c>
    </row>
    <row r="2211" spans="1:20">
      <c r="A2211" s="1">
        <v>2207</v>
      </c>
      <c r="B2211" s="1">
        <v>37.96111111070667</v>
      </c>
      <c r="C2211" s="1">
        <v>73734.84555546934</v>
      </c>
      <c r="D2211" s="1">
        <v>0.2666666669358406</v>
      </c>
      <c r="E2211" s="1">
        <v>11392.9171309416</v>
      </c>
      <c r="F2211" s="1">
        <v>48.39046171863052</v>
      </c>
      <c r="G2211" s="1">
        <v>1551.219921260842</v>
      </c>
      <c r="H2211" s="1">
        <v>48.40471999580608</v>
      </c>
      <c r="I2211" s="1">
        <v>57749.90426993668</v>
      </c>
      <c r="J2211" s="1">
        <v>0.915007308687788</v>
      </c>
      <c r="K2211" s="1">
        <v>63414.14534246269</v>
      </c>
      <c r="L2211" s="1">
        <v>0.1410102829456741</v>
      </c>
      <c r="M2211" s="1">
        <v>95.02558169631003</v>
      </c>
      <c r="N2211" s="1">
        <v>293.9294248596684</v>
      </c>
      <c r="O2211" s="1">
        <v>284.3918094820386</v>
      </c>
      <c r="P2211" s="1">
        <v>0.1658634501704371</v>
      </c>
      <c r="Q2211" s="1">
        <v>0</v>
      </c>
      <c r="R2211" s="1">
        <v>0</v>
      </c>
      <c r="S2211" s="1">
        <v>11076.95548679988</v>
      </c>
      <c r="T2211" s="1">
        <v>3493.18499999994</v>
      </c>
    </row>
    <row r="2212" spans="1:20">
      <c r="A2212" s="1">
        <v>2208</v>
      </c>
      <c r="B2212" s="1">
        <v>38.13333333279389</v>
      </c>
      <c r="C2212" s="1">
        <v>73772.97888880213</v>
      </c>
      <c r="D2212" s="1">
        <v>0.1722222220872212</v>
      </c>
      <c r="E2212" s="1">
        <v>11444.60459337188</v>
      </c>
      <c r="F2212" s="1">
        <v>43.23914583582251</v>
      </c>
      <c r="G2212" s="1">
        <v>1453.541032594379</v>
      </c>
      <c r="H2212" s="1">
        <v>43.25244594241403</v>
      </c>
      <c r="I2212" s="1">
        <v>51837.02664110842</v>
      </c>
      <c r="J2212" s="1">
        <v>0.9110555846945572</v>
      </c>
      <c r="K2212" s="1">
        <v>57197.76508914924</v>
      </c>
      <c r="L2212" s="1">
        <v>0.1511114501459868</v>
      </c>
      <c r="M2212" s="1">
        <v>72.23694741455405</v>
      </c>
      <c r="N2212" s="1">
        <v>293.889180410603</v>
      </c>
      <c r="O2212" s="1">
        <v>279.5297269595077</v>
      </c>
      <c r="P2212" s="1">
        <v>0.1652035502975461</v>
      </c>
      <c r="Q2212" s="1">
        <v>0</v>
      </c>
      <c r="R2212" s="1">
        <v>0</v>
      </c>
      <c r="S2212" s="1">
        <v>11085.37013359988</v>
      </c>
      <c r="T2212" s="1">
        <v>3495.86999999994</v>
      </c>
    </row>
    <row r="2213" spans="1:20">
      <c r="A2213" s="1">
        <v>2209</v>
      </c>
      <c r="B2213" s="1">
        <v>38.347222221885</v>
      </c>
      <c r="C2213" s="1">
        <v>73811.32611102401</v>
      </c>
      <c r="D2213" s="1">
        <v>0.213888889091109</v>
      </c>
      <c r="E2213" s="1">
        <v>11508.7970871463</v>
      </c>
      <c r="F2213" s="1">
        <v>45.94727389630024</v>
      </c>
      <c r="G2213" s="1">
        <v>1523.185804435136</v>
      </c>
      <c r="H2213" s="1">
        <v>45.96113352413401</v>
      </c>
      <c r="I2213" s="1">
        <v>55392.28516861899</v>
      </c>
      <c r="J2213" s="1">
        <v>0.9122194514779596</v>
      </c>
      <c r="K2213" s="1">
        <v>61022.54332975856</v>
      </c>
      <c r="L2213" s="1">
        <v>0.1616229362107242</v>
      </c>
      <c r="M2213" s="1">
        <v>86.72077174944032</v>
      </c>
      <c r="N2213" s="1">
        <v>293.8326401894938</v>
      </c>
      <c r="O2213" s="1">
        <v>282.1574926454538</v>
      </c>
      <c r="P2213" s="1">
        <v>0.1647019048293895</v>
      </c>
      <c r="Q2213" s="1">
        <v>0</v>
      </c>
      <c r="R2213" s="1">
        <v>0</v>
      </c>
      <c r="S2213" s="1">
        <v>11093.78478039988</v>
      </c>
      <c r="T2213" s="1">
        <v>3498.55499999994</v>
      </c>
    </row>
    <row r="2214" spans="1:20">
      <c r="A2214" s="1">
        <v>2210</v>
      </c>
      <c r="B2214" s="1">
        <v>38.48333333306334</v>
      </c>
      <c r="C2214" s="1">
        <v>73849.80944435707</v>
      </c>
      <c r="D2214" s="1">
        <v>0.1361111111783373</v>
      </c>
      <c r="E2214" s="1">
        <v>11549.6468558934</v>
      </c>
      <c r="F2214" s="1">
        <v>41.69842464544146</v>
      </c>
      <c r="G2214" s="1">
        <v>1441.374700799873</v>
      </c>
      <c r="H2214" s="1">
        <v>41.7114934784185</v>
      </c>
      <c r="I2214" s="1">
        <v>50449.05823099612</v>
      </c>
      <c r="J2214" s="1">
        <v>0.9089778604266783</v>
      </c>
      <c r="K2214" s="1">
        <v>55800.86578271016</v>
      </c>
      <c r="L2214" s="1">
        <v>0.1721072238973962</v>
      </c>
      <c r="M2214" s="1">
        <v>67.49110455714012</v>
      </c>
      <c r="N2214" s="1">
        <v>293.7896592057821</v>
      </c>
      <c r="O2214" s="1">
        <v>278.8643879257462</v>
      </c>
      <c r="P2214" s="1">
        <v>0.1640996772477961</v>
      </c>
      <c r="Q2214" s="1">
        <v>0</v>
      </c>
      <c r="R2214" s="1">
        <v>0</v>
      </c>
      <c r="S2214" s="1">
        <v>11102.19942719988</v>
      </c>
      <c r="T2214" s="1">
        <v>3501.23999999994</v>
      </c>
    </row>
    <row r="2215" spans="1:20">
      <c r="A2215" s="1">
        <v>2211</v>
      </c>
      <c r="B2215" s="1">
        <v>38.599999999595</v>
      </c>
      <c r="C2215" s="1">
        <v>73888.40944435667</v>
      </c>
      <c r="D2215" s="1">
        <v>0.116666666531664</v>
      </c>
      <c r="E2215" s="1">
        <v>11584.66094333309</v>
      </c>
      <c r="F2215" s="1">
        <v>40.76167938365302</v>
      </c>
      <c r="G2215" s="1">
        <v>1428.221070034808</v>
      </c>
      <c r="H2215" s="1">
        <v>40.77458981421654</v>
      </c>
      <c r="I2215" s="1">
        <v>49465.40238552768</v>
      </c>
      <c r="J2215" s="1">
        <v>0.90800311710948</v>
      </c>
      <c r="K2215" s="1">
        <v>54777.1283858528</v>
      </c>
      <c r="L2215" s="1">
        <v>0.1873716307168515</v>
      </c>
      <c r="M2215" s="1">
        <v>63.95823240247057</v>
      </c>
      <c r="N2215" s="1">
        <v>293.7380603465912</v>
      </c>
      <c r="O2215" s="1">
        <v>281.0921420268383</v>
      </c>
      <c r="P2215" s="1">
        <v>0.1636309890217049</v>
      </c>
      <c r="Q2215" s="1">
        <v>0</v>
      </c>
      <c r="R2215" s="1">
        <v>0</v>
      </c>
      <c r="S2215" s="1">
        <v>11110.61407399988</v>
      </c>
      <c r="T2215" s="1">
        <v>3503.92499999994</v>
      </c>
    </row>
    <row r="2216" spans="1:20">
      <c r="A2216" s="1">
        <v>2212</v>
      </c>
      <c r="B2216" s="1">
        <v>38.76111111084111</v>
      </c>
      <c r="C2216" s="1">
        <v>73927.17055546751</v>
      </c>
      <c r="D2216" s="1">
        <v>0.1611111112461074</v>
      </c>
      <c r="E2216" s="1">
        <v>11633.01373084629</v>
      </c>
      <c r="F2216" s="1">
        <v>43.55229243113807</v>
      </c>
      <c r="G2216" s="1">
        <v>1496.889708897371</v>
      </c>
      <c r="H2216" s="1">
        <v>43.56576735065452</v>
      </c>
      <c r="I2216" s="1">
        <v>53072.09439424432</v>
      </c>
      <c r="J2216" s="1">
        <v>0.9093803742586402</v>
      </c>
      <c r="K2216" s="1">
        <v>58660.72109815501</v>
      </c>
      <c r="L2216" s="1">
        <v>0.2023865479232313</v>
      </c>
      <c r="M2216" s="1">
        <v>78.8664636570532</v>
      </c>
      <c r="N2216" s="1">
        <v>293.6979031393797</v>
      </c>
      <c r="O2216" s="1">
        <v>280.7536172721719</v>
      </c>
      <c r="P2216" s="1">
        <v>0.1631868346300211</v>
      </c>
      <c r="Q2216" s="1">
        <v>0</v>
      </c>
      <c r="R2216" s="1">
        <v>0</v>
      </c>
      <c r="S2216" s="1">
        <v>11119.02872079988</v>
      </c>
      <c r="T2216" s="1">
        <v>3506.60999999994</v>
      </c>
    </row>
    <row r="2217" spans="1:20">
      <c r="A2217" s="1">
        <v>2213</v>
      </c>
      <c r="B2217" s="1">
        <v>38.86944444424194</v>
      </c>
      <c r="C2217" s="1">
        <v>73966.03999991175</v>
      </c>
      <c r="D2217" s="1">
        <v>0.1083333334008358</v>
      </c>
      <c r="E2217" s="1">
        <v>11665.52681209818</v>
      </c>
      <c r="F2217" s="1">
        <v>40.69498725860185</v>
      </c>
      <c r="G2217" s="1">
        <v>1442.215065167954</v>
      </c>
      <c r="H2217" s="1">
        <v>40.70793381565726</v>
      </c>
      <c r="I2217" s="1">
        <v>49729.26425932356</v>
      </c>
      <c r="J2217" s="1">
        <v>0.9071500210894565</v>
      </c>
      <c r="K2217" s="1">
        <v>55119.22846631298</v>
      </c>
      <c r="L2217" s="1">
        <v>0.2173213552013076</v>
      </c>
      <c r="M2217" s="1">
        <v>65.72718943625948</v>
      </c>
      <c r="N2217" s="1">
        <v>293.6598479911002</v>
      </c>
      <c r="O2217" s="1">
        <v>276.5204812292147</v>
      </c>
      <c r="P2217" s="1">
        <v>0.1626391508546249</v>
      </c>
      <c r="Q2217" s="1">
        <v>0</v>
      </c>
      <c r="R2217" s="1">
        <v>0</v>
      </c>
      <c r="S2217" s="1">
        <v>11127.44336759988</v>
      </c>
      <c r="T2217" s="1">
        <v>3509.29499999994</v>
      </c>
    </row>
    <row r="2218" spans="1:20">
      <c r="A2218" s="1">
        <v>2214</v>
      </c>
      <c r="B2218" s="1">
        <v>38.94999999986472</v>
      </c>
      <c r="C2218" s="1">
        <v>74004.98999991162</v>
      </c>
      <c r="D2218" s="1">
        <v>0.08055555562278016</v>
      </c>
      <c r="E2218" s="1">
        <v>11689.7032058547</v>
      </c>
      <c r="F2218" s="1">
        <v>39.22738364346102</v>
      </c>
      <c r="G2218" s="1">
        <v>1415.42263475403</v>
      </c>
      <c r="H2218" s="1">
        <v>39.24006341035434</v>
      </c>
      <c r="I2218" s="1">
        <v>48035.44333745121</v>
      </c>
      <c r="J2218" s="1">
        <v>0.9059296768816893</v>
      </c>
      <c r="K2218" s="1">
        <v>53323.36877051488</v>
      </c>
      <c r="L2218" s="1">
        <v>0.2323490203060493</v>
      </c>
      <c r="M2218" s="1">
        <v>59.19680344457702</v>
      </c>
      <c r="N2218" s="1">
        <v>293.6129224452243</v>
      </c>
      <c r="O2218" s="1">
        <v>278.3412743722393</v>
      </c>
      <c r="P2218" s="1">
        <v>0.1621827120390953</v>
      </c>
      <c r="Q2218" s="1">
        <v>0</v>
      </c>
      <c r="R2218" s="1">
        <v>0</v>
      </c>
      <c r="S2218" s="1">
        <v>11135.85801439988</v>
      </c>
      <c r="T2218" s="1">
        <v>3511.97999999994</v>
      </c>
    </row>
    <row r="2219" spans="1:20">
      <c r="A2219" s="1">
        <v>2215</v>
      </c>
      <c r="B2219" s="1">
        <v>39.01666666626112</v>
      </c>
      <c r="C2219" s="1">
        <v>74044.00666657787</v>
      </c>
      <c r="D2219" s="1">
        <v>0.06666666639639374</v>
      </c>
      <c r="E2219" s="1">
        <v>11709.71125576228</v>
      </c>
      <c r="F2219" s="1">
        <v>38.53416804408008</v>
      </c>
      <c r="G2219" s="1">
        <v>1404.334050292132</v>
      </c>
      <c r="H2219" s="1">
        <v>38.54672698038864</v>
      </c>
      <c r="I2219" s="1">
        <v>47267.46506960334</v>
      </c>
      <c r="J2219" s="1">
        <v>0.9052673720959696</v>
      </c>
      <c r="K2219" s="1">
        <v>52513.81718438031</v>
      </c>
      <c r="L2219" s="1">
        <v>0.2472062806590474</v>
      </c>
      <c r="M2219" s="1">
        <v>56.3472088085115</v>
      </c>
      <c r="N2219" s="1">
        <v>293.5738147675097</v>
      </c>
      <c r="O2219" s="1">
        <v>278.9399931610711</v>
      </c>
      <c r="P2219" s="1">
        <v>0.1617716231262857</v>
      </c>
      <c r="Q2219" s="1">
        <v>0</v>
      </c>
      <c r="R2219" s="1">
        <v>0</v>
      </c>
      <c r="S2219" s="1">
        <v>11144.27266119988</v>
      </c>
      <c r="T2219" s="1">
        <v>3514.664999999939</v>
      </c>
    </row>
    <row r="2220" spans="1:20">
      <c r="A2220" s="1">
        <v>2216</v>
      </c>
      <c r="B2220" s="1">
        <v>39.17499999979722</v>
      </c>
      <c r="C2220" s="1">
        <v>74083.18166657767</v>
      </c>
      <c r="D2220" s="1">
        <v>0.158333333536099</v>
      </c>
      <c r="E2220" s="1">
        <v>11757.23037454628</v>
      </c>
      <c r="F2220" s="1">
        <v>44.02768634998225</v>
      </c>
      <c r="G2220" s="1">
        <v>1531.356802879277</v>
      </c>
      <c r="H2220" s="1">
        <v>44.04132589809772</v>
      </c>
      <c r="I2220" s="1">
        <v>54224.30960725577</v>
      </c>
      <c r="J2220" s="1">
        <v>0.9084552468532689</v>
      </c>
      <c r="K2220" s="1">
        <v>59988.47644953272</v>
      </c>
      <c r="L2220" s="1">
        <v>0.2619628340516276</v>
      </c>
      <c r="M2220" s="1">
        <v>85.69826425122169</v>
      </c>
      <c r="N2220" s="1">
        <v>293.5385926694602</v>
      </c>
      <c r="O2220" s="1">
        <v>278.7777181590837</v>
      </c>
      <c r="P2220" s="1">
        <v>0.1613803230651155</v>
      </c>
      <c r="Q2220" s="1">
        <v>0</v>
      </c>
      <c r="R2220" s="1">
        <v>0</v>
      </c>
      <c r="S2220" s="1">
        <v>11152.68730799988</v>
      </c>
      <c r="T2220" s="1">
        <v>3517.349999999939</v>
      </c>
    </row>
    <row r="2221" spans="1:20">
      <c r="A2221" s="1">
        <v>2217</v>
      </c>
      <c r="B2221" s="1">
        <v>39.25833333313028</v>
      </c>
      <c r="C2221" s="1">
        <v>74122.4399999108</v>
      </c>
      <c r="D2221" s="1">
        <v>0.0833333333330657</v>
      </c>
      <c r="E2221" s="1">
        <v>11782.24043703207</v>
      </c>
      <c r="F2221" s="1">
        <v>39.86079543471652</v>
      </c>
      <c r="G2221" s="1">
        <v>1446.483303709852</v>
      </c>
      <c r="H2221" s="1">
        <v>39.87365168036511</v>
      </c>
      <c r="I2221" s="1">
        <v>49197.44056470269</v>
      </c>
      <c r="J2221" s="1">
        <v>0.9054266967499227</v>
      </c>
      <c r="K2221" s="1">
        <v>54636.19390868363</v>
      </c>
      <c r="L2221" s="1">
        <v>0.2766554184895483</v>
      </c>
      <c r="M2221" s="1">
        <v>64.88585578284828</v>
      </c>
      <c r="N2221" s="1">
        <v>293.5050660802191</v>
      </c>
      <c r="O2221" s="1">
        <v>269.7961769199695</v>
      </c>
      <c r="P2221" s="1">
        <v>0.1607851962300376</v>
      </c>
      <c r="Q2221" s="1">
        <v>0</v>
      </c>
      <c r="R2221" s="1">
        <v>0</v>
      </c>
      <c r="S2221" s="1">
        <v>11161.10195479988</v>
      </c>
      <c r="T2221" s="1">
        <v>3520.034999999939</v>
      </c>
    </row>
    <row r="2222" spans="1:20">
      <c r="A2222" s="1">
        <v>2218</v>
      </c>
      <c r="B2222" s="1">
        <v>39.34166666646361</v>
      </c>
      <c r="C2222" s="1">
        <v>74161.78166657727</v>
      </c>
      <c r="D2222" s="1">
        <v>0.0833333333333286</v>
      </c>
      <c r="E2222" s="1">
        <v>11807.25049951794</v>
      </c>
      <c r="F2222" s="1">
        <v>39.98963226745818</v>
      </c>
      <c r="G2222" s="1">
        <v>1453.996364881809</v>
      </c>
      <c r="H2222" s="1">
        <v>40.00252791520289</v>
      </c>
      <c r="I2222" s="1">
        <v>49461.22088461141</v>
      </c>
      <c r="J2222" s="1">
        <v>0.9052625136149559</v>
      </c>
      <c r="K2222" s="1">
        <v>54937.43404893625</v>
      </c>
      <c r="L2222" s="1">
        <v>0.2915383022531362</v>
      </c>
      <c r="M2222" s="1">
        <v>66.32475299792691</v>
      </c>
      <c r="N2222" s="1">
        <v>293.4540756129896</v>
      </c>
      <c r="O2222" s="1">
        <v>274.5373633778162</v>
      </c>
      <c r="P2222" s="1">
        <v>0.1603346000093233</v>
      </c>
      <c r="Q2222" s="1">
        <v>0</v>
      </c>
      <c r="R2222" s="1">
        <v>0</v>
      </c>
      <c r="S2222" s="1">
        <v>11169.51660159988</v>
      </c>
      <c r="T2222" s="1">
        <v>3522.719999999939</v>
      </c>
    </row>
    <row r="2223" spans="1:20">
      <c r="A2223" s="1">
        <v>2219</v>
      </c>
      <c r="B2223" s="1">
        <v>39.40833333353639</v>
      </c>
      <c r="C2223" s="1">
        <v>74201.1899999108</v>
      </c>
      <c r="D2223" s="1">
        <v>0.06666666707278068</v>
      </c>
      <c r="E2223" s="1">
        <v>11827.25854962852</v>
      </c>
      <c r="F2223" s="1">
        <v>39.13835300043769</v>
      </c>
      <c r="G2223" s="1">
        <v>1439.38377559728</v>
      </c>
      <c r="H2223" s="1">
        <v>39.1510974513915</v>
      </c>
      <c r="I2223" s="1">
        <v>48490.49853177209</v>
      </c>
      <c r="J2223" s="1">
        <v>0.9044948128046426</v>
      </c>
      <c r="K2223" s="1">
        <v>53910.58775054061</v>
      </c>
      <c r="L2223" s="1">
        <v>0.3062069191339834</v>
      </c>
      <c r="M2223" s="1">
        <v>62.54549796291862</v>
      </c>
      <c r="N2223" s="1">
        <v>293.4154685287988</v>
      </c>
      <c r="O2223" s="1">
        <v>273.1063702509812</v>
      </c>
      <c r="P2223" s="1">
        <v>0.1598740114468377</v>
      </c>
      <c r="Q2223" s="1">
        <v>0</v>
      </c>
      <c r="R2223" s="1">
        <v>0</v>
      </c>
      <c r="S2223" s="1">
        <v>11177.93124839988</v>
      </c>
      <c r="T2223" s="1">
        <v>3525.404999999939</v>
      </c>
    </row>
    <row r="2224" spans="1:20">
      <c r="A2224" s="1">
        <v>2220</v>
      </c>
      <c r="B2224" s="1">
        <v>39.33333333333333</v>
      </c>
      <c r="C2224" s="1">
        <v>74240.52333324413</v>
      </c>
      <c r="D2224" s="1">
        <v>-0.07500000020306175</v>
      </c>
      <c r="E2224" s="1">
        <v>11804.74949333029</v>
      </c>
      <c r="F2224" s="1">
        <v>30.90855446109736</v>
      </c>
      <c r="G2224" s="1">
        <v>1257.54378664869</v>
      </c>
      <c r="H2224" s="1">
        <v>30.91971011310543</v>
      </c>
      <c r="I2224" s="1">
        <v>38222.65116839128</v>
      </c>
      <c r="J2224" s="1">
        <v>0.8992323118087674</v>
      </c>
      <c r="K2224" s="1">
        <v>42805.86935817291</v>
      </c>
      <c r="L2224" s="1">
        <v>0.3208411130692807</v>
      </c>
      <c r="M2224" s="1">
        <v>21.10658700751542</v>
      </c>
      <c r="N2224" s="1">
        <v>293.3760053007651</v>
      </c>
      <c r="O2224" s="1">
        <v>273.3088381168699</v>
      </c>
      <c r="P2224" s="1">
        <v>0.1594396677109841</v>
      </c>
      <c r="Q2224" s="1">
        <v>0</v>
      </c>
      <c r="R2224" s="1">
        <v>0</v>
      </c>
      <c r="S2224" s="1">
        <v>11186.34589519988</v>
      </c>
      <c r="T2224" s="1">
        <v>3528.089999999939</v>
      </c>
    </row>
    <row r="2225" spans="1:20">
      <c r="A2225" s="1">
        <v>2221</v>
      </c>
      <c r="B2225" s="1">
        <v>39.34722222188361</v>
      </c>
      <c r="C2225" s="1">
        <v>74279.87055546601</v>
      </c>
      <c r="D2225" s="1">
        <v>0.0138888885502837</v>
      </c>
      <c r="E2225" s="1">
        <v>11808.91783697632</v>
      </c>
      <c r="F2225" s="1">
        <v>36.02095835621939</v>
      </c>
      <c r="G2225" s="1">
        <v>1368.637444003786</v>
      </c>
      <c r="H2225" s="1">
        <v>36.03309523276999</v>
      </c>
      <c r="I2225" s="1">
        <v>44559.4978860773</v>
      </c>
      <c r="J2225" s="1">
        <v>0.9025995517854168</v>
      </c>
      <c r="K2225" s="1">
        <v>49667.95924386947</v>
      </c>
      <c r="L2225" s="1">
        <v>0.3278570556946944</v>
      </c>
      <c r="M2225" s="1">
        <v>46.42384288487376</v>
      </c>
      <c r="N2225" s="1">
        <v>293.3387907294771</v>
      </c>
      <c r="O2225" s="1">
        <v>286.4188472574292</v>
      </c>
      <c r="P2225" s="1">
        <v>0.1592930941900986</v>
      </c>
      <c r="Q2225" s="1">
        <v>0</v>
      </c>
      <c r="R2225" s="1">
        <v>0</v>
      </c>
      <c r="S2225" s="1">
        <v>11194.76054199988</v>
      </c>
      <c r="T2225" s="1">
        <v>3530.774999999939</v>
      </c>
    </row>
    <row r="2226" spans="1:20">
      <c r="A2226" s="1">
        <v>2222</v>
      </c>
      <c r="B2226" s="1">
        <v>39.48333333306223</v>
      </c>
      <c r="C2226" s="1">
        <v>74319.35388879907</v>
      </c>
      <c r="D2226" s="1">
        <v>0.1361111111786144</v>
      </c>
      <c r="E2226" s="1">
        <v>11849.76760572349</v>
      </c>
      <c r="F2226" s="1">
        <v>43.23200913271773</v>
      </c>
      <c r="G2226" s="1">
        <v>1532.259560259927</v>
      </c>
      <c r="H2226" s="1">
        <v>43.245550144767</v>
      </c>
      <c r="I2226" s="1">
        <v>53663.60910546406</v>
      </c>
      <c r="J2226" s="1">
        <v>0.9069993573726097</v>
      </c>
      <c r="K2226" s="1">
        <v>59466.09385580655</v>
      </c>
      <c r="L2226" s="1">
        <v>0.3345879411444123</v>
      </c>
      <c r="M2226" s="1">
        <v>85.8219795200695</v>
      </c>
      <c r="N2226" s="1">
        <v>293.3262323102076</v>
      </c>
      <c r="O2226" s="1">
        <v>277.7933742993461</v>
      </c>
      <c r="P2226" s="1">
        <v>0.158970706392287</v>
      </c>
      <c r="Q2226" s="1">
        <v>0</v>
      </c>
      <c r="R2226" s="1">
        <v>0</v>
      </c>
      <c r="S2226" s="1">
        <v>11203.17518879988</v>
      </c>
      <c r="T2226" s="1">
        <v>3533.459999999939</v>
      </c>
    </row>
    <row r="2227" spans="1:20">
      <c r="A2227" s="1">
        <v>2223</v>
      </c>
      <c r="B2227" s="1">
        <v>39.57777777791333</v>
      </c>
      <c r="C2227" s="1">
        <v>74358.93166657699</v>
      </c>
      <c r="D2227" s="1">
        <v>0.09444444485110637</v>
      </c>
      <c r="E2227" s="1">
        <v>11878.11234332953</v>
      </c>
      <c r="F2227" s="1">
        <v>40.99251719877442</v>
      </c>
      <c r="G2227" s="1">
        <v>1489.180989287726</v>
      </c>
      <c r="H2227" s="1">
        <v>41.00564610882506</v>
      </c>
      <c r="I2227" s="1">
        <v>51005.81669338052</v>
      </c>
      <c r="J2227" s="1">
        <v>0.9052226406392547</v>
      </c>
      <c r="K2227" s="1">
        <v>56646.15662878358</v>
      </c>
      <c r="L2227" s="1">
        <v>0.3415265728848418</v>
      </c>
      <c r="M2227" s="1">
        <v>74.22921637863891</v>
      </c>
      <c r="N2227" s="1">
        <v>293.2986101236912</v>
      </c>
      <c r="O2227" s="1">
        <v>263.9881235800087</v>
      </c>
      <c r="P2227" s="1">
        <v>0.1583747204233976</v>
      </c>
      <c r="Q2227" s="1">
        <v>0</v>
      </c>
      <c r="R2227" s="1">
        <v>0</v>
      </c>
      <c r="S2227" s="1">
        <v>11211.58983559988</v>
      </c>
      <c r="T2227" s="1">
        <v>3536.144999999939</v>
      </c>
    </row>
    <row r="2228" spans="1:20">
      <c r="A2228" s="1">
        <v>2224</v>
      </c>
      <c r="B2228" s="1">
        <v>39.50555555609805</v>
      </c>
      <c r="C2228" s="1">
        <v>74398.43722213309</v>
      </c>
      <c r="D2228" s="1">
        <v>-0.07222222181528082</v>
      </c>
      <c r="E2228" s="1">
        <v>11856.43695596391</v>
      </c>
      <c r="F2228" s="1">
        <v>31.33471744578612</v>
      </c>
      <c r="G2228" s="1">
        <v>1275.808060213806</v>
      </c>
      <c r="H2228" s="1">
        <v>31.34598578113353</v>
      </c>
      <c r="I2228" s="1">
        <v>38919.27545745581</v>
      </c>
      <c r="J2228" s="1">
        <v>0.8989996209611167</v>
      </c>
      <c r="K2228" s="1">
        <v>43591.75958477866</v>
      </c>
      <c r="L2228" s="1">
        <v>0.3488040240851976</v>
      </c>
      <c r="M2228" s="1">
        <v>23.9931124817713</v>
      </c>
      <c r="N2228" s="1">
        <v>293.2475460458767</v>
      </c>
      <c r="O2228" s="1">
        <v>267.3560966683166</v>
      </c>
      <c r="P2228" s="1">
        <v>0.1578592397541015</v>
      </c>
      <c r="Q2228" s="1">
        <v>0</v>
      </c>
      <c r="R2228" s="1">
        <v>0</v>
      </c>
      <c r="S2228" s="1">
        <v>11220.00448239988</v>
      </c>
      <c r="T2228" s="1">
        <v>3538.829999999939</v>
      </c>
    </row>
    <row r="2229" spans="1:20">
      <c r="A2229" s="1">
        <v>2225</v>
      </c>
      <c r="B2229" s="1">
        <v>39.28888888929611</v>
      </c>
      <c r="C2229" s="1">
        <v>74437.72611102238</v>
      </c>
      <c r="D2229" s="1">
        <v>-0.2166666668019417</v>
      </c>
      <c r="E2229" s="1">
        <v>11791.41079346005</v>
      </c>
      <c r="F2229" s="1">
        <v>22.7261856976091</v>
      </c>
      <c r="G2229" s="1">
        <v>1078.805692937557</v>
      </c>
      <c r="H2229" s="1">
        <v>22.73576659254737</v>
      </c>
      <c r="I2229" s="1">
        <v>28073.98023469487</v>
      </c>
      <c r="J2229" s="1">
        <v>0.8939097364604313</v>
      </c>
      <c r="K2229" s="1">
        <v>31705.83337402497</v>
      </c>
      <c r="L2229" s="1">
        <v>0.1265577005631143</v>
      </c>
      <c r="M2229" s="1">
        <v>-17.10005425819729</v>
      </c>
      <c r="N2229" s="1">
        <v>293.2033796621315</v>
      </c>
      <c r="O2229" s="1">
        <v>290.1668665170863</v>
      </c>
      <c r="P2229" s="1">
        <v>0.1576926209174226</v>
      </c>
      <c r="Q2229" s="1">
        <v>0</v>
      </c>
      <c r="R2229" s="1">
        <v>0</v>
      </c>
      <c r="S2229" s="1">
        <v>11228.41912919988</v>
      </c>
      <c r="T2229" s="1">
        <v>3541.514999999939</v>
      </c>
    </row>
    <row r="2230" spans="1:20">
      <c r="A2230" s="1">
        <v>2226</v>
      </c>
      <c r="B2230" s="1">
        <v>39.11666666720972</v>
      </c>
      <c r="C2230" s="1">
        <v>74476.84277768958</v>
      </c>
      <c r="D2230" s="1">
        <v>-0.1722222220863898</v>
      </c>
      <c r="E2230" s="1">
        <v>11739.72333103001</v>
      </c>
      <c r="F2230" s="1">
        <v>25.00603616479697</v>
      </c>
      <c r="G2230" s="1">
        <v>1119.419597551344</v>
      </c>
      <c r="H2230" s="1">
        <v>25.01602152329531</v>
      </c>
      <c r="I2230" s="1">
        <v>30754.22036551815</v>
      </c>
      <c r="J2230" s="1">
        <v>0.8959467810385634</v>
      </c>
      <c r="K2230" s="1">
        <v>34625.94548737424</v>
      </c>
      <c r="L2230" s="1">
        <v>0.08936305587434921</v>
      </c>
      <c r="M2230" s="1">
        <v>-7.251257828972734</v>
      </c>
      <c r="N2230" s="1">
        <v>293.1891037602048</v>
      </c>
      <c r="O2230" s="1">
        <v>294.7172168643344</v>
      </c>
      <c r="P2230" s="1">
        <v>0.1578113712942156</v>
      </c>
      <c r="Q2230" s="1">
        <v>0</v>
      </c>
      <c r="R2230" s="1">
        <v>0</v>
      </c>
      <c r="S2230" s="1">
        <v>11236.83377599988</v>
      </c>
      <c r="T2230" s="1">
        <v>3544.199999999939</v>
      </c>
    </row>
    <row r="2231" spans="1:20">
      <c r="A2231" s="1">
        <v>2227</v>
      </c>
      <c r="B2231" s="1">
        <v>38.8944444449875</v>
      </c>
      <c r="C2231" s="1">
        <v>74515.73722213457</v>
      </c>
      <c r="D2231" s="1">
        <v>-0.2222222222222214</v>
      </c>
      <c r="E2231" s="1">
        <v>11673.0298310677</v>
      </c>
      <c r="F2231" s="1">
        <v>21.80140897155824</v>
      </c>
      <c r="G2231" s="1">
        <v>1039.925610264832</v>
      </c>
      <c r="H2231" s="1">
        <v>21.81073823369717</v>
      </c>
      <c r="I2231" s="1">
        <v>26661.37717680483</v>
      </c>
      <c r="J2231" s="1">
        <v>0.8944768605117878</v>
      </c>
      <c r="K2231" s="1">
        <v>30106.67064047933</v>
      </c>
      <c r="L2231" s="1">
        <v>0.08935507584902873</v>
      </c>
      <c r="M2231" s="1">
        <v>-22.52605332902091</v>
      </c>
      <c r="N2231" s="1">
        <v>293.1992782924884</v>
      </c>
      <c r="O2231" s="1">
        <v>293.8472149857971</v>
      </c>
      <c r="P2231" s="1">
        <v>0.1578617272513612</v>
      </c>
      <c r="Q2231" s="1">
        <v>0</v>
      </c>
      <c r="R2231" s="1">
        <v>0</v>
      </c>
      <c r="S2231" s="1">
        <v>11245.24842279988</v>
      </c>
      <c r="T2231" s="1">
        <v>3546.884999999939</v>
      </c>
    </row>
    <row r="2232" spans="1:20">
      <c r="A2232" s="1">
        <v>2228</v>
      </c>
      <c r="B2232" s="1">
        <v>38.67777777818527</v>
      </c>
      <c r="C2232" s="1">
        <v>74554.41499991275</v>
      </c>
      <c r="D2232" s="1">
        <v>-0.2166666668022259</v>
      </c>
      <c r="E2232" s="1">
        <v>11608.00366856376</v>
      </c>
      <c r="F2232" s="1">
        <v>21.78899517758346</v>
      </c>
      <c r="G2232" s="1">
        <v>1029.25667213623</v>
      </c>
      <c r="H2232" s="1">
        <v>21.79828045261772</v>
      </c>
      <c r="I2232" s="1">
        <v>26497.71291491997</v>
      </c>
      <c r="J2232" s="1">
        <v>0.895118816949441</v>
      </c>
      <c r="K2232" s="1">
        <v>29902.45323098447</v>
      </c>
      <c r="L2232" s="1">
        <v>0.09189942748786674</v>
      </c>
      <c r="M2232" s="1">
        <v>-23.20804628285821</v>
      </c>
      <c r="N2232" s="1">
        <v>293.2035927908967</v>
      </c>
      <c r="O2232" s="1">
        <v>295.2737241953948</v>
      </c>
      <c r="P2232" s="1">
        <v>0.1580181581772572</v>
      </c>
      <c r="Q2232" s="1">
        <v>0</v>
      </c>
      <c r="R2232" s="1">
        <v>0</v>
      </c>
      <c r="S2232" s="1">
        <v>11253.66306959988</v>
      </c>
      <c r="T2232" s="1">
        <v>3549.569999999939</v>
      </c>
    </row>
    <row r="2233" spans="1:20">
      <c r="A2233" s="1">
        <v>2229</v>
      </c>
      <c r="B2233" s="1">
        <v>38.50555555609917</v>
      </c>
      <c r="C2233" s="1">
        <v>74592.92055546885</v>
      </c>
      <c r="D2233" s="1">
        <v>-0.1722222220861056</v>
      </c>
      <c r="E2233" s="1">
        <v>11556.31620613381</v>
      </c>
      <c r="F2233" s="1">
        <v>24.07298600480105</v>
      </c>
      <c r="G2233" s="1">
        <v>1069.360585624607</v>
      </c>
      <c r="H2233" s="1">
        <v>24.08267621893708</v>
      </c>
      <c r="I2233" s="1">
        <v>29144.24313704609</v>
      </c>
      <c r="J2233" s="1">
        <v>0.8971586220846199</v>
      </c>
      <c r="K2233" s="1">
        <v>32785.05049121314</v>
      </c>
      <c r="L2233" s="1">
        <v>0.09443566537397161</v>
      </c>
      <c r="M2233" s="1">
        <v>-13.48628376897003</v>
      </c>
      <c r="N2233" s="1">
        <v>293.2169957926274</v>
      </c>
      <c r="O2233" s="1">
        <v>295.408663085379</v>
      </c>
      <c r="P2233" s="1">
        <v>0.1581793251653326</v>
      </c>
      <c r="Q2233" s="1">
        <v>0</v>
      </c>
      <c r="R2233" s="1">
        <v>0</v>
      </c>
      <c r="S2233" s="1">
        <v>11262.07771639988</v>
      </c>
      <c r="T2233" s="1">
        <v>3552.254999999939</v>
      </c>
    </row>
    <row r="2234" spans="1:20">
      <c r="A2234" s="1">
        <v>2230</v>
      </c>
      <c r="B2234" s="1">
        <v>38.2777777784575</v>
      </c>
      <c r="C2234" s="1">
        <v>74631.1983332473</v>
      </c>
      <c r="D2234" s="1">
        <v>-0.2277777776416698</v>
      </c>
      <c r="E2234" s="1">
        <v>11487.95536871328</v>
      </c>
      <c r="F2234" s="1">
        <v>20.54715308154608</v>
      </c>
      <c r="G2234" s="1">
        <v>983.8856807438428</v>
      </c>
      <c r="H2234" s="1">
        <v>20.55612180263233</v>
      </c>
      <c r="I2234" s="1">
        <v>24729.34081665349</v>
      </c>
      <c r="J2234" s="1">
        <v>0.8954911941812888</v>
      </c>
      <c r="K2234" s="1">
        <v>27915.39251009891</v>
      </c>
      <c r="L2234" s="1">
        <v>0.09697055472607727</v>
      </c>
      <c r="M2234" s="1">
        <v>-29.85635098158163</v>
      </c>
      <c r="N2234" s="1">
        <v>293.2308045801657</v>
      </c>
      <c r="O2234" s="1">
        <v>294.538576998436</v>
      </c>
      <c r="P2234" s="1">
        <v>0.1582729799137283</v>
      </c>
      <c r="Q2234" s="1">
        <v>0</v>
      </c>
      <c r="R2234" s="1">
        <v>0</v>
      </c>
      <c r="S2234" s="1">
        <v>11270.49236319988</v>
      </c>
      <c r="T2234" s="1">
        <v>3554.939999999939</v>
      </c>
    </row>
    <row r="2235" spans="1:20">
      <c r="A2235" s="1">
        <v>2231</v>
      </c>
      <c r="B2235" s="1">
        <v>38.00000000068</v>
      </c>
      <c r="C2235" s="1">
        <v>74669.19833324799</v>
      </c>
      <c r="D2235" s="1">
        <v>-0.2777777777775015</v>
      </c>
      <c r="E2235" s="1">
        <v>11404.58849376047</v>
      </c>
      <c r="F2235" s="1">
        <v>17.26674880103235</v>
      </c>
      <c r="G2235" s="1">
        <v>905.6254558561654</v>
      </c>
      <c r="H2235" s="1">
        <v>17.27506447818451</v>
      </c>
      <c r="I2235" s="1">
        <v>20631.36272002956</v>
      </c>
      <c r="J2235" s="1">
        <v>0.8796045019315025</v>
      </c>
      <c r="K2235" s="1">
        <v>23755.27185766516</v>
      </c>
      <c r="L2235" s="1">
        <v>0.0995098162028845</v>
      </c>
      <c r="M2235" s="1">
        <v>-43.68937673315067</v>
      </c>
      <c r="N2235" s="1">
        <v>293.2388289190083</v>
      </c>
      <c r="O2235" s="1">
        <v>296.2098289176743</v>
      </c>
      <c r="P2235" s="1">
        <v>0.1584803156844337</v>
      </c>
      <c r="Q2235" s="1">
        <v>0</v>
      </c>
      <c r="R2235" s="1">
        <v>0</v>
      </c>
      <c r="S2235" s="1">
        <v>11278.90700999988</v>
      </c>
      <c r="T2235" s="1">
        <v>3557.624999999939</v>
      </c>
    </row>
    <row r="2236" spans="1:20">
      <c r="A2236" s="1">
        <v>2232</v>
      </c>
      <c r="B2236" s="1">
        <v>37.73333333374139</v>
      </c>
      <c r="C2236" s="1">
        <v>74706.93166658173</v>
      </c>
      <c r="D2236" s="1">
        <v>-0.2666666669386046</v>
      </c>
      <c r="E2236" s="1">
        <v>11324.55629372407</v>
      </c>
      <c r="F2236" s="1">
        <v>17.50587098430382</v>
      </c>
      <c r="G2236" s="1">
        <v>898.062143447786</v>
      </c>
      <c r="H2236" s="1">
        <v>17.51417549048533</v>
      </c>
      <c r="I2236" s="1">
        <v>20770.14411522684</v>
      </c>
      <c r="J2236" s="1">
        <v>0.8818394900056714</v>
      </c>
      <c r="K2236" s="1">
        <v>23853.20253926626</v>
      </c>
      <c r="L2236" s="1">
        <v>0.1020390578139762</v>
      </c>
      <c r="M2236" s="1">
        <v>-43.34670340443656</v>
      </c>
      <c r="N2236" s="1">
        <v>293.2565934478423</v>
      </c>
      <c r="O2236" s="1">
        <v>297.7146162861728</v>
      </c>
      <c r="P2236" s="1">
        <v>0.1587837141339695</v>
      </c>
      <c r="Q2236" s="1">
        <v>0</v>
      </c>
      <c r="R2236" s="1">
        <v>0</v>
      </c>
      <c r="S2236" s="1">
        <v>11287.32165679988</v>
      </c>
      <c r="T2236" s="1">
        <v>3560.309999999939</v>
      </c>
    </row>
    <row r="2237" spans="1:20">
      <c r="A2237" s="1">
        <v>2233</v>
      </c>
      <c r="B2237" s="1">
        <v>37.55555555623611</v>
      </c>
      <c r="C2237" s="1">
        <v>74744.48722213796</v>
      </c>
      <c r="D2237" s="1">
        <v>-0.177777777505284</v>
      </c>
      <c r="E2237" s="1">
        <v>11271.201493836</v>
      </c>
      <c r="F2237" s="1">
        <v>22.33350663479374</v>
      </c>
      <c r="G2237" s="1">
        <v>986.6523775197112</v>
      </c>
      <c r="H2237" s="1">
        <v>22.34267353642517</v>
      </c>
      <c r="I2237" s="1">
        <v>26371.44768569338</v>
      </c>
      <c r="J2237" s="1">
        <v>0.8988497674192568</v>
      </c>
      <c r="K2237" s="1">
        <v>29639.10497792092</v>
      </c>
      <c r="L2237" s="1">
        <v>0.1045587222130653</v>
      </c>
      <c r="M2237" s="1">
        <v>-24.06208725312185</v>
      </c>
      <c r="N2237" s="1">
        <v>293.2825886269985</v>
      </c>
      <c r="O2237" s="1">
        <v>297.8148645471151</v>
      </c>
      <c r="P2237" s="1">
        <v>0.1590847329076114</v>
      </c>
      <c r="Q2237" s="1">
        <v>0</v>
      </c>
      <c r="R2237" s="1">
        <v>0</v>
      </c>
      <c r="S2237" s="1">
        <v>11295.73630359988</v>
      </c>
      <c r="T2237" s="1">
        <v>3562.994999999938</v>
      </c>
    </row>
    <row r="2238" spans="1:20">
      <c r="A2238" s="1">
        <v>2234</v>
      </c>
      <c r="B2238" s="1">
        <v>37.28888888929723</v>
      </c>
      <c r="C2238" s="1">
        <v>74781.77611102725</v>
      </c>
      <c r="D2238" s="1">
        <v>-0.2666666669388817</v>
      </c>
      <c r="E2238" s="1">
        <v>11191.16929379952</v>
      </c>
      <c r="F2238" s="1">
        <v>16.85001853337213</v>
      </c>
      <c r="G2238" s="1">
        <v>864.988582044701</v>
      </c>
      <c r="H2238" s="1">
        <v>16.85811253946882</v>
      </c>
      <c r="I2238" s="1">
        <v>19756.63754012209</v>
      </c>
      <c r="J2238" s="1">
        <v>0.8792369822988177</v>
      </c>
      <c r="K2238" s="1">
        <v>22770.20762077953</v>
      </c>
      <c r="L2238" s="1">
        <v>0.1070766875879957</v>
      </c>
      <c r="M2238" s="1">
        <v>-46.88264862656393</v>
      </c>
      <c r="N2238" s="1">
        <v>293.3083799155241</v>
      </c>
      <c r="O2238" s="1">
        <v>295.8848685150418</v>
      </c>
      <c r="P2238" s="1">
        <v>0.159251830735758</v>
      </c>
      <c r="Q2238" s="1">
        <v>0</v>
      </c>
      <c r="R2238" s="1">
        <v>0</v>
      </c>
      <c r="S2238" s="1">
        <v>11304.15095039988</v>
      </c>
      <c r="T2238" s="1">
        <v>3565.679999999938</v>
      </c>
    </row>
    <row r="2239" spans="1:20">
      <c r="A2239" s="1">
        <v>2235</v>
      </c>
      <c r="B2239" s="1">
        <v>37.13888888888889</v>
      </c>
      <c r="C2239" s="1">
        <v>74818.91499991615</v>
      </c>
      <c r="D2239" s="1">
        <v>-0.1500000004083404</v>
      </c>
      <c r="E2239" s="1">
        <v>11146.1511812024</v>
      </c>
      <c r="F2239" s="1">
        <v>23.31224039024959</v>
      </c>
      <c r="G2239" s="1">
        <v>986.6151943646548</v>
      </c>
      <c r="H2239" s="1">
        <v>23.32150978736</v>
      </c>
      <c r="I2239" s="1">
        <v>27221.38447957964</v>
      </c>
      <c r="J2239" s="1">
        <v>0.9007528280462159</v>
      </c>
      <c r="K2239" s="1">
        <v>30520.70387347478</v>
      </c>
      <c r="L2239" s="1">
        <v>0.109605130840016</v>
      </c>
      <c r="M2239" s="1">
        <v>-21.09336785255432</v>
      </c>
      <c r="N2239" s="1">
        <v>293.3226968574397</v>
      </c>
      <c r="O2239" s="1">
        <v>298.4612756942807</v>
      </c>
      <c r="P2239" s="1">
        <v>0.1595774046845536</v>
      </c>
      <c r="Q2239" s="1">
        <v>0</v>
      </c>
      <c r="R2239" s="1">
        <v>0</v>
      </c>
      <c r="S2239" s="1">
        <v>11312.56559719988</v>
      </c>
      <c r="T2239" s="1">
        <v>3568.364999999938</v>
      </c>
    </row>
    <row r="2240" spans="1:20">
      <c r="A2240" s="1">
        <v>2236</v>
      </c>
      <c r="B2240" s="1">
        <v>37.13611111117916</v>
      </c>
      <c r="C2240" s="1">
        <v>74856.05111102732</v>
      </c>
      <c r="D2240" s="1">
        <v>-0.002777777709724205</v>
      </c>
      <c r="E2240" s="1">
        <v>11145.3175124733</v>
      </c>
      <c r="F2240" s="1">
        <v>31.74000034849703</v>
      </c>
      <c r="G2240" s="1">
        <v>1159.374666306519</v>
      </c>
      <c r="H2240" s="1">
        <v>31.75089366140729</v>
      </c>
      <c r="I2240" s="1">
        <v>37057.5767536623</v>
      </c>
      <c r="J2240" s="1">
        <v>0.906380753982872</v>
      </c>
      <c r="K2240" s="1">
        <v>41185.22024637185</v>
      </c>
      <c r="L2240" s="1">
        <v>0.1940231700937712</v>
      </c>
      <c r="M2240" s="1">
        <v>15.25039029767492</v>
      </c>
      <c r="N2240" s="1">
        <v>293.3505920333725</v>
      </c>
      <c r="O2240" s="1">
        <v>297.4431941320792</v>
      </c>
      <c r="P2240" s="1">
        <v>0.1597238864057519</v>
      </c>
      <c r="Q2240" s="1">
        <v>0</v>
      </c>
      <c r="R2240" s="1">
        <v>0</v>
      </c>
      <c r="S2240" s="1">
        <v>11320.98024399988</v>
      </c>
      <c r="T2240" s="1">
        <v>3571.049999999938</v>
      </c>
    </row>
    <row r="2241" spans="1:20">
      <c r="A2241" s="1">
        <v>2237</v>
      </c>
      <c r="B2241" s="1">
        <v>37.08888888943417</v>
      </c>
      <c r="C2241" s="1">
        <v>74893.13999991676</v>
      </c>
      <c r="D2241" s="1">
        <v>-0.04722222174499535</v>
      </c>
      <c r="E2241" s="1">
        <v>11131.14514387453</v>
      </c>
      <c r="F2241" s="1">
        <v>29.1256020034004</v>
      </c>
      <c r="G2241" s="1">
        <v>1103.304902458394</v>
      </c>
      <c r="H2241" s="1">
        <v>29.13598169189735</v>
      </c>
      <c r="I2241" s="1">
        <v>33962.38018345445</v>
      </c>
      <c r="J2241" s="1">
        <v>0.9047792030225197</v>
      </c>
      <c r="K2241" s="1">
        <v>37836.64990309148</v>
      </c>
      <c r="L2241" s="1">
        <v>0.09481462256317547</v>
      </c>
      <c r="M2241" s="1">
        <v>3.685889021218699</v>
      </c>
      <c r="N2241" s="1">
        <v>293.3631425872449</v>
      </c>
      <c r="O2241" s="1">
        <v>291.9171825872297</v>
      </c>
      <c r="P2241" s="1">
        <v>0.1596179809175736</v>
      </c>
      <c r="Q2241" s="1">
        <v>0</v>
      </c>
      <c r="R2241" s="1">
        <v>0</v>
      </c>
      <c r="S2241" s="1">
        <v>11329.39489079988</v>
      </c>
      <c r="T2241" s="1">
        <v>3573.734999999938</v>
      </c>
    </row>
    <row r="2242" spans="1:20">
      <c r="A2242" s="1">
        <v>2238</v>
      </c>
      <c r="B2242" s="1">
        <v>36.86944444492166</v>
      </c>
      <c r="C2242" s="1">
        <v>74930.00944436168</v>
      </c>
      <c r="D2242" s="1">
        <v>-0.2194444445125043</v>
      </c>
      <c r="E2242" s="1">
        <v>11065.28531264132</v>
      </c>
      <c r="F2242" s="1">
        <v>18.94273064820328</v>
      </c>
      <c r="G2242" s="1">
        <v>885.7796019041659</v>
      </c>
      <c r="H2242" s="1">
        <v>18.95111349784345</v>
      </c>
      <c r="I2242" s="1">
        <v>21959.67796874167</v>
      </c>
      <c r="J2242" s="1">
        <v>0.8930538278606477</v>
      </c>
      <c r="K2242" s="1">
        <v>24889.42258984222</v>
      </c>
      <c r="L2242" s="1">
        <v>0.08923367168233906</v>
      </c>
      <c r="M2242" s="1">
        <v>-39.96763564244849</v>
      </c>
      <c r="N2242" s="1">
        <v>293.3540686050177</v>
      </c>
      <c r="O2242" s="1">
        <v>293.0251631942407</v>
      </c>
      <c r="P2242" s="1">
        <v>0.1595923844660374</v>
      </c>
      <c r="Q2242" s="1">
        <v>0</v>
      </c>
      <c r="R2242" s="1">
        <v>0</v>
      </c>
      <c r="S2242" s="1">
        <v>11337.80953759988</v>
      </c>
      <c r="T2242" s="1">
        <v>3576.419999999938</v>
      </c>
    </row>
    <row r="2243" spans="1:20">
      <c r="A2243" s="1">
        <v>2239</v>
      </c>
      <c r="B2243" s="1">
        <v>36.68611111131583</v>
      </c>
      <c r="C2243" s="1">
        <v>74966.69555547299</v>
      </c>
      <c r="D2243" s="1">
        <v>-0.1833333336058303</v>
      </c>
      <c r="E2243" s="1">
        <v>11010.26317509062</v>
      </c>
      <c r="F2243" s="1">
        <v>20.74566229427972</v>
      </c>
      <c r="G2243" s="1">
        <v>912.4467482627359</v>
      </c>
      <c r="H2243" s="1">
        <v>20.75434066994779</v>
      </c>
      <c r="I2243" s="1">
        <v>23929.5900755939</v>
      </c>
      <c r="J2243" s="1">
        <v>0.9004002620290591</v>
      </c>
      <c r="K2243" s="1">
        <v>26876.61385134249</v>
      </c>
      <c r="L2243" s="1">
        <v>0.0892353917638823</v>
      </c>
      <c r="M2243" s="1">
        <v>-33.34159894235732</v>
      </c>
      <c r="N2243" s="1">
        <v>293.3518755010501</v>
      </c>
      <c r="O2243" s="1">
        <v>296.9184031254801</v>
      </c>
      <c r="P2243" s="1">
        <v>0.1598699374913322</v>
      </c>
      <c r="Q2243" s="1">
        <v>0</v>
      </c>
      <c r="R2243" s="1">
        <v>0</v>
      </c>
      <c r="S2243" s="1">
        <v>11346.22418439988</v>
      </c>
      <c r="T2243" s="1">
        <v>3579.104999999938</v>
      </c>
    </row>
    <row r="2244" spans="1:20">
      <c r="A2244" s="1">
        <v>2240</v>
      </c>
      <c r="B2244" s="1">
        <v>36.60555555569194</v>
      </c>
      <c r="C2244" s="1">
        <v>75003.30111102869</v>
      </c>
      <c r="D2244" s="1">
        <v>-0.08055555562388861</v>
      </c>
      <c r="E2244" s="1">
        <v>10986.08678133377</v>
      </c>
      <c r="F2244" s="1">
        <v>26.51589476337369</v>
      </c>
      <c r="G2244" s="1">
        <v>1025.748902429324</v>
      </c>
      <c r="H2244" s="1">
        <v>26.52567223701054</v>
      </c>
      <c r="I2244" s="1">
        <v>30516.73330275317</v>
      </c>
      <c r="J2244" s="1">
        <v>0.9044593159764102</v>
      </c>
      <c r="K2244" s="1">
        <v>34040.30513446456</v>
      </c>
      <c r="L2244" s="1">
        <v>0.08921674020058248</v>
      </c>
      <c r="M2244" s="1">
        <v>-9.23295222062904</v>
      </c>
      <c r="N2244" s="1">
        <v>293.3756562442574</v>
      </c>
      <c r="O2244" s="1">
        <v>296.3502850149696</v>
      </c>
      <c r="P2244" s="1">
        <v>0.1601014763728763</v>
      </c>
      <c r="Q2244" s="1">
        <v>0</v>
      </c>
      <c r="R2244" s="1">
        <v>0</v>
      </c>
      <c r="S2244" s="1">
        <v>11354.63883119988</v>
      </c>
      <c r="T2244" s="1">
        <v>3581.789999999938</v>
      </c>
    </row>
    <row r="2245" spans="1:20">
      <c r="A2245" s="1">
        <v>2241</v>
      </c>
      <c r="B2245" s="1">
        <v>36.56388888868416</v>
      </c>
      <c r="C2245" s="1">
        <v>75039.86499991738</v>
      </c>
      <c r="D2245" s="1">
        <v>-0.04166666700778165</v>
      </c>
      <c r="E2245" s="1">
        <v>10973.58174998846</v>
      </c>
      <c r="F2245" s="1">
        <v>28.6831997933962</v>
      </c>
      <c r="G2245" s="1">
        <v>1067.726577401683</v>
      </c>
      <c r="H2245" s="1">
        <v>28.69338899763851</v>
      </c>
      <c r="I2245" s="1">
        <v>32973.03073898262</v>
      </c>
      <c r="J2245" s="1">
        <v>0.9059832204572119</v>
      </c>
      <c r="K2245" s="1">
        <v>36694.74771104757</v>
      </c>
      <c r="L2245" s="1">
        <v>0.09174186113716815</v>
      </c>
      <c r="M2245" s="1">
        <v>-0.2109175357718424</v>
      </c>
      <c r="N2245" s="1">
        <v>293.395494495628</v>
      </c>
      <c r="O2245" s="1">
        <v>294.2425427161391</v>
      </c>
      <c r="P2245" s="1">
        <v>0.1601655940966307</v>
      </c>
      <c r="Q2245" s="1">
        <v>0</v>
      </c>
      <c r="R2245" s="1">
        <v>0</v>
      </c>
      <c r="S2245" s="1">
        <v>11363.05347799988</v>
      </c>
      <c r="T2245" s="1">
        <v>3584.474999999938</v>
      </c>
    </row>
    <row r="2246" spans="1:20">
      <c r="A2246" s="1">
        <v>2242</v>
      </c>
      <c r="B2246" s="1">
        <v>36.65833333285528</v>
      </c>
      <c r="C2246" s="1">
        <v>75076.52333325024</v>
      </c>
      <c r="D2246" s="1">
        <v>0.09444444417111697</v>
      </c>
      <c r="E2246" s="1">
        <v>11001.92648739042</v>
      </c>
      <c r="F2246" s="1">
        <v>36.6146791314291</v>
      </c>
      <c r="G2246" s="1">
        <v>1233.000090172329</v>
      </c>
      <c r="H2246" s="1">
        <v>36.62641520943811</v>
      </c>
      <c r="I2246" s="1">
        <v>42197.99060824734</v>
      </c>
      <c r="J2246" s="1">
        <v>0.9110650119323878</v>
      </c>
      <c r="K2246" s="1">
        <v>46617.21123692866</v>
      </c>
      <c r="L2246" s="1">
        <v>0.1157868901280338</v>
      </c>
      <c r="M2246" s="1">
        <v>34.0658211290448</v>
      </c>
      <c r="N2246" s="1">
        <v>293.4009881021993</v>
      </c>
      <c r="O2246" s="1">
        <v>293.4254095877398</v>
      </c>
      <c r="P2246" s="1">
        <v>0.1601670588017402</v>
      </c>
      <c r="Q2246" s="1">
        <v>0</v>
      </c>
      <c r="R2246" s="1">
        <v>0</v>
      </c>
      <c r="S2246" s="1">
        <v>11371.46812479988</v>
      </c>
      <c r="T2246" s="1">
        <v>3587.159999999938</v>
      </c>
    </row>
    <row r="2247" spans="1:20">
      <c r="A2247" s="1">
        <v>2243</v>
      </c>
      <c r="B2247" s="1">
        <v>36.84999999959027</v>
      </c>
      <c r="C2247" s="1">
        <v>75113.37333324982</v>
      </c>
      <c r="D2247" s="1">
        <v>0.1916666667349958</v>
      </c>
      <c r="E2247" s="1">
        <v>11059.44963112842</v>
      </c>
      <c r="F2247" s="1">
        <v>42.45998992531943</v>
      </c>
      <c r="G2247" s="1">
        <v>1362.68676769029</v>
      </c>
      <c r="H2247" s="1">
        <v>42.47289293852324</v>
      </c>
      <c r="I2247" s="1">
        <v>49189.67757839706</v>
      </c>
      <c r="J2247" s="1">
        <v>0.914387432314398</v>
      </c>
      <c r="K2247" s="1">
        <v>54095.22491236947</v>
      </c>
      <c r="L2247" s="1">
        <v>0.09471411106376532</v>
      </c>
      <c r="M2247" s="1">
        <v>60.26770267684339</v>
      </c>
      <c r="N2247" s="1">
        <v>293.4011135981331</v>
      </c>
      <c r="O2247" s="1">
        <v>290.1745996322384</v>
      </c>
      <c r="P2247" s="1">
        <v>0.1599304905994552</v>
      </c>
      <c r="Q2247" s="1">
        <v>0</v>
      </c>
      <c r="R2247" s="1">
        <v>0</v>
      </c>
      <c r="S2247" s="1">
        <v>11379.88277159988</v>
      </c>
      <c r="T2247" s="1">
        <v>3589.844999999938</v>
      </c>
    </row>
    <row r="2248" spans="1:20">
      <c r="A2248" s="1">
        <v>2244</v>
      </c>
      <c r="B2248" s="1">
        <v>37.01944444396611</v>
      </c>
      <c r="C2248" s="1">
        <v>75150.39277769379</v>
      </c>
      <c r="D2248" s="1">
        <v>0.1694444443758343</v>
      </c>
      <c r="E2248" s="1">
        <v>11110.3034248291</v>
      </c>
      <c r="F2248" s="1">
        <v>41.4334642649648</v>
      </c>
      <c r="G2248" s="1">
        <v>1351.521421632381</v>
      </c>
      <c r="H2248" s="1">
        <v>41.44620298027261</v>
      </c>
      <c r="I2248" s="1">
        <v>48221.34141444854</v>
      </c>
      <c r="J2248" s="1">
        <v>0.9131944344052241</v>
      </c>
      <c r="K2248" s="1">
        <v>53105.11969595582</v>
      </c>
      <c r="L2248" s="1">
        <v>0.0947677647320436</v>
      </c>
      <c r="M2248" s="1">
        <v>56.76531450993832</v>
      </c>
      <c r="N2248" s="1">
        <v>293.3808444345613</v>
      </c>
      <c r="O2248" s="1">
        <v>287.6694089663415</v>
      </c>
      <c r="P2248" s="1">
        <v>0.1595119648864216</v>
      </c>
      <c r="Q2248" s="1">
        <v>0</v>
      </c>
      <c r="R2248" s="1">
        <v>0</v>
      </c>
      <c r="S2248" s="1">
        <v>11388.29741839988</v>
      </c>
      <c r="T2248" s="1">
        <v>3592.529999999938</v>
      </c>
    </row>
    <row r="2249" spans="1:20">
      <c r="A2249" s="1">
        <v>2245</v>
      </c>
      <c r="B2249" s="1">
        <v>37.21111111070111</v>
      </c>
      <c r="C2249" s="1">
        <v>75187.6038888045</v>
      </c>
      <c r="D2249" s="1">
        <v>0.1916666667350029</v>
      </c>
      <c r="E2249" s="1">
        <v>11167.82656856711</v>
      </c>
      <c r="F2249" s="1">
        <v>42.98604330440453</v>
      </c>
      <c r="G2249" s="1">
        <v>1394.459076651103</v>
      </c>
      <c r="H2249" s="1">
        <v>42.99911902796942</v>
      </c>
      <c r="I2249" s="1">
        <v>50287.12843980674</v>
      </c>
      <c r="J2249" s="1">
        <v>0.9136544803329751</v>
      </c>
      <c r="K2249" s="1">
        <v>55339.5467020311</v>
      </c>
      <c r="L2249" s="1">
        <v>0.1055046016416252</v>
      </c>
      <c r="M2249" s="1">
        <v>64.86141509658297</v>
      </c>
      <c r="N2249" s="1">
        <v>293.3449851514686</v>
      </c>
      <c r="O2249" s="1">
        <v>287.355983257036</v>
      </c>
      <c r="P2249" s="1">
        <v>0.1591177613134359</v>
      </c>
      <c r="Q2249" s="1">
        <v>0</v>
      </c>
      <c r="R2249" s="1">
        <v>0</v>
      </c>
      <c r="S2249" s="1">
        <v>11396.71206519988</v>
      </c>
      <c r="T2249" s="1">
        <v>3595.214999999938</v>
      </c>
    </row>
    <row r="2250" spans="1:20">
      <c r="A2250" s="1">
        <v>2246</v>
      </c>
      <c r="B2250" s="1">
        <v>37.37222222194861</v>
      </c>
      <c r="C2250" s="1">
        <v>75224.97611102645</v>
      </c>
      <c r="D2250" s="1">
        <v>0.1611111112475001</v>
      </c>
      <c r="E2250" s="1">
        <v>11216.17935608072</v>
      </c>
      <c r="F2250" s="1">
        <v>41.47239897668183</v>
      </c>
      <c r="G2250" s="1">
        <v>1372.62641592532</v>
      </c>
      <c r="H2250" s="1">
        <v>41.48521449055541</v>
      </c>
      <c r="I2250" s="1">
        <v>48726.68915293896</v>
      </c>
      <c r="J2250" s="1">
        <v>0.9121616827662298</v>
      </c>
      <c r="K2250" s="1">
        <v>53718.91692399309</v>
      </c>
      <c r="L2250" s="1">
        <v>0.1163634077253476</v>
      </c>
      <c r="M2250" s="1">
        <v>59.22171889763728</v>
      </c>
      <c r="N2250" s="1">
        <v>293.3112097893352</v>
      </c>
      <c r="O2250" s="1">
        <v>285.7637144988085</v>
      </c>
      <c r="P2250" s="1">
        <v>0.1586673348197096</v>
      </c>
      <c r="Q2250" s="1">
        <v>0</v>
      </c>
      <c r="R2250" s="1">
        <v>0</v>
      </c>
      <c r="S2250" s="1">
        <v>11405.12671199988</v>
      </c>
      <c r="T2250" s="1">
        <v>3597.899999999938</v>
      </c>
    </row>
    <row r="2251" spans="1:20">
      <c r="A2251" s="1">
        <v>2247</v>
      </c>
      <c r="B2251" s="1">
        <v>37.48055555535028</v>
      </c>
      <c r="C2251" s="1">
        <v>75262.4566665818</v>
      </c>
      <c r="D2251" s="1">
        <v>0.1083333334016672</v>
      </c>
      <c r="E2251" s="1">
        <v>11248.69243733286</v>
      </c>
      <c r="F2251" s="1">
        <v>38.60917466774735</v>
      </c>
      <c r="G2251" s="1">
        <v>1319.645514458123</v>
      </c>
      <c r="H2251" s="1">
        <v>38.62145991386718</v>
      </c>
      <c r="I2251" s="1">
        <v>45494.54718067074</v>
      </c>
      <c r="J2251" s="1">
        <v>0.9099273822359163</v>
      </c>
      <c r="K2251" s="1">
        <v>50297.99771810295</v>
      </c>
      <c r="L2251" s="1">
        <v>0.1273897243418487</v>
      </c>
      <c r="M2251" s="1">
        <v>47.13849016756183</v>
      </c>
      <c r="N2251" s="1">
        <v>293.2726172473527</v>
      </c>
      <c r="O2251" s="1">
        <v>285.7283788019323</v>
      </c>
      <c r="P2251" s="1">
        <v>0.1582560728829205</v>
      </c>
      <c r="Q2251" s="1">
        <v>0</v>
      </c>
      <c r="R2251" s="1">
        <v>0</v>
      </c>
      <c r="S2251" s="1">
        <v>11413.54135879988</v>
      </c>
      <c r="T2251" s="1">
        <v>3600.584999999938</v>
      </c>
    </row>
    <row r="2252" spans="1:20">
      <c r="A2252" s="1">
        <v>2248</v>
      </c>
      <c r="B2252" s="1">
        <v>37.56111111097417</v>
      </c>
      <c r="C2252" s="1">
        <v>75300.01777769277</v>
      </c>
      <c r="D2252" s="1">
        <v>0.08055555562388861</v>
      </c>
      <c r="E2252" s="1">
        <v>11272.86883108971</v>
      </c>
      <c r="F2252" s="1">
        <v>37.13716964352944</v>
      </c>
      <c r="G2252" s="1">
        <v>1293.669349510556</v>
      </c>
      <c r="H2252" s="1">
        <v>37.14918723545892</v>
      </c>
      <c r="I2252" s="1">
        <v>43854.32069648003</v>
      </c>
      <c r="J2252" s="1">
        <v>0.9087041031794089</v>
      </c>
      <c r="K2252" s="1">
        <v>48560.28686680389</v>
      </c>
      <c r="L2252" s="1">
        <v>0.1385274947294807</v>
      </c>
      <c r="M2252" s="1">
        <v>41.04890509476387</v>
      </c>
      <c r="N2252" s="1">
        <v>293.2373803246086</v>
      </c>
      <c r="O2252" s="1">
        <v>286.707403376366</v>
      </c>
      <c r="P2252" s="1">
        <v>0.1579287222567568</v>
      </c>
      <c r="Q2252" s="1">
        <v>0</v>
      </c>
      <c r="R2252" s="1">
        <v>0</v>
      </c>
      <c r="S2252" s="1">
        <v>11421.95600559988</v>
      </c>
      <c r="T2252" s="1">
        <v>3603.269999999938</v>
      </c>
    </row>
    <row r="2253" spans="1:20">
      <c r="A2253" s="1">
        <v>2249</v>
      </c>
      <c r="B2253" s="1">
        <v>37.62222222194833</v>
      </c>
      <c r="C2253" s="1">
        <v>75337.63999991473</v>
      </c>
      <c r="D2253" s="1">
        <v>0.06111111097416</v>
      </c>
      <c r="E2253" s="1">
        <v>11291.20954353825</v>
      </c>
      <c r="F2253" s="1">
        <v>36.11390664193288</v>
      </c>
      <c r="G2253" s="1">
        <v>1275.825292148058</v>
      </c>
      <c r="H2253" s="1">
        <v>36.12573921944851</v>
      </c>
      <c r="I2253" s="1">
        <v>42715.53279231059</v>
      </c>
      <c r="J2253" s="1">
        <v>0.9078383973775833</v>
      </c>
      <c r="K2253" s="1">
        <v>47351.91245016769</v>
      </c>
      <c r="L2253" s="1">
        <v>0.1497113938475797</v>
      </c>
      <c r="M2253" s="1">
        <v>36.82806694575347</v>
      </c>
      <c r="N2253" s="1">
        <v>293.2093329229589</v>
      </c>
      <c r="O2253" s="1">
        <v>287.0638441253048</v>
      </c>
      <c r="P2253" s="1">
        <v>0.157643660415821</v>
      </c>
      <c r="Q2253" s="1">
        <v>0</v>
      </c>
      <c r="R2253" s="1">
        <v>0</v>
      </c>
      <c r="S2253" s="1">
        <v>11430.37065239988</v>
      </c>
      <c r="T2253" s="1">
        <v>3605.954999999938</v>
      </c>
    </row>
    <row r="2254" spans="1:20">
      <c r="A2254" s="1">
        <v>2250</v>
      </c>
      <c r="B2254" s="1">
        <v>37.72499999993138</v>
      </c>
      <c r="C2254" s="1">
        <v>75375.36499991466</v>
      </c>
      <c r="D2254" s="1">
        <v>0.1027777779830572</v>
      </c>
      <c r="E2254" s="1">
        <v>11322.05528733242</v>
      </c>
      <c r="F2254" s="1">
        <v>38.65259320160962</v>
      </c>
      <c r="G2254" s="1">
        <v>1334.281061227147</v>
      </c>
      <c r="H2254" s="1">
        <v>38.66493421059134</v>
      </c>
      <c r="I2254" s="1">
        <v>45842.80306860273</v>
      </c>
      <c r="J2254" s="1">
        <v>0.9092227366004034</v>
      </c>
      <c r="K2254" s="1">
        <v>50719.77199119505</v>
      </c>
      <c r="L2254" s="1">
        <v>0.1609505384822623</v>
      </c>
      <c r="M2254" s="1">
        <v>48.94059452438174</v>
      </c>
      <c r="N2254" s="1">
        <v>293.1849088244276</v>
      </c>
      <c r="O2254" s="1">
        <v>287.2574116182477</v>
      </c>
      <c r="P2254" s="1">
        <v>0.1573879099509199</v>
      </c>
      <c r="Q2254" s="1">
        <v>0</v>
      </c>
      <c r="R2254" s="1">
        <v>0</v>
      </c>
      <c r="S2254" s="1">
        <v>11438.78529919988</v>
      </c>
      <c r="T2254" s="1">
        <v>3608.639999999938</v>
      </c>
    </row>
    <row r="2255" spans="1:20">
      <c r="A2255" s="1">
        <v>2251</v>
      </c>
      <c r="B2255" s="1">
        <v>37.76111111083722</v>
      </c>
      <c r="C2255" s="1">
        <v>75413.1261110255</v>
      </c>
      <c r="D2255" s="1">
        <v>0.03611111090583563</v>
      </c>
      <c r="E2255" s="1">
        <v>11332.89298101469</v>
      </c>
      <c r="F2255" s="1">
        <v>34.88802886983644</v>
      </c>
      <c r="G2255" s="1">
        <v>1257.93910730195</v>
      </c>
      <c r="H2255" s="1">
        <v>34.89965265164509</v>
      </c>
      <c r="I2255" s="1">
        <v>41418.13221883528</v>
      </c>
      <c r="J2255" s="1">
        <v>0.9066041719576164</v>
      </c>
      <c r="K2255" s="1">
        <v>45984.91244574988</v>
      </c>
      <c r="L2255" s="1">
        <v>0.1722420467496852</v>
      </c>
      <c r="M2255" s="1">
        <v>32.08307793489518</v>
      </c>
      <c r="N2255" s="1">
        <v>293.1629961245948</v>
      </c>
      <c r="O2255" s="1">
        <v>284.7333679545689</v>
      </c>
      <c r="P2255" s="1">
        <v>0.1570480447111673</v>
      </c>
      <c r="Q2255" s="1">
        <v>0</v>
      </c>
      <c r="R2255" s="1">
        <v>0</v>
      </c>
      <c r="S2255" s="1">
        <v>11447.19994599988</v>
      </c>
      <c r="T2255" s="1">
        <v>3611.324999999938</v>
      </c>
    </row>
    <row r="2256" spans="1:20">
      <c r="A2256" s="1">
        <v>2252</v>
      </c>
      <c r="B2256" s="1">
        <v>37.86111111111111</v>
      </c>
      <c r="C2256" s="1">
        <v>75450.98722213661</v>
      </c>
      <c r="D2256" s="1">
        <v>0.1000000002738943</v>
      </c>
      <c r="E2256" s="1">
        <v>11362.90505607994</v>
      </c>
      <c r="F2256" s="1">
        <v>38.6958667929594</v>
      </c>
      <c r="G2256" s="1">
        <v>1342.833362620297</v>
      </c>
      <c r="H2256" s="1">
        <v>38.70824225330217</v>
      </c>
      <c r="I2256" s="1">
        <v>46059.73619871108</v>
      </c>
      <c r="J2256" s="1">
        <v>0.9088431109414021</v>
      </c>
      <c r="K2256" s="1">
        <v>50979.52394005745</v>
      </c>
      <c r="L2256" s="1">
        <v>0.1837441528211413</v>
      </c>
      <c r="M2256" s="1">
        <v>50.09301969560165</v>
      </c>
      <c r="N2256" s="1">
        <v>293.1338764708528</v>
      </c>
      <c r="O2256" s="1">
        <v>287.2387984958109</v>
      </c>
      <c r="P2256" s="1">
        <v>0.1568252455588416</v>
      </c>
      <c r="Q2256" s="1">
        <v>0</v>
      </c>
      <c r="R2256" s="1">
        <v>0</v>
      </c>
      <c r="S2256" s="1">
        <v>11455.61459279988</v>
      </c>
      <c r="T2256" s="1">
        <v>3614.009999999937</v>
      </c>
    </row>
    <row r="2257" spans="1:20">
      <c r="A2257" s="1">
        <v>2253</v>
      </c>
      <c r="B2257" s="1">
        <v>37.86111111111111</v>
      </c>
      <c r="C2257" s="1">
        <v>75488.84833324772</v>
      </c>
      <c r="D2257" s="1">
        <v>0</v>
      </c>
      <c r="E2257" s="1">
        <v>11362.90505607994</v>
      </c>
      <c r="F2257" s="1">
        <v>32.96859405</v>
      </c>
      <c r="G2257" s="1">
        <v>1223.324100478264</v>
      </c>
      <c r="H2257" s="1">
        <v>32.97986812116418</v>
      </c>
      <c r="I2257" s="1">
        <v>39243.4256143345</v>
      </c>
      <c r="J2257" s="1">
        <v>0.9050241948533102</v>
      </c>
      <c r="K2257" s="1">
        <v>43661.74197055055</v>
      </c>
      <c r="L2257" s="1">
        <v>0.1980711558222334</v>
      </c>
      <c r="M2257" s="1">
        <v>23.94514464296029</v>
      </c>
      <c r="N2257" s="1">
        <v>293.1147870394815</v>
      </c>
      <c r="O2257" s="1">
        <v>283.1928047297478</v>
      </c>
      <c r="P2257" s="1">
        <v>0.156477377366511</v>
      </c>
      <c r="Q2257" s="1">
        <v>0</v>
      </c>
      <c r="R2257" s="1">
        <v>0</v>
      </c>
      <c r="S2257" s="1">
        <v>11464.02923959988</v>
      </c>
      <c r="T2257" s="1">
        <v>3616.694999999937</v>
      </c>
    </row>
    <row r="2258" spans="1:20">
      <c r="A2258" s="1">
        <v>2254</v>
      </c>
      <c r="B2258" s="1">
        <v>37.86666666652944</v>
      </c>
      <c r="C2258" s="1">
        <v>75526.71499991424</v>
      </c>
      <c r="D2258" s="1">
        <v>0.005555555418325753</v>
      </c>
      <c r="E2258" s="1">
        <v>11364.57239353781</v>
      </c>
      <c r="F2258" s="1">
        <v>33.29505111629968</v>
      </c>
      <c r="G2258" s="1">
        <v>1230.433956912425</v>
      </c>
      <c r="H2258" s="1">
        <v>33.30638904774109</v>
      </c>
      <c r="I2258" s="1">
        <v>39637.77500372041</v>
      </c>
      <c r="J2258" s="1">
        <v>0.9052252020964493</v>
      </c>
      <c r="K2258" s="1">
        <v>44087.75017743829</v>
      </c>
      <c r="L2258" s="1">
        <v>0.2125538330965252</v>
      </c>
      <c r="M2258" s="1">
        <v>25.48463134295876</v>
      </c>
      <c r="N2258" s="1">
        <v>293.0849816927627</v>
      </c>
      <c r="O2258" s="1">
        <v>287.9953494148508</v>
      </c>
      <c r="P2258" s="1">
        <v>0.1563110916398238</v>
      </c>
      <c r="Q2258" s="1">
        <v>0</v>
      </c>
      <c r="R2258" s="1">
        <v>0</v>
      </c>
      <c r="S2258" s="1">
        <v>11472.44388639988</v>
      </c>
      <c r="T2258" s="1">
        <v>3619.379999999937</v>
      </c>
    </row>
    <row r="2259" spans="1:20">
      <c r="A2259" s="1">
        <v>2255</v>
      </c>
      <c r="B2259" s="1">
        <v>37.92499999979416</v>
      </c>
      <c r="C2259" s="1">
        <v>75564.63999991404</v>
      </c>
      <c r="D2259" s="1">
        <v>0.05833333326472001</v>
      </c>
      <c r="E2259" s="1">
        <v>11382.07943725733</v>
      </c>
      <c r="F2259" s="1">
        <v>36.40474188899049</v>
      </c>
      <c r="G2259" s="1">
        <v>1298.545973623217</v>
      </c>
      <c r="H2259" s="1">
        <v>36.41668903951945</v>
      </c>
      <c r="I2259" s="1">
        <v>43406.09214279734</v>
      </c>
      <c r="J2259" s="1">
        <v>0.9071236649871064</v>
      </c>
      <c r="K2259" s="1">
        <v>48150.24778668331</v>
      </c>
      <c r="L2259" s="1">
        <v>0.2267529493758209</v>
      </c>
      <c r="M2259" s="1">
        <v>40.12218531907433</v>
      </c>
      <c r="N2259" s="1">
        <v>293.0707343317001</v>
      </c>
      <c r="O2259" s="1">
        <v>287.2920190109288</v>
      </c>
      <c r="P2259" s="1">
        <v>0.1561341150332755</v>
      </c>
      <c r="Q2259" s="1">
        <v>0</v>
      </c>
      <c r="R2259" s="1">
        <v>0</v>
      </c>
      <c r="S2259" s="1">
        <v>11480.85853319988</v>
      </c>
      <c r="T2259" s="1">
        <v>3622.064999999937</v>
      </c>
    </row>
    <row r="2260" spans="1:20">
      <c r="A2260" s="1">
        <v>2256</v>
      </c>
      <c r="B2260" s="1">
        <v>38.0083333331275</v>
      </c>
      <c r="C2260" s="1">
        <v>75602.64833324717</v>
      </c>
      <c r="D2260" s="1">
        <v>0.08333333333334281</v>
      </c>
      <c r="E2260" s="1">
        <v>11407.0894997432</v>
      </c>
      <c r="F2260" s="1">
        <v>37.96102585292005</v>
      </c>
      <c r="G2260" s="1">
        <v>1335.724019170975</v>
      </c>
      <c r="H2260" s="1">
        <v>37.97328811247348</v>
      </c>
      <c r="I2260" s="1">
        <v>45360.9009019188</v>
      </c>
      <c r="J2260" s="1">
        <v>0.9079112970775505</v>
      </c>
      <c r="K2260" s="1">
        <v>50261.82011164493</v>
      </c>
      <c r="L2260" s="1">
        <v>0.2409497184676045</v>
      </c>
      <c r="M2260" s="1">
        <v>47.9765376591919</v>
      </c>
      <c r="N2260" s="1">
        <v>293.0555709760511</v>
      </c>
      <c r="O2260" s="1">
        <v>283.388141719115</v>
      </c>
      <c r="P2260" s="1">
        <v>0.1558554887463375</v>
      </c>
      <c r="Q2260" s="1">
        <v>0</v>
      </c>
      <c r="R2260" s="1">
        <v>0</v>
      </c>
      <c r="S2260" s="1">
        <v>11489.27317999988</v>
      </c>
      <c r="T2260" s="1">
        <v>3624.749999999937</v>
      </c>
    </row>
    <row r="2261" spans="1:20">
      <c r="A2261" s="1">
        <v>2257</v>
      </c>
      <c r="B2261" s="1">
        <v>38.09444444416972</v>
      </c>
      <c r="C2261" s="1">
        <v>75640.74277769134</v>
      </c>
      <c r="D2261" s="1">
        <v>0.08611111104221436</v>
      </c>
      <c r="E2261" s="1">
        <v>11432.93323095792</v>
      </c>
      <c r="F2261" s="1">
        <v>38.24901839764238</v>
      </c>
      <c r="G2261" s="1">
        <v>1346.576550857345</v>
      </c>
      <c r="H2261" s="1">
        <v>38.26135234237966</v>
      </c>
      <c r="I2261" s="1">
        <v>45808.55592234696</v>
      </c>
      <c r="J2261" s="1">
        <v>0.9078449025853407</v>
      </c>
      <c r="K2261" s="1">
        <v>50758.57039224912</v>
      </c>
      <c r="L2261" s="1">
        <v>0.2552583050214109</v>
      </c>
      <c r="M2261" s="1">
        <v>49.95700156357435</v>
      </c>
      <c r="N2261" s="1">
        <v>293.0316982757862</v>
      </c>
      <c r="O2261" s="1">
        <v>280.785288592105</v>
      </c>
      <c r="P2261" s="1">
        <v>0.1555223183459264</v>
      </c>
      <c r="Q2261" s="1">
        <v>0</v>
      </c>
      <c r="R2261" s="1">
        <v>0</v>
      </c>
      <c r="S2261" s="1">
        <v>11497.68782679988</v>
      </c>
      <c r="T2261" s="1">
        <v>3627.434999999937</v>
      </c>
    </row>
    <row r="2262" spans="1:20">
      <c r="A2262" s="1">
        <v>2258</v>
      </c>
      <c r="B2262" s="1">
        <v>38.19444444444444</v>
      </c>
      <c r="C2262" s="1">
        <v>75678.93722213578</v>
      </c>
      <c r="D2262" s="1">
        <v>0.1000000002747257</v>
      </c>
      <c r="E2262" s="1">
        <v>11462.94530602341</v>
      </c>
      <c r="F2262" s="1">
        <v>39.19453126573428</v>
      </c>
      <c r="G2262" s="1">
        <v>1372.059530989149</v>
      </c>
      <c r="H2262" s="1">
        <v>39.20706571776724</v>
      </c>
      <c r="I2262" s="1">
        <v>47064.0372207325</v>
      </c>
      <c r="J2262" s="1">
        <v>0.9081752574182773</v>
      </c>
      <c r="K2262" s="1">
        <v>52122.63757606013</v>
      </c>
      <c r="L2262" s="1">
        <v>0.2696059837701982</v>
      </c>
      <c r="M2262" s="1">
        <v>55.25215980192665</v>
      </c>
      <c r="N2262" s="1">
        <v>293.003152235879</v>
      </c>
      <c r="O2262" s="1">
        <v>279.5344456831222</v>
      </c>
      <c r="P2262" s="1">
        <v>0.1551753947239572</v>
      </c>
      <c r="Q2262" s="1">
        <v>0</v>
      </c>
      <c r="R2262" s="1">
        <v>0</v>
      </c>
      <c r="S2262" s="1">
        <v>11506.10247359988</v>
      </c>
      <c r="T2262" s="1">
        <v>3630.119999999937</v>
      </c>
    </row>
    <row r="2263" spans="1:20">
      <c r="A2263" s="1">
        <v>2259</v>
      </c>
      <c r="B2263" s="1">
        <v>38.20277777757166</v>
      </c>
      <c r="C2263" s="1">
        <v>75717.13999991334</v>
      </c>
      <c r="D2263" s="1">
        <v>0.008333333127218623</v>
      </c>
      <c r="E2263" s="1">
        <v>11465.44631221014</v>
      </c>
      <c r="F2263" s="1">
        <v>33.95705385384003</v>
      </c>
      <c r="G2263" s="1">
        <v>1262.372953584457</v>
      </c>
      <c r="H2263" s="1">
        <v>33.96858374835693</v>
      </c>
      <c r="I2263" s="1">
        <v>40784.67662837267</v>
      </c>
      <c r="J2263" s="1">
        <v>0.90465792604347</v>
      </c>
      <c r="K2263" s="1">
        <v>45382.98159365589</v>
      </c>
      <c r="L2263" s="1">
        <v>0.2839367777993308</v>
      </c>
      <c r="M2263" s="1">
        <v>30.33601799151486</v>
      </c>
      <c r="N2263" s="1">
        <v>292.9734278199487</v>
      </c>
      <c r="O2263" s="1">
        <v>277.2853075993359</v>
      </c>
      <c r="P2263" s="1">
        <v>0.1547916991697771</v>
      </c>
      <c r="Q2263" s="1">
        <v>0</v>
      </c>
      <c r="R2263" s="1">
        <v>0</v>
      </c>
      <c r="S2263" s="1">
        <v>11514.51712039988</v>
      </c>
      <c r="T2263" s="1">
        <v>3632.804999999937</v>
      </c>
    </row>
    <row r="2264" spans="1:20">
      <c r="A2264" s="1">
        <v>2260</v>
      </c>
      <c r="B2264" s="1">
        <v>38.286111110905</v>
      </c>
      <c r="C2264" s="1">
        <v>75755.42611102425</v>
      </c>
      <c r="D2264" s="1">
        <v>0.08333333333334281</v>
      </c>
      <c r="E2264" s="1">
        <v>11490.45637469601</v>
      </c>
      <c r="F2264" s="1">
        <v>38.37788482564466</v>
      </c>
      <c r="G2264" s="1">
        <v>1360.026107800787</v>
      </c>
      <c r="H2264" s="1">
        <v>38.39027959886523</v>
      </c>
      <c r="I2264" s="1">
        <v>46194.17032374143</v>
      </c>
      <c r="J2264" s="1">
        <v>0.9073556226522834</v>
      </c>
      <c r="K2264" s="1">
        <v>51210.76659525363</v>
      </c>
      <c r="L2264" s="1">
        <v>0.2982745134691042</v>
      </c>
      <c r="M2264" s="1">
        <v>52.10599205257962</v>
      </c>
      <c r="N2264" s="1">
        <v>292.9405527848665</v>
      </c>
      <c r="O2264" s="1">
        <v>283.8920917778574</v>
      </c>
      <c r="P2264" s="1">
        <v>0.1545810323781694</v>
      </c>
      <c r="Q2264" s="1">
        <v>0</v>
      </c>
      <c r="R2264" s="1">
        <v>0</v>
      </c>
      <c r="S2264" s="1">
        <v>11522.93176719988</v>
      </c>
      <c r="T2264" s="1">
        <v>3635.489999999937</v>
      </c>
    </row>
    <row r="2265" spans="1:20">
      <c r="A2265" s="1">
        <v>2261</v>
      </c>
      <c r="B2265" s="1">
        <v>38.36944444423806</v>
      </c>
      <c r="C2265" s="1">
        <v>75793.79555546849</v>
      </c>
      <c r="D2265" s="1">
        <v>0.08333333333305148</v>
      </c>
      <c r="E2265" s="1">
        <v>11515.4664371818</v>
      </c>
      <c r="F2265" s="1">
        <v>38.50353443108142</v>
      </c>
      <c r="G2265" s="1">
        <v>1367.351142942603</v>
      </c>
      <c r="H2265" s="1">
        <v>38.51596889716516</v>
      </c>
      <c r="I2265" s="1">
        <v>46446.2846199245</v>
      </c>
      <c r="J2265" s="1">
        <v>0.9071893148929588</v>
      </c>
      <c r="K2265" s="1">
        <v>51498.0066976481</v>
      </c>
      <c r="L2265" s="1">
        <v>0.31238832205419</v>
      </c>
      <c r="M2265" s="1">
        <v>53.36187961972969</v>
      </c>
      <c r="N2265" s="1">
        <v>292.9225028541616</v>
      </c>
      <c r="O2265" s="1">
        <v>276.6451994278872</v>
      </c>
      <c r="P2265" s="1">
        <v>0.1542191852111376</v>
      </c>
      <c r="Q2265" s="1">
        <v>0</v>
      </c>
      <c r="R2265" s="1">
        <v>0</v>
      </c>
      <c r="S2265" s="1">
        <v>11531.34641399988</v>
      </c>
      <c r="T2265" s="1">
        <v>3638.174999999937</v>
      </c>
    </row>
    <row r="2266" spans="1:20">
      <c r="A2266" s="1">
        <v>2262</v>
      </c>
      <c r="B2266" s="1">
        <v>38.44722222215333</v>
      </c>
      <c r="C2266" s="1">
        <v>75832.24277769064</v>
      </c>
      <c r="D2266" s="1">
        <v>0.07777777791527285</v>
      </c>
      <c r="E2266" s="1">
        <v>11538.80916220987</v>
      </c>
      <c r="F2266" s="1">
        <v>38.30287206499779</v>
      </c>
      <c r="G2266" s="1">
        <v>1367.472335708784</v>
      </c>
      <c r="H2266" s="1">
        <v>38.31528247634225</v>
      </c>
      <c r="I2266" s="1">
        <v>46297.93708170739</v>
      </c>
      <c r="J2266" s="1">
        <v>0.9068220966954628</v>
      </c>
      <c r="K2266" s="1">
        <v>51355.14879977124</v>
      </c>
      <c r="L2266" s="1">
        <v>0.3266361789956262</v>
      </c>
      <c r="M2266" s="1">
        <v>52.97206989396431</v>
      </c>
      <c r="N2266" s="1">
        <v>292.8914997888903</v>
      </c>
      <c r="O2266" s="1">
        <v>275.4615793258772</v>
      </c>
      <c r="P2266" s="1">
        <v>0.1538486166026672</v>
      </c>
      <c r="Q2266" s="1">
        <v>0</v>
      </c>
      <c r="R2266" s="1">
        <v>0</v>
      </c>
      <c r="S2266" s="1">
        <v>11539.76106079988</v>
      </c>
      <c r="T2266" s="1">
        <v>3640.859999999937</v>
      </c>
    </row>
    <row r="2267" spans="1:20">
      <c r="A2267" s="1">
        <v>2263</v>
      </c>
      <c r="B2267" s="1">
        <v>38.48611111076694</v>
      </c>
      <c r="C2267" s="1">
        <v>75870.7288888014</v>
      </c>
      <c r="D2267" s="1">
        <v>0.03888888861361295</v>
      </c>
      <c r="E2267" s="1">
        <v>11550.48052462067</v>
      </c>
      <c r="F2267" s="1">
        <v>36.13444827803129</v>
      </c>
      <c r="G2267" s="1">
        <v>1323.745849106346</v>
      </c>
      <c r="H2267" s="1">
        <v>36.14644971302472</v>
      </c>
      <c r="I2267" s="1">
        <v>43721.4259401926</v>
      </c>
      <c r="J2267" s="1">
        <v>0.9052594945624766</v>
      </c>
      <c r="K2267" s="1">
        <v>48597.11944785923</v>
      </c>
      <c r="L2267" s="1">
        <v>0.3337746241877371</v>
      </c>
      <c r="M2267" s="1">
        <v>42.48800143004059</v>
      </c>
      <c r="N2267" s="1">
        <v>292.8597494705165</v>
      </c>
      <c r="O2267" s="1">
        <v>275.1790167492121</v>
      </c>
      <c r="P2267" s="1">
        <v>0.1534807550061814</v>
      </c>
      <c r="Q2267" s="1">
        <v>0</v>
      </c>
      <c r="R2267" s="1">
        <v>0</v>
      </c>
      <c r="S2267" s="1">
        <v>11548.17570759988</v>
      </c>
      <c r="T2267" s="1">
        <v>3643.544999999937</v>
      </c>
    </row>
    <row r="2268" spans="1:20">
      <c r="A2268" s="1">
        <v>2264</v>
      </c>
      <c r="B2268" s="1">
        <v>38.60000000027527</v>
      </c>
      <c r="C2268" s="1">
        <v>75909.32888880168</v>
      </c>
      <c r="D2268" s="1">
        <v>0.1138888895083312</v>
      </c>
      <c r="E2268" s="1">
        <v>11584.66094353726</v>
      </c>
      <c r="F2268" s="1">
        <v>40.60258851880424</v>
      </c>
      <c r="G2268" s="1">
        <v>1424.844334353441</v>
      </c>
      <c r="H2268" s="1">
        <v>40.61546842530339</v>
      </c>
      <c r="I2268" s="1">
        <v>49272.36541001943</v>
      </c>
      <c r="J2268" s="1">
        <v>0.9078970361814964</v>
      </c>
      <c r="K2268" s="1">
        <v>54570.8737295288</v>
      </c>
      <c r="L2268" s="1">
        <v>0.34093501553325</v>
      </c>
      <c r="M2268" s="1">
        <v>65.88981529893927</v>
      </c>
      <c r="N2268" s="1">
        <v>292.8282310889297</v>
      </c>
      <c r="O2268" s="1">
        <v>278.342583661402</v>
      </c>
      <c r="P2268" s="1">
        <v>0.153185699440695</v>
      </c>
      <c r="Q2268" s="1">
        <v>0</v>
      </c>
      <c r="R2268" s="1">
        <v>0</v>
      </c>
      <c r="S2268" s="1">
        <v>11556.59035439988</v>
      </c>
      <c r="T2268" s="1">
        <v>3646.229999999937</v>
      </c>
    </row>
    <row r="2269" spans="1:20">
      <c r="A2269" s="1">
        <v>2265</v>
      </c>
      <c r="B2269" s="1">
        <v>38.49444444458222</v>
      </c>
      <c r="C2269" s="1">
        <v>75947.82333324627</v>
      </c>
      <c r="D2269" s="1">
        <v>-0.1055555556930514</v>
      </c>
      <c r="E2269" s="1">
        <v>11552.98153101389</v>
      </c>
      <c r="F2269" s="1">
        <v>27.87433924669751</v>
      </c>
      <c r="G2269" s="1">
        <v>1149.304553857293</v>
      </c>
      <c r="H2269" s="1">
        <v>27.88475689439432</v>
      </c>
      <c r="I2269" s="1">
        <v>33735.68707526108</v>
      </c>
      <c r="J2269" s="1">
        <v>0.899726689286124</v>
      </c>
      <c r="K2269" s="1">
        <v>37795.48332508421</v>
      </c>
      <c r="L2269" s="1">
        <v>0.3480381767095538</v>
      </c>
      <c r="M2269" s="1">
        <v>3.563036850371266</v>
      </c>
      <c r="N2269" s="1">
        <v>292.8029507280788</v>
      </c>
      <c r="O2269" s="1">
        <v>269.8707795477067</v>
      </c>
      <c r="P2269" s="1">
        <v>0.1527281312788968</v>
      </c>
      <c r="Q2269" s="1">
        <v>0</v>
      </c>
      <c r="R2269" s="1">
        <v>0</v>
      </c>
      <c r="S2269" s="1">
        <v>11565.00500119988</v>
      </c>
      <c r="T2269" s="1">
        <v>3648.914999999937</v>
      </c>
    </row>
    <row r="2270" spans="1:20">
      <c r="A2270" s="1">
        <v>2266</v>
      </c>
      <c r="B2270" s="1">
        <v>38.44722222215333</v>
      </c>
      <c r="C2270" s="1">
        <v>75986.27055546842</v>
      </c>
      <c r="D2270" s="1">
        <v>-0.04722222242889274</v>
      </c>
      <c r="E2270" s="1">
        <v>11538.80916220987</v>
      </c>
      <c r="F2270" s="1">
        <v>31.14378113619557</v>
      </c>
      <c r="G2270" s="1">
        <v>1216.049867886065</v>
      </c>
      <c r="H2270" s="1">
        <v>31.15481732221686</v>
      </c>
      <c r="I2270" s="1">
        <v>37645.65152473285</v>
      </c>
      <c r="J2270" s="1">
        <v>0.9020484532593791</v>
      </c>
      <c r="K2270" s="1">
        <v>42033.51374719119</v>
      </c>
      <c r="L2270" s="1">
        <v>0.3553495502215029</v>
      </c>
      <c r="M2270" s="1">
        <v>18.43694988219135</v>
      </c>
      <c r="N2270" s="1">
        <v>292.7637462879759</v>
      </c>
      <c r="O2270" s="1">
        <v>291.4976227457738</v>
      </c>
      <c r="P2270" s="1">
        <v>0.1527033879674359</v>
      </c>
      <c r="Q2270" s="1">
        <v>0</v>
      </c>
      <c r="R2270" s="1">
        <v>0</v>
      </c>
      <c r="S2270" s="1">
        <v>11573.41964799988</v>
      </c>
      <c r="T2270" s="1">
        <v>3651.599999999937</v>
      </c>
    </row>
    <row r="2271" spans="1:20">
      <c r="A2271" s="1">
        <v>2267</v>
      </c>
      <c r="B2271" s="1">
        <v>38.46388888909555</v>
      </c>
      <c r="C2271" s="1">
        <v>76024.73444435751</v>
      </c>
      <c r="D2271" s="1">
        <v>0.0166666669422213</v>
      </c>
      <c r="E2271" s="1">
        <v>11543.81117478975</v>
      </c>
      <c r="F2271" s="1">
        <v>34.82808577295811</v>
      </c>
      <c r="G2271" s="1">
        <v>1294.882595671315</v>
      </c>
      <c r="H2271" s="1">
        <v>34.8398323085064</v>
      </c>
      <c r="I2271" s="1">
        <v>42116.65664891493</v>
      </c>
      <c r="J2271" s="1">
        <v>0.9044551097911068</v>
      </c>
      <c r="K2271" s="1">
        <v>46865.77887944291</v>
      </c>
      <c r="L2271" s="1">
        <v>0.3621753988324425</v>
      </c>
      <c r="M2271" s="1">
        <v>36.14666514502908</v>
      </c>
      <c r="N2271" s="1">
        <v>292.7616262810499</v>
      </c>
      <c r="O2271" s="1">
        <v>286.0842166042135</v>
      </c>
      <c r="P2271" s="1">
        <v>0.152575353593254</v>
      </c>
      <c r="Q2271" s="1">
        <v>0</v>
      </c>
      <c r="R2271" s="1">
        <v>0</v>
      </c>
      <c r="S2271" s="1">
        <v>11581.83429479988</v>
      </c>
      <c r="T2271" s="1">
        <v>3654.284999999937</v>
      </c>
    </row>
    <row r="2272" spans="1:20">
      <c r="A2272" s="1">
        <v>2268</v>
      </c>
      <c r="B2272" s="1">
        <v>38.39166666659778</v>
      </c>
      <c r="C2272" s="1">
        <v>76063.12611102412</v>
      </c>
      <c r="D2272" s="1">
        <v>-0.07222222249777133</v>
      </c>
      <c r="E2272" s="1">
        <v>11522.1357872193</v>
      </c>
      <c r="F2272" s="1">
        <v>29.62799620679633</v>
      </c>
      <c r="G2272" s="1">
        <v>1181.110474808342</v>
      </c>
      <c r="H2272" s="1">
        <v>29.63873081381497</v>
      </c>
      <c r="I2272" s="1">
        <v>35761.95146307158</v>
      </c>
      <c r="J2272" s="1">
        <v>0.9012044626703504</v>
      </c>
      <c r="K2272" s="1">
        <v>39982.39499958276</v>
      </c>
      <c r="L2272" s="1">
        <v>0.3691295863532334</v>
      </c>
      <c r="M2272" s="1">
        <v>11.17629877594366</v>
      </c>
      <c r="N2272" s="1">
        <v>292.75065629587</v>
      </c>
      <c r="O2272" s="1">
        <v>279.4078527428366</v>
      </c>
      <c r="P2272" s="1">
        <v>0.1523243350853024</v>
      </c>
      <c r="Q2272" s="1">
        <v>0</v>
      </c>
      <c r="R2272" s="1">
        <v>0</v>
      </c>
      <c r="S2272" s="1">
        <v>11590.24894159988</v>
      </c>
      <c r="T2272" s="1">
        <v>3656.969999999937</v>
      </c>
    </row>
    <row r="2273" spans="1:20">
      <c r="A2273" s="1">
        <v>2269</v>
      </c>
      <c r="B2273" s="1">
        <v>38.41944444437555</v>
      </c>
      <c r="C2273" s="1">
        <v>76101.54555546849</v>
      </c>
      <c r="D2273" s="1">
        <v>0.02777777777777146</v>
      </c>
      <c r="E2273" s="1">
        <v>11530.47247471458</v>
      </c>
      <c r="F2273" s="1">
        <v>35.3972371443955</v>
      </c>
      <c r="G2273" s="1">
        <v>1304.497822027672</v>
      </c>
      <c r="H2273" s="1">
        <v>35.4090845940795</v>
      </c>
      <c r="I2273" s="1">
        <v>42755.34554935071</v>
      </c>
      <c r="J2273" s="1">
        <v>0.9049679983155738</v>
      </c>
      <c r="K2273" s="1">
        <v>47545.14637968598</v>
      </c>
      <c r="L2273" s="1">
        <v>0.376247337792519</v>
      </c>
      <c r="M2273" s="1">
        <v>38.78876490904947</v>
      </c>
      <c r="N2273" s="1">
        <v>292.7291490301087</v>
      </c>
      <c r="O2273" s="1">
        <v>288.5240963692861</v>
      </c>
      <c r="P2273" s="1">
        <v>0.1522467218993584</v>
      </c>
      <c r="Q2273" s="1">
        <v>0</v>
      </c>
      <c r="R2273" s="1">
        <v>0</v>
      </c>
      <c r="S2273" s="1">
        <v>11598.66358839988</v>
      </c>
      <c r="T2273" s="1">
        <v>3659.654999999937</v>
      </c>
    </row>
    <row r="2274" spans="1:20">
      <c r="A2274" s="1">
        <v>2270</v>
      </c>
      <c r="B2274" s="1">
        <v>38.44166666673555</v>
      </c>
      <c r="C2274" s="1">
        <v>76139.98722213523</v>
      </c>
      <c r="D2274" s="1">
        <v>0.02222222235999993</v>
      </c>
      <c r="E2274" s="1">
        <v>11537.14182475217</v>
      </c>
      <c r="F2274" s="1">
        <v>35.11265174522235</v>
      </c>
      <c r="G2274" s="1">
        <v>1299.693071753699</v>
      </c>
      <c r="H2274" s="1">
        <v>35.12444873465632</v>
      </c>
      <c r="I2274" s="1">
        <v>42436.18814632999</v>
      </c>
      <c r="J2274" s="1">
        <v>0.9047115475755827</v>
      </c>
      <c r="K2274" s="1">
        <v>47205.76599806771</v>
      </c>
      <c r="L2274" s="1">
        <v>0.3831576405509901</v>
      </c>
      <c r="M2274" s="1">
        <v>37.54111705438346</v>
      </c>
      <c r="N2274" s="1">
        <v>292.722499132337</v>
      </c>
      <c r="O2274" s="1">
        <v>277.8602874898986</v>
      </c>
      <c r="P2274" s="1">
        <v>0.1519773554763789</v>
      </c>
      <c r="Q2274" s="1">
        <v>0</v>
      </c>
      <c r="R2274" s="1">
        <v>0</v>
      </c>
      <c r="S2274" s="1">
        <v>11607.07823519988</v>
      </c>
      <c r="T2274" s="1">
        <v>3662.339999999936</v>
      </c>
    </row>
    <row r="2275" spans="1:20">
      <c r="A2275" s="1">
        <v>2271</v>
      </c>
      <c r="B2275" s="1">
        <v>38.40555555583167</v>
      </c>
      <c r="C2275" s="1">
        <v>76178.39277769106</v>
      </c>
      <c r="D2275" s="1">
        <v>-0.03611111090388164</v>
      </c>
      <c r="E2275" s="1">
        <v>11526.30413107048</v>
      </c>
      <c r="F2275" s="1">
        <v>31.71715835610394</v>
      </c>
      <c r="G2275" s="1">
        <v>1225.975992422641</v>
      </c>
      <c r="H2275" s="1">
        <v>31.72829669708898</v>
      </c>
      <c r="I2275" s="1">
        <v>38297.06136117593</v>
      </c>
      <c r="J2275" s="1">
        <v>0.9025558231540212</v>
      </c>
      <c r="K2275" s="1">
        <v>42731.79244841073</v>
      </c>
      <c r="L2275" s="1">
        <v>0.3903276538117501</v>
      </c>
      <c r="M2275" s="1">
        <v>21.0021899024981</v>
      </c>
      <c r="N2275" s="1">
        <v>292.6994198172162</v>
      </c>
      <c r="O2275" s="1">
        <v>278.0460836759064</v>
      </c>
      <c r="P2275" s="1">
        <v>0.1517166532746123</v>
      </c>
      <c r="Q2275" s="1">
        <v>0</v>
      </c>
      <c r="R2275" s="1">
        <v>0</v>
      </c>
      <c r="S2275" s="1">
        <v>11615.49288199988</v>
      </c>
      <c r="T2275" s="1">
        <v>3665.024999999936</v>
      </c>
    </row>
    <row r="2276" spans="1:20">
      <c r="A2276" s="1">
        <v>2272</v>
      </c>
      <c r="B2276" s="1">
        <v>38.30833333326417</v>
      </c>
      <c r="C2276" s="1">
        <v>76216.70111102432</v>
      </c>
      <c r="D2276" s="1">
        <v>-0.09722222256750257</v>
      </c>
      <c r="E2276" s="1">
        <v>11497.12572473334</v>
      </c>
      <c r="F2276" s="1">
        <v>28.07045556462062</v>
      </c>
      <c r="G2276" s="1">
        <v>1143.953407105024</v>
      </c>
      <c r="H2276" s="1">
        <v>28.08087508368377</v>
      </c>
      <c r="I2276" s="1">
        <v>33808.70500843032</v>
      </c>
      <c r="J2276" s="1">
        <v>0.9004159928084559</v>
      </c>
      <c r="K2276" s="1">
        <v>37847.87262605007</v>
      </c>
      <c r="L2276" s="1">
        <v>0.3975039782239077</v>
      </c>
      <c r="M2276" s="1">
        <v>3.747547152720566</v>
      </c>
      <c r="N2276" s="1">
        <v>292.6770828525688</v>
      </c>
      <c r="O2276" s="1">
        <v>284.3286288149118</v>
      </c>
      <c r="P2276" s="1">
        <v>0.1515708047336227</v>
      </c>
      <c r="Q2276" s="1">
        <v>0</v>
      </c>
      <c r="R2276" s="1">
        <v>0</v>
      </c>
      <c r="S2276" s="1">
        <v>11623.90752879988</v>
      </c>
      <c r="T2276" s="1">
        <v>3667.709999999936</v>
      </c>
    </row>
    <row r="2277" spans="1:20">
      <c r="A2277" s="1">
        <v>2273</v>
      </c>
      <c r="B2277" s="1">
        <v>38.32777777791583</v>
      </c>
      <c r="C2277" s="1">
        <v>76255.02888880223</v>
      </c>
      <c r="D2277" s="1">
        <v>0.01944444465166839</v>
      </c>
      <c r="E2277" s="1">
        <v>11502.96140604224</v>
      </c>
      <c r="F2277" s="1">
        <v>34.78158458280371</v>
      </c>
      <c r="G2277" s="1">
        <v>1286.504988175729</v>
      </c>
      <c r="H2277" s="1">
        <v>34.79329656570675</v>
      </c>
      <c r="I2277" s="1">
        <v>41911.56322356239</v>
      </c>
      <c r="J2277" s="1">
        <v>0.9048325836500488</v>
      </c>
      <c r="K2277" s="1">
        <v>46619.68828365273</v>
      </c>
      <c r="L2277" s="1">
        <v>0.3977024489184862</v>
      </c>
      <c r="M2277" s="1">
        <v>35.40420661705151</v>
      </c>
      <c r="N2277" s="1">
        <v>292.6645865495768</v>
      </c>
      <c r="O2277" s="1">
        <v>291.1741778695023</v>
      </c>
      <c r="P2277" s="1">
        <v>0.1515447801006178</v>
      </c>
      <c r="Q2277" s="1">
        <v>0</v>
      </c>
      <c r="R2277" s="1">
        <v>0</v>
      </c>
      <c r="S2277" s="1">
        <v>11632.32217559988</v>
      </c>
      <c r="T2277" s="1">
        <v>3670.394999999936</v>
      </c>
    </row>
    <row r="2278" spans="1:20">
      <c r="A2278" s="1">
        <v>2274</v>
      </c>
      <c r="B2278" s="1">
        <v>38.27222222236028</v>
      </c>
      <c r="C2278" s="1">
        <v>76293.3011110246</v>
      </c>
      <c r="D2278" s="1">
        <v>-0.05555555555555713</v>
      </c>
      <c r="E2278" s="1">
        <v>11486.28803105166</v>
      </c>
      <c r="F2278" s="1">
        <v>30.40242433093504</v>
      </c>
      <c r="G2278" s="1">
        <v>1191.235043797366</v>
      </c>
      <c r="H2278" s="1">
        <v>30.413284744825</v>
      </c>
      <c r="I2278" s="1">
        <v>36582.35404264137</v>
      </c>
      <c r="J2278" s="1">
        <v>0.9020793095193669</v>
      </c>
      <c r="K2278" s="1">
        <v>40853.36782098757</v>
      </c>
      <c r="L2278" s="1">
        <v>0.3977378632390794</v>
      </c>
      <c r="M2278" s="1">
        <v>14.27509922586165</v>
      </c>
      <c r="N2278" s="1">
        <v>292.662356759021</v>
      </c>
      <c r="O2278" s="1">
        <v>278.58076326948</v>
      </c>
      <c r="P2278" s="1">
        <v>0.151298917554666</v>
      </c>
      <c r="Q2278" s="1">
        <v>0</v>
      </c>
      <c r="R2278" s="1">
        <v>0</v>
      </c>
      <c r="S2278" s="1">
        <v>11640.73682239988</v>
      </c>
      <c r="T2278" s="1">
        <v>3673.079999999936</v>
      </c>
    </row>
    <row r="2279" spans="1:20">
      <c r="A2279" s="1">
        <v>2275</v>
      </c>
      <c r="B2279" s="1">
        <v>38.22499999993084</v>
      </c>
      <c r="C2279" s="1">
        <v>76331.52611102453</v>
      </c>
      <c r="D2279" s="1">
        <v>-0.04722222242943985</v>
      </c>
      <c r="E2279" s="1">
        <v>11472.11566224748</v>
      </c>
      <c r="F2279" s="1">
        <v>30.80864267070989</v>
      </c>
      <c r="G2279" s="1">
        <v>1197.318379913915</v>
      </c>
      <c r="H2279" s="1">
        <v>30.81957203119023</v>
      </c>
      <c r="I2279" s="1">
        <v>37025.31299940361</v>
      </c>
      <c r="J2279" s="1">
        <v>0.9024918913983189</v>
      </c>
      <c r="K2279" s="1">
        <v>41325.64616069479</v>
      </c>
      <c r="L2279" s="1">
        <v>0.3980724329916105</v>
      </c>
      <c r="M2279" s="1">
        <v>15.95948113779262</v>
      </c>
      <c r="N2279" s="1">
        <v>292.6412912560838</v>
      </c>
      <c r="O2279" s="1">
        <v>286.9587677760484</v>
      </c>
      <c r="P2279" s="1">
        <v>0.1511997849211531</v>
      </c>
      <c r="Q2279" s="1">
        <v>0</v>
      </c>
      <c r="R2279" s="1">
        <v>0</v>
      </c>
      <c r="S2279" s="1">
        <v>11649.15146919988</v>
      </c>
      <c r="T2279" s="1">
        <v>3675.764999999936</v>
      </c>
    </row>
    <row r="2280" spans="1:20">
      <c r="A2280" s="1">
        <v>2276</v>
      </c>
      <c r="B2280" s="1">
        <v>38.24166666687417</v>
      </c>
      <c r="C2280" s="1">
        <v>76369.76777769141</v>
      </c>
      <c r="D2280" s="1">
        <v>0.01666666694332974</v>
      </c>
      <c r="E2280" s="1">
        <v>11477.11767482768</v>
      </c>
      <c r="F2280" s="1">
        <v>34.49280160574832</v>
      </c>
      <c r="G2280" s="1">
        <v>1275.748084362933</v>
      </c>
      <c r="H2280" s="1">
        <v>34.50444181287818</v>
      </c>
      <c r="I2280" s="1">
        <v>41470.23138766021</v>
      </c>
      <c r="J2280" s="1">
        <v>0.9048984511269753</v>
      </c>
      <c r="K2280" s="1">
        <v>46128.60246474342</v>
      </c>
      <c r="L2280" s="1">
        <v>0.398207332679295</v>
      </c>
      <c r="M2280" s="1">
        <v>33.5588798179192</v>
      </c>
      <c r="N2280" s="1">
        <v>292.6327975720444</v>
      </c>
      <c r="O2280" s="1">
        <v>286.2776151572185</v>
      </c>
      <c r="P2280" s="1">
        <v>0.1510889551910295</v>
      </c>
      <c r="Q2280" s="1">
        <v>0</v>
      </c>
      <c r="R2280" s="1">
        <v>0</v>
      </c>
      <c r="S2280" s="1">
        <v>11657.56611599988</v>
      </c>
      <c r="T2280" s="1">
        <v>3678.449999999936</v>
      </c>
    </row>
    <row r="2281" spans="1:20">
      <c r="A2281" s="1">
        <v>2277</v>
      </c>
      <c r="B2281" s="1">
        <v>38.15277777812361</v>
      </c>
      <c r="C2281" s="1">
        <v>76407.92055546954</v>
      </c>
      <c r="D2281" s="1">
        <v>-0.08888888875055301</v>
      </c>
      <c r="E2281" s="1">
        <v>11450.44027488427</v>
      </c>
      <c r="F2281" s="1">
        <v>28.31377733912376</v>
      </c>
      <c r="G2281" s="1">
        <v>1141.12176219752</v>
      </c>
      <c r="H2281" s="1">
        <v>28.32421344364291</v>
      </c>
      <c r="I2281" s="1">
        <v>33963.20466802841</v>
      </c>
      <c r="J2281" s="1">
        <v>0.9010450728802526</v>
      </c>
      <c r="K2281" s="1">
        <v>37993.12511688532</v>
      </c>
      <c r="L2281" s="1">
        <v>0.3983581497760471</v>
      </c>
      <c r="M2281" s="1">
        <v>4.250129242784322</v>
      </c>
      <c r="N2281" s="1">
        <v>292.6233016807674</v>
      </c>
      <c r="O2281" s="1">
        <v>279.2548484079445</v>
      </c>
      <c r="P2281" s="1">
        <v>0.1508559074145162</v>
      </c>
      <c r="Q2281" s="1">
        <v>0</v>
      </c>
      <c r="R2281" s="1">
        <v>0</v>
      </c>
      <c r="S2281" s="1">
        <v>11665.98076279988</v>
      </c>
      <c r="T2281" s="1">
        <v>3681.134999999936</v>
      </c>
    </row>
    <row r="2282" spans="1:20">
      <c r="A2282" s="1">
        <v>2278</v>
      </c>
      <c r="B2282" s="1">
        <v>38.033333333195</v>
      </c>
      <c r="C2282" s="1">
        <v>76445.95388880273</v>
      </c>
      <c r="D2282" s="1">
        <v>-0.1194444449286109</v>
      </c>
      <c r="E2282" s="1">
        <v>11414.59251850922</v>
      </c>
      <c r="F2282" s="1">
        <v>26.38478246733622</v>
      </c>
      <c r="G2282" s="1">
        <v>1094.595324015324</v>
      </c>
      <c r="H2282" s="1">
        <v>26.39482450379964</v>
      </c>
      <c r="I2282" s="1">
        <v>31550.61355676042</v>
      </c>
      <c r="J2282" s="1">
        <v>0.9001172911507743</v>
      </c>
      <c r="K2282" s="1">
        <v>35351.66922904443</v>
      </c>
      <c r="L2282" s="1">
        <v>0.1309105867989251</v>
      </c>
      <c r="M2282" s="1">
        <v>-4.791331331072171</v>
      </c>
      <c r="N2282" s="1">
        <v>292.6033341472757</v>
      </c>
      <c r="O2282" s="1">
        <v>292.0469472341316</v>
      </c>
      <c r="P2282" s="1">
        <v>0.150826392628108</v>
      </c>
      <c r="Q2282" s="1">
        <v>0</v>
      </c>
      <c r="R2282" s="1">
        <v>0</v>
      </c>
      <c r="S2282" s="1">
        <v>11674.39540959988</v>
      </c>
      <c r="T2282" s="1">
        <v>3683.819999999936</v>
      </c>
    </row>
    <row r="2283" spans="1:20">
      <c r="A2283" s="1">
        <v>2279</v>
      </c>
      <c r="B2283" s="1">
        <v>38.08055555562472</v>
      </c>
      <c r="C2283" s="1">
        <v>76484.03444435836</v>
      </c>
      <c r="D2283" s="1">
        <v>0.04722222242971696</v>
      </c>
      <c r="E2283" s="1">
        <v>11428.76488731348</v>
      </c>
      <c r="F2283" s="1">
        <v>36.00093536921467</v>
      </c>
      <c r="G2283" s="1">
        <v>1298.649299872917</v>
      </c>
      <c r="H2283" s="1">
        <v>36.01283466349624</v>
      </c>
      <c r="I2283" s="1">
        <v>43100.78932087645</v>
      </c>
      <c r="J2283" s="1">
        <v>0.9063875742358627</v>
      </c>
      <c r="K2283" s="1">
        <v>47852.27294153157</v>
      </c>
      <c r="L2283" s="1">
        <v>0.09683257415194513</v>
      </c>
      <c r="M2283" s="1">
        <v>38.40895420868029</v>
      </c>
      <c r="N2283" s="1">
        <v>292.6008053203763</v>
      </c>
      <c r="O2283" s="1">
        <v>293.0647622667789</v>
      </c>
      <c r="P2283" s="1">
        <v>0.1508596657623515</v>
      </c>
      <c r="Q2283" s="1">
        <v>0</v>
      </c>
      <c r="R2283" s="1">
        <v>0</v>
      </c>
      <c r="S2283" s="1">
        <v>11682.81005639988</v>
      </c>
      <c r="T2283" s="1">
        <v>3686.504999999936</v>
      </c>
    </row>
    <row r="2284" spans="1:20">
      <c r="A2284" s="1">
        <v>2280</v>
      </c>
      <c r="B2284" s="1">
        <v>38.05833333326417</v>
      </c>
      <c r="C2284" s="1">
        <v>76522.09277769162</v>
      </c>
      <c r="D2284" s="1">
        <v>-0.02222222236055416</v>
      </c>
      <c r="E2284" s="1">
        <v>11422.09553727574</v>
      </c>
      <c r="F2284" s="1">
        <v>31.99038189829198</v>
      </c>
      <c r="G2284" s="1">
        <v>1213.358243951406</v>
      </c>
      <c r="H2284" s="1">
        <v>32.00150617734956</v>
      </c>
      <c r="I2284" s="1">
        <v>38277.61109115686</v>
      </c>
      <c r="J2284" s="1">
        <v>0.9037800487454757</v>
      </c>
      <c r="K2284" s="1">
        <v>42652.79495745616</v>
      </c>
      <c r="L2284" s="1">
        <v>0.09682502780509869</v>
      </c>
      <c r="M2284" s="1">
        <v>20.28686169817633</v>
      </c>
      <c r="N2284" s="1">
        <v>292.6036561625183</v>
      </c>
      <c r="O2284" s="1">
        <v>288.8847081032981</v>
      </c>
      <c r="P2284" s="1">
        <v>0.1505929369136801</v>
      </c>
      <c r="Q2284" s="1">
        <v>0</v>
      </c>
      <c r="R2284" s="1">
        <v>0</v>
      </c>
      <c r="S2284" s="1">
        <v>11691.22470319988</v>
      </c>
      <c r="T2284" s="1">
        <v>3689.189999999936</v>
      </c>
    </row>
    <row r="2285" spans="1:20">
      <c r="A2285" s="1">
        <v>2281</v>
      </c>
      <c r="B2285" s="1">
        <v>38.09999999958444</v>
      </c>
      <c r="C2285" s="1">
        <v>76560.19277769121</v>
      </c>
      <c r="D2285" s="1">
        <v>0.04166666632027471</v>
      </c>
      <c r="E2285" s="1">
        <v>11434.60056841471</v>
      </c>
      <c r="F2285" s="1">
        <v>35.71189008790197</v>
      </c>
      <c r="G2285" s="1">
        <v>1293.652121067569</v>
      </c>
      <c r="H2285" s="1">
        <v>35.72373754444561</v>
      </c>
      <c r="I2285" s="1">
        <v>42776.62401346816</v>
      </c>
      <c r="J2285" s="1">
        <v>0.9061364860121499</v>
      </c>
      <c r="K2285" s="1">
        <v>47507.70510160717</v>
      </c>
      <c r="L2285" s="1">
        <v>0.09688552190797736</v>
      </c>
      <c r="M2285" s="1">
        <v>37.20399215500712</v>
      </c>
      <c r="N2285" s="1">
        <v>292.5808028347641</v>
      </c>
      <c r="O2285" s="1">
        <v>290.6152996512614</v>
      </c>
      <c r="P2285" s="1">
        <v>0.150452055929665</v>
      </c>
      <c r="Q2285" s="1">
        <v>0</v>
      </c>
      <c r="R2285" s="1">
        <v>0</v>
      </c>
      <c r="S2285" s="1">
        <v>11699.63934999988</v>
      </c>
      <c r="T2285" s="1">
        <v>3691.874999999936</v>
      </c>
    </row>
    <row r="2286" spans="1:20">
      <c r="A2286" s="1">
        <v>2282</v>
      </c>
      <c r="B2286" s="1">
        <v>38.24999999999999</v>
      </c>
      <c r="C2286" s="1">
        <v>76598.44277769121</v>
      </c>
      <c r="D2286" s="1">
        <v>0.1500000004155524</v>
      </c>
      <c r="E2286" s="1">
        <v>11479.61868101399</v>
      </c>
      <c r="F2286" s="1">
        <v>42.14170334652708</v>
      </c>
      <c r="G2286" s="1">
        <v>1437.250150851252</v>
      </c>
      <c r="H2286" s="1">
        <v>42.15481427712722</v>
      </c>
      <c r="I2286" s="1">
        <v>50676.10887743222</v>
      </c>
      <c r="J2286" s="1">
        <v>0.9099736893746115</v>
      </c>
      <c r="K2286" s="1">
        <v>55989.64187553585</v>
      </c>
      <c r="L2286" s="1">
        <v>0.1090243762713251</v>
      </c>
      <c r="M2286" s="1">
        <v>67.43291791569301</v>
      </c>
      <c r="N2286" s="1">
        <v>292.5687321520537</v>
      </c>
      <c r="O2286" s="1">
        <v>288.5125901125508</v>
      </c>
      <c r="P2286" s="1">
        <v>0.1501936948730331</v>
      </c>
      <c r="Q2286" s="1">
        <v>0</v>
      </c>
      <c r="R2286" s="1">
        <v>0</v>
      </c>
      <c r="S2286" s="1">
        <v>11708.05399679988</v>
      </c>
      <c r="T2286" s="1">
        <v>3694.559999999936</v>
      </c>
    </row>
    <row r="2287" spans="1:20">
      <c r="A2287" s="1">
        <v>2283</v>
      </c>
      <c r="B2287" s="1">
        <v>38.24722222229166</v>
      </c>
      <c r="C2287" s="1">
        <v>76636.68999991349</v>
      </c>
      <c r="D2287" s="1">
        <v>-0.002777777708331541</v>
      </c>
      <c r="E2287" s="1">
        <v>11478.78501228531</v>
      </c>
      <c r="F2287" s="1">
        <v>33.38752365767277</v>
      </c>
      <c r="G2287" s="1">
        <v>1252.778527388527</v>
      </c>
      <c r="H2287" s="1">
        <v>33.39895262515207</v>
      </c>
      <c r="I2287" s="1">
        <v>40147.39655287375</v>
      </c>
      <c r="J2287" s="1">
        <v>0.9041447849605817</v>
      </c>
      <c r="K2287" s="1">
        <v>44703.72517840056</v>
      </c>
      <c r="L2287" s="1">
        <v>0.1212734290808572</v>
      </c>
      <c r="M2287" s="1">
        <v>27.47821729687681</v>
      </c>
      <c r="N2287" s="1">
        <v>292.5465957767215</v>
      </c>
      <c r="O2287" s="1">
        <v>284.3687745881574</v>
      </c>
      <c r="P2287" s="1">
        <v>0.1497254107208408</v>
      </c>
      <c r="Q2287" s="1">
        <v>0</v>
      </c>
      <c r="R2287" s="1">
        <v>0</v>
      </c>
      <c r="S2287" s="1">
        <v>11716.46864359988</v>
      </c>
      <c r="T2287" s="1">
        <v>3697.244999999936</v>
      </c>
    </row>
    <row r="2288" spans="1:20">
      <c r="A2288" s="1">
        <v>2284</v>
      </c>
      <c r="B2288" s="1">
        <v>38.2305555553475</v>
      </c>
      <c r="C2288" s="1">
        <v>76674.92055546884</v>
      </c>
      <c r="D2288" s="1">
        <v>-0.01666666694416108</v>
      </c>
      <c r="E2288" s="1">
        <v>11473.78299970485</v>
      </c>
      <c r="F2288" s="1">
        <v>32.56699745156695</v>
      </c>
      <c r="G2288" s="1">
        <v>1234.615699000393</v>
      </c>
      <c r="H2288" s="1">
        <v>32.57826563170157</v>
      </c>
      <c r="I2288" s="1">
        <v>39143.82038693139</v>
      </c>
      <c r="J2288" s="1">
        <v>0.9036476804240859</v>
      </c>
      <c r="K2288" s="1">
        <v>43617.56859992272</v>
      </c>
      <c r="L2288" s="1">
        <v>0.1337554801078335</v>
      </c>
      <c r="M2288" s="1">
        <v>23.71279072245721</v>
      </c>
      <c r="N2288" s="1">
        <v>292.5064731905617</v>
      </c>
      <c r="O2288" s="1">
        <v>288.8311110435105</v>
      </c>
      <c r="P2288" s="1">
        <v>0.1495345897673902</v>
      </c>
      <c r="Q2288" s="1">
        <v>0</v>
      </c>
      <c r="R2288" s="1">
        <v>0</v>
      </c>
      <c r="S2288" s="1">
        <v>11724.88329039988</v>
      </c>
      <c r="T2288" s="1">
        <v>3699.929999999936</v>
      </c>
    </row>
    <row r="2289" spans="1:20">
      <c r="A2289" s="1">
        <v>2285</v>
      </c>
      <c r="B2289" s="1">
        <v>38.31666666638917</v>
      </c>
      <c r="C2289" s="1">
        <v>76713.23722213523</v>
      </c>
      <c r="D2289" s="1">
        <v>0.08611111104166724</v>
      </c>
      <c r="E2289" s="1">
        <v>11499.62673091941</v>
      </c>
      <c r="F2289" s="1">
        <v>38.58301553214992</v>
      </c>
      <c r="G2289" s="1">
        <v>1366.064971355979</v>
      </c>
      <c r="H2289" s="1">
        <v>38.59545541325435</v>
      </c>
      <c r="I2289" s="1">
        <v>46478.11771136765</v>
      </c>
      <c r="J2289" s="1">
        <v>0.9074007029663089</v>
      </c>
      <c r="K2289" s="1">
        <v>51521.16123497575</v>
      </c>
      <c r="L2289" s="1">
        <v>0.1461465823792079</v>
      </c>
      <c r="M2289" s="1">
        <v>51.82049833613276</v>
      </c>
      <c r="N2289" s="1">
        <v>292.49012365127</v>
      </c>
      <c r="O2289" s="1">
        <v>289.0245803285095</v>
      </c>
      <c r="P2289" s="1">
        <v>0.1493699176095954</v>
      </c>
      <c r="Q2289" s="1">
        <v>0</v>
      </c>
      <c r="R2289" s="1">
        <v>0</v>
      </c>
      <c r="S2289" s="1">
        <v>11733.29793719988</v>
      </c>
      <c r="T2289" s="1">
        <v>3702.614999999936</v>
      </c>
    </row>
    <row r="2290" spans="1:20">
      <c r="A2290" s="1">
        <v>2286</v>
      </c>
      <c r="B2290" s="1">
        <v>38.419444444375</v>
      </c>
      <c r="C2290" s="1">
        <v>76751.6566665796</v>
      </c>
      <c r="D2290" s="1">
        <v>0.1027777779858354</v>
      </c>
      <c r="E2290" s="1">
        <v>11530.47247471442</v>
      </c>
      <c r="F2290" s="1">
        <v>39.69269170176562</v>
      </c>
      <c r="G2290" s="1">
        <v>1395.293410112441</v>
      </c>
      <c r="H2290" s="1">
        <v>39.70536375701292</v>
      </c>
      <c r="I2290" s="1">
        <v>47942.96624876813</v>
      </c>
      <c r="J2290" s="1">
        <v>0.9078321844241977</v>
      </c>
      <c r="K2290" s="1">
        <v>53110.38397991636</v>
      </c>
      <c r="L2290" s="1">
        <v>0.1585723242987859</v>
      </c>
      <c r="M2290" s="1">
        <v>57.72121703781097</v>
      </c>
      <c r="N2290" s="1">
        <v>292.4760145407902</v>
      </c>
      <c r="O2290" s="1">
        <v>284.2587176733082</v>
      </c>
      <c r="P2290" s="1">
        <v>0.1490100530378167</v>
      </c>
      <c r="Q2290" s="1">
        <v>0</v>
      </c>
      <c r="R2290" s="1">
        <v>0</v>
      </c>
      <c r="S2290" s="1">
        <v>11741.71258399988</v>
      </c>
      <c r="T2290" s="1">
        <v>3705.299999999936</v>
      </c>
    </row>
    <row r="2291" spans="1:20">
      <c r="A2291" s="1">
        <v>2287</v>
      </c>
      <c r="B2291" s="1">
        <v>38.44999999986111</v>
      </c>
      <c r="C2291" s="1">
        <v>76790.10666657946</v>
      </c>
      <c r="D2291" s="1">
        <v>0.030555555486103</v>
      </c>
      <c r="E2291" s="1">
        <v>11539.64283093839</v>
      </c>
      <c r="F2291" s="1">
        <v>35.60252812290307</v>
      </c>
      <c r="G2291" s="1">
        <v>1310.509156860659</v>
      </c>
      <c r="H2291" s="1">
        <v>35.61442070918145</v>
      </c>
      <c r="I2291" s="1">
        <v>43037.4835396968</v>
      </c>
      <c r="J2291" s="1">
        <v>0.9050131854967371</v>
      </c>
      <c r="K2291" s="1">
        <v>47854.53757955437</v>
      </c>
      <c r="L2291" s="1">
        <v>0.1712849665137335</v>
      </c>
      <c r="M2291" s="1">
        <v>38.83184595971854</v>
      </c>
      <c r="N2291" s="1">
        <v>292.4451813442802</v>
      </c>
      <c r="O2291" s="1">
        <v>282.5584046168268</v>
      </c>
      <c r="P2291" s="1">
        <v>0.1486092112528319</v>
      </c>
      <c r="Q2291" s="1">
        <v>0</v>
      </c>
      <c r="R2291" s="1">
        <v>0</v>
      </c>
      <c r="S2291" s="1">
        <v>11750.12723079988</v>
      </c>
      <c r="T2291" s="1">
        <v>3707.984999999936</v>
      </c>
    </row>
    <row r="2292" spans="1:20">
      <c r="A2292" s="1">
        <v>2288</v>
      </c>
      <c r="B2292" s="1">
        <v>38.508333333125</v>
      </c>
      <c r="C2292" s="1">
        <v>76828.61499991259</v>
      </c>
      <c r="D2292" s="1">
        <v>0.05833333326389578</v>
      </c>
      <c r="E2292" s="1">
        <v>11557.14987465766</v>
      </c>
      <c r="F2292" s="1">
        <v>37.28173934529843</v>
      </c>
      <c r="G2292" s="1">
        <v>1349.268024802698</v>
      </c>
      <c r="H2292" s="1">
        <v>37.2939651119174</v>
      </c>
      <c r="I2292" s="1">
        <v>45135.46525222899</v>
      </c>
      <c r="J2292" s="1">
        <v>0.905957811328035</v>
      </c>
      <c r="K2292" s="1">
        <v>50120.71426269325</v>
      </c>
      <c r="L2292" s="1">
        <v>0.1841696646707774</v>
      </c>
      <c r="M2292" s="1">
        <v>47.10034031756081</v>
      </c>
      <c r="N2292" s="1">
        <v>292.4108372201426</v>
      </c>
      <c r="O2292" s="1">
        <v>285.259189171194</v>
      </c>
      <c r="P2292" s="1">
        <v>0.1483395456558894</v>
      </c>
      <c r="Q2292" s="1">
        <v>0</v>
      </c>
      <c r="R2292" s="1">
        <v>0</v>
      </c>
      <c r="S2292" s="1">
        <v>11758.54187759988</v>
      </c>
      <c r="T2292" s="1">
        <v>3710.669999999935</v>
      </c>
    </row>
    <row r="2293" spans="1:20">
      <c r="A2293" s="1">
        <v>2289</v>
      </c>
      <c r="B2293" s="1">
        <v>38.5722222225</v>
      </c>
      <c r="C2293" s="1">
        <v>76867.18722213509</v>
      </c>
      <c r="D2293" s="1">
        <v>0.0638888893750007</v>
      </c>
      <c r="E2293" s="1">
        <v>11576.32425604272</v>
      </c>
      <c r="F2293" s="1">
        <v>37.69678664844427</v>
      </c>
      <c r="G2293" s="1">
        <v>1361.619898483972</v>
      </c>
      <c r="H2293" s="1">
        <v>37.70910390037861</v>
      </c>
      <c r="I2293" s="1">
        <v>45713.60940006913</v>
      </c>
      <c r="J2293" s="1">
        <v>0.9060428267064918</v>
      </c>
      <c r="K2293" s="1">
        <v>50754.13754473422</v>
      </c>
      <c r="L2293" s="1">
        <v>0.1969845547847858</v>
      </c>
      <c r="M2293" s="1">
        <v>49.52555014752369</v>
      </c>
      <c r="N2293" s="1">
        <v>292.3877322717966</v>
      </c>
      <c r="O2293" s="1">
        <v>283.10969270413</v>
      </c>
      <c r="P2293" s="1">
        <v>0.1480124599592397</v>
      </c>
      <c r="Q2293" s="1">
        <v>0</v>
      </c>
      <c r="R2293" s="1">
        <v>0</v>
      </c>
      <c r="S2293" s="1">
        <v>11766.95652439987</v>
      </c>
      <c r="T2293" s="1">
        <v>3713.354999999935</v>
      </c>
    </row>
    <row r="2294" spans="1:20">
      <c r="A2294" s="1">
        <v>2290</v>
      </c>
      <c r="B2294" s="1">
        <v>38.46666666680556</v>
      </c>
      <c r="C2294" s="1">
        <v>76905.6538888019</v>
      </c>
      <c r="D2294" s="1">
        <v>-0.1055555556944441</v>
      </c>
      <c r="E2294" s="1">
        <v>11544.64484351894</v>
      </c>
      <c r="F2294" s="1">
        <v>27.8322890948011</v>
      </c>
      <c r="G2294" s="1">
        <v>1146.998930080025</v>
      </c>
      <c r="H2294" s="1">
        <v>27.84269335138141</v>
      </c>
      <c r="I2294" s="1">
        <v>33660.49041940113</v>
      </c>
      <c r="J2294" s="1">
        <v>0.8997820137990649</v>
      </c>
      <c r="K2294" s="1">
        <v>37709.60577471382</v>
      </c>
      <c r="L2294" s="1">
        <v>0.2110333533935519</v>
      </c>
      <c r="M2294" s="1">
        <v>3.267292057301238</v>
      </c>
      <c r="N2294" s="1">
        <v>292.3597075693077</v>
      </c>
      <c r="O2294" s="1">
        <v>281.9081646430152</v>
      </c>
      <c r="P2294" s="1">
        <v>0.1476685325276597</v>
      </c>
      <c r="Q2294" s="1">
        <v>0</v>
      </c>
      <c r="R2294" s="1">
        <v>0</v>
      </c>
      <c r="S2294" s="1">
        <v>11775.37117119987</v>
      </c>
      <c r="T2294" s="1">
        <v>3716.039999999935</v>
      </c>
    </row>
    <row r="2295" spans="1:20">
      <c r="A2295" s="1">
        <v>2291</v>
      </c>
      <c r="B2295" s="1">
        <v>38.41666666666667</v>
      </c>
      <c r="C2295" s="1">
        <v>76944.07055546857</v>
      </c>
      <c r="D2295" s="1">
        <v>-0.05000000013888695</v>
      </c>
      <c r="E2295" s="1">
        <v>11529.63880598573</v>
      </c>
      <c r="F2295" s="1">
        <v>30.93849349659103</v>
      </c>
      <c r="G2295" s="1">
        <v>1210.104983057513</v>
      </c>
      <c r="H2295" s="1">
        <v>30.94948446513976</v>
      </c>
      <c r="I2295" s="1">
        <v>37367.81802921995</v>
      </c>
      <c r="J2295" s="1">
        <v>0.9020032682502359</v>
      </c>
      <c r="K2295" s="1">
        <v>41727.58606818404</v>
      </c>
      <c r="L2295" s="1">
        <v>0.2250736680890879</v>
      </c>
      <c r="M2295" s="1">
        <v>17.23323382507786</v>
      </c>
      <c r="N2295" s="1">
        <v>292.3302398669699</v>
      </c>
      <c r="O2295" s="1">
        <v>291.5948584589148</v>
      </c>
      <c r="P2295" s="1">
        <v>0.147645842999484</v>
      </c>
      <c r="Q2295" s="1">
        <v>0</v>
      </c>
      <c r="R2295" s="1">
        <v>0</v>
      </c>
      <c r="S2295" s="1">
        <v>11783.78581799987</v>
      </c>
      <c r="T2295" s="1">
        <v>3718.724999999935</v>
      </c>
    </row>
    <row r="2296" spans="1:20">
      <c r="A2296" s="1">
        <v>2292</v>
      </c>
      <c r="B2296" s="1">
        <v>38.40277777812555</v>
      </c>
      <c r="C2296" s="1">
        <v>76982.4733332467</v>
      </c>
      <c r="D2296" s="1">
        <v>-0.01388888854111769</v>
      </c>
      <c r="E2296" s="1">
        <v>11525.47046234246</v>
      </c>
      <c r="F2296" s="1">
        <v>32.98568896930684</v>
      </c>
      <c r="G2296" s="1">
        <v>1252.632662109778</v>
      </c>
      <c r="H2296" s="1">
        <v>32.99707031691079</v>
      </c>
      <c r="I2296" s="1">
        <v>39825.63070229882</v>
      </c>
      <c r="J2296" s="1">
        <v>0.9034100089211825</v>
      </c>
      <c r="K2296" s="1">
        <v>44383.67220754733</v>
      </c>
      <c r="L2296" s="1">
        <v>0.2386392442407479</v>
      </c>
      <c r="M2296" s="1">
        <v>26.67137323956496</v>
      </c>
      <c r="N2296" s="1">
        <v>292.3282958281958</v>
      </c>
      <c r="O2296" s="1">
        <v>288.2157699323551</v>
      </c>
      <c r="P2296" s="1">
        <v>0.1475261677645876</v>
      </c>
      <c r="Q2296" s="1">
        <v>0</v>
      </c>
      <c r="R2296" s="1">
        <v>0</v>
      </c>
      <c r="S2296" s="1">
        <v>11792.20046479987</v>
      </c>
      <c r="T2296" s="1">
        <v>3721.409999999935</v>
      </c>
    </row>
    <row r="2297" spans="1:20">
      <c r="A2297" s="1">
        <v>2293</v>
      </c>
      <c r="B2297" s="1">
        <v>38.28055555548611</v>
      </c>
      <c r="C2297" s="1">
        <v>77020.75388880218</v>
      </c>
      <c r="D2297" s="1">
        <v>-0.1222222226394436</v>
      </c>
      <c r="E2297" s="1">
        <v>11488.78903723797</v>
      </c>
      <c r="F2297" s="1">
        <v>26.59679060231819</v>
      </c>
      <c r="G2297" s="1">
        <v>1111.484514097676</v>
      </c>
      <c r="H2297" s="1">
        <v>26.60692172978153</v>
      </c>
      <c r="I2297" s="1">
        <v>32010.87199946027</v>
      </c>
      <c r="J2297" s="1">
        <v>0.8995167241141413</v>
      </c>
      <c r="K2297" s="1">
        <v>35886.74468335772</v>
      </c>
      <c r="L2297" s="1">
        <v>0.116274142480107</v>
      </c>
      <c r="M2297" s="1">
        <v>-2.972317799812624</v>
      </c>
      <c r="N2297" s="1">
        <v>292.3180420540698</v>
      </c>
      <c r="O2297" s="1">
        <v>289.2168510018726</v>
      </c>
      <c r="P2297" s="1">
        <v>0.1473409498948684</v>
      </c>
      <c r="Q2297" s="1">
        <v>0</v>
      </c>
      <c r="R2297" s="1">
        <v>0</v>
      </c>
      <c r="S2297" s="1">
        <v>11800.61511159987</v>
      </c>
      <c r="T2297" s="1">
        <v>3724.094999999935</v>
      </c>
    </row>
    <row r="2298" spans="1:20">
      <c r="A2298" s="1">
        <v>2294</v>
      </c>
      <c r="B2298" s="1">
        <v>38.30555555555556</v>
      </c>
      <c r="C2298" s="1">
        <v>77059.05944435774</v>
      </c>
      <c r="D2298" s="1">
        <v>0.02500000006944703</v>
      </c>
      <c r="E2298" s="1">
        <v>11496.29205600457</v>
      </c>
      <c r="F2298" s="1">
        <v>35.06626954488651</v>
      </c>
      <c r="G2298" s="1">
        <v>1291.299681355431</v>
      </c>
      <c r="H2298" s="1">
        <v>35.07803199714145</v>
      </c>
      <c r="I2298" s="1">
        <v>42230.05296544752</v>
      </c>
      <c r="J2298" s="1">
        <v>0.9050891007713819</v>
      </c>
      <c r="K2298" s="1">
        <v>46958.44824499161</v>
      </c>
      <c r="L2298" s="1">
        <v>0.09762307256384387</v>
      </c>
      <c r="M2298" s="1">
        <v>35.31820073857914</v>
      </c>
      <c r="N2298" s="1">
        <v>292.3021725869924</v>
      </c>
      <c r="O2298" s="1">
        <v>292.5923393832463</v>
      </c>
      <c r="P2298" s="1">
        <v>0.1473615909907004</v>
      </c>
      <c r="Q2298" s="1">
        <v>0</v>
      </c>
      <c r="R2298" s="1">
        <v>0</v>
      </c>
      <c r="S2298" s="1">
        <v>11809.02975839987</v>
      </c>
      <c r="T2298" s="1">
        <v>3726.779999999935</v>
      </c>
    </row>
    <row r="2299" spans="1:20">
      <c r="A2299" s="1">
        <v>2295</v>
      </c>
      <c r="B2299" s="1">
        <v>38.31111111097194</v>
      </c>
      <c r="C2299" s="1">
        <v>77097.37055546872</v>
      </c>
      <c r="D2299" s="1">
        <v>0.005555555416385971</v>
      </c>
      <c r="E2299" s="1">
        <v>11497.95939346186</v>
      </c>
      <c r="F2299" s="1">
        <v>33.96100555981963</v>
      </c>
      <c r="G2299" s="1">
        <v>1268.297702540776</v>
      </c>
      <c r="H2299" s="1">
        <v>33.97255681167954</v>
      </c>
      <c r="I2299" s="1">
        <v>40905.11538884765</v>
      </c>
      <c r="J2299" s="1">
        <v>0.9043354439398344</v>
      </c>
      <c r="K2299" s="1">
        <v>45532.237288677</v>
      </c>
      <c r="L2299" s="1">
        <v>0.09761839116330917</v>
      </c>
      <c r="M2299" s="1">
        <v>30.32938800185621</v>
      </c>
      <c r="N2299" s="1">
        <v>292.3039411160833</v>
      </c>
      <c r="O2299" s="1">
        <v>288.8562351812004</v>
      </c>
      <c r="P2299" s="1">
        <v>0.1471163257077936</v>
      </c>
      <c r="Q2299" s="1">
        <v>0</v>
      </c>
      <c r="R2299" s="1">
        <v>0</v>
      </c>
      <c r="S2299" s="1">
        <v>11817.44440519987</v>
      </c>
      <c r="T2299" s="1">
        <v>3729.464999999935</v>
      </c>
    </row>
    <row r="2300" spans="1:20">
      <c r="A2300" s="1">
        <v>2296</v>
      </c>
      <c r="B2300" s="1">
        <v>38.37222222194362</v>
      </c>
      <c r="C2300" s="1">
        <v>77135.74277769066</v>
      </c>
      <c r="D2300" s="1">
        <v>0.0611111109716731</v>
      </c>
      <c r="E2300" s="1">
        <v>11516.30010590965</v>
      </c>
      <c r="F2300" s="1">
        <v>37.23500017541161</v>
      </c>
      <c r="G2300" s="1">
        <v>1340.722349268155</v>
      </c>
      <c r="H2300" s="1">
        <v>37.24719160102641</v>
      </c>
      <c r="I2300" s="1">
        <v>44919.52184524819</v>
      </c>
      <c r="J2300" s="1">
        <v>0.9063351266749211</v>
      </c>
      <c r="K2300" s="1">
        <v>49861.7134580724</v>
      </c>
      <c r="L2300" s="1">
        <v>0.09767401732947242</v>
      </c>
      <c r="M2300" s="1">
        <v>45.52969697748876</v>
      </c>
      <c r="N2300" s="1">
        <v>292.2829267866438</v>
      </c>
      <c r="O2300" s="1">
        <v>289.3205336173582</v>
      </c>
      <c r="P2300" s="1">
        <v>0.1469057049577807</v>
      </c>
      <c r="Q2300" s="1">
        <v>0</v>
      </c>
      <c r="R2300" s="1">
        <v>0</v>
      </c>
      <c r="S2300" s="1">
        <v>11825.85905199987</v>
      </c>
      <c r="T2300" s="1">
        <v>3732.149999999935</v>
      </c>
    </row>
    <row r="2301" spans="1:20">
      <c r="A2301" s="1">
        <v>2297</v>
      </c>
      <c r="B2301" s="1">
        <v>38.47499999993028</v>
      </c>
      <c r="C2301" s="1">
        <v>77174.21777769059</v>
      </c>
      <c r="D2301" s="1">
        <v>0.1027777779866597</v>
      </c>
      <c r="E2301" s="1">
        <v>11547.14584970492</v>
      </c>
      <c r="F2301" s="1">
        <v>39.77671915453951</v>
      </c>
      <c r="G2301" s="1">
        <v>1400.222022962704</v>
      </c>
      <c r="H2301" s="1">
        <v>39.78941760914174</v>
      </c>
      <c r="I2301" s="1">
        <v>48113.93219313856</v>
      </c>
      <c r="J2301" s="1">
        <v>0.9077214865757119</v>
      </c>
      <c r="K2301" s="1">
        <v>53305.17053379835</v>
      </c>
      <c r="L2301" s="1">
        <v>0.1104021336239022</v>
      </c>
      <c r="M2301" s="1">
        <v>57.88752370943789</v>
      </c>
      <c r="N2301" s="1">
        <v>292.2648808007827</v>
      </c>
      <c r="O2301" s="1">
        <v>287.2383051112182</v>
      </c>
      <c r="P2301" s="1">
        <v>0.1465895265065482</v>
      </c>
      <c r="Q2301" s="1">
        <v>0</v>
      </c>
      <c r="R2301" s="1">
        <v>0</v>
      </c>
      <c r="S2301" s="1">
        <v>11834.27369879987</v>
      </c>
      <c r="T2301" s="1">
        <v>3734.834999999935</v>
      </c>
    </row>
    <row r="2302" spans="1:20">
      <c r="A2302" s="1">
        <v>2298</v>
      </c>
      <c r="B2302" s="1">
        <v>38.50277777770805</v>
      </c>
      <c r="C2302" s="1">
        <v>77212.7205554683</v>
      </c>
      <c r="D2302" s="1">
        <v>0.02777777777777857</v>
      </c>
      <c r="E2302" s="1">
        <v>11555.48253720021</v>
      </c>
      <c r="F2302" s="1">
        <v>35.52332385530352</v>
      </c>
      <c r="G2302" s="1">
        <v>1311.719726481869</v>
      </c>
      <c r="H2302" s="1">
        <v>35.53521111038791</v>
      </c>
      <c r="I2302" s="1">
        <v>43000.70772382653</v>
      </c>
      <c r="J2302" s="1">
        <v>0.9048019820349231</v>
      </c>
      <c r="K2302" s="1">
        <v>47824.99284663019</v>
      </c>
      <c r="L2302" s="1">
        <v>0.1232564425160972</v>
      </c>
      <c r="M2302" s="1">
        <v>38.49964888144982</v>
      </c>
      <c r="N2302" s="1">
        <v>292.2377906310811</v>
      </c>
      <c r="O2302" s="1">
        <v>285.1027803925895</v>
      </c>
      <c r="P2302" s="1">
        <v>0.1461875298141215</v>
      </c>
      <c r="Q2302" s="1">
        <v>0</v>
      </c>
      <c r="R2302" s="1">
        <v>0</v>
      </c>
      <c r="S2302" s="1">
        <v>11842.68834559987</v>
      </c>
      <c r="T2302" s="1">
        <v>3737.519999999935</v>
      </c>
    </row>
    <row r="2303" spans="1:20">
      <c r="A2303" s="1">
        <v>2299</v>
      </c>
      <c r="B2303" s="1">
        <v>38.54166666631806</v>
      </c>
      <c r="C2303" s="1">
        <v>77251.26222213462</v>
      </c>
      <c r="D2303" s="1">
        <v>0.03888888861000339</v>
      </c>
      <c r="E2303" s="1">
        <v>11567.15389960991</v>
      </c>
      <c r="F2303" s="1">
        <v>36.21862143236254</v>
      </c>
      <c r="G2303" s="1">
        <v>1328.584354876882</v>
      </c>
      <c r="H2303" s="1">
        <v>36.23064937194958</v>
      </c>
      <c r="I2303" s="1">
        <v>43886.53063764912</v>
      </c>
      <c r="J2303" s="1">
        <v>0.9051488939185338</v>
      </c>
      <c r="K2303" s="1">
        <v>48785.42701925794</v>
      </c>
      <c r="L2303" s="1">
        <v>0.1362740975253269</v>
      </c>
      <c r="M2303" s="1">
        <v>41.98803197934562</v>
      </c>
      <c r="N2303" s="1">
        <v>292.203347554474</v>
      </c>
      <c r="O2303" s="1">
        <v>286.9568426481125</v>
      </c>
      <c r="P2303" s="1">
        <v>0.1459201711413337</v>
      </c>
      <c r="Q2303" s="1">
        <v>0</v>
      </c>
      <c r="R2303" s="1">
        <v>0</v>
      </c>
      <c r="S2303" s="1">
        <v>11851.10299239987</v>
      </c>
      <c r="T2303" s="1">
        <v>3740.204999999935</v>
      </c>
    </row>
    <row r="2304" spans="1:20">
      <c r="A2304" s="1">
        <v>2300</v>
      </c>
      <c r="B2304" s="1">
        <v>38.66111111125056</v>
      </c>
      <c r="C2304" s="1">
        <v>77289.92333324587</v>
      </c>
      <c r="D2304" s="1">
        <v>0.1194444449324976</v>
      </c>
      <c r="E2304" s="1">
        <v>11603.00165598613</v>
      </c>
      <c r="F2304" s="1">
        <v>41.01364127525512</v>
      </c>
      <c r="G2304" s="1">
        <v>1437.073409672027</v>
      </c>
      <c r="H2304" s="1">
        <v>41.02661119286882</v>
      </c>
      <c r="I2304" s="1">
        <v>49849.93746371814</v>
      </c>
      <c r="J2304" s="1">
        <v>0.9079877242353848</v>
      </c>
      <c r="K2304" s="1">
        <v>55201.55442982085</v>
      </c>
      <c r="L2304" s="1">
        <v>0.1493041384909309</v>
      </c>
      <c r="M2304" s="1">
        <v>65.30800908216861</v>
      </c>
      <c r="N2304" s="1">
        <v>292.1804402633895</v>
      </c>
      <c r="O2304" s="1">
        <v>285.9114533217836</v>
      </c>
      <c r="P2304" s="1">
        <v>0.1456285875859216</v>
      </c>
      <c r="Q2304" s="1">
        <v>0</v>
      </c>
      <c r="R2304" s="1">
        <v>0</v>
      </c>
      <c r="S2304" s="1">
        <v>11859.51763919987</v>
      </c>
      <c r="T2304" s="1">
        <v>3742.889999999935</v>
      </c>
    </row>
    <row r="2305" spans="1:20">
      <c r="A2305" s="1">
        <v>2301</v>
      </c>
      <c r="B2305" s="1">
        <v>38.61111111111111</v>
      </c>
      <c r="C2305" s="1">
        <v>77328.53444435698</v>
      </c>
      <c r="D2305" s="1">
        <v>-0.05000000013944828</v>
      </c>
      <c r="E2305" s="1">
        <v>11587.99561845276</v>
      </c>
      <c r="F2305" s="1">
        <v>31.23309953746796</v>
      </c>
      <c r="G2305" s="1">
        <v>1226.55947512942</v>
      </c>
      <c r="H2305" s="1">
        <v>31.24418385369524</v>
      </c>
      <c r="I2305" s="1">
        <v>37914.56913674604</v>
      </c>
      <c r="J2305" s="1">
        <v>0.9016161663846026</v>
      </c>
      <c r="K2305" s="1">
        <v>42351.78495055158</v>
      </c>
      <c r="L2305" s="1">
        <v>0.1624457232722954</v>
      </c>
      <c r="M2305" s="1">
        <v>19.35967629947398</v>
      </c>
      <c r="N2305" s="1">
        <v>292.1554573843618</v>
      </c>
      <c r="O2305" s="1">
        <v>281.5464506135353</v>
      </c>
      <c r="P2305" s="1">
        <v>0.1451750597450732</v>
      </c>
      <c r="Q2305" s="1">
        <v>0</v>
      </c>
      <c r="R2305" s="1">
        <v>0</v>
      </c>
      <c r="S2305" s="1">
        <v>11867.93228599987</v>
      </c>
      <c r="T2305" s="1">
        <v>3745.574999999935</v>
      </c>
    </row>
    <row r="2306" spans="1:20">
      <c r="A2306" s="1">
        <v>2302</v>
      </c>
      <c r="B2306" s="1">
        <v>38.60277777798722</v>
      </c>
      <c r="C2306" s="1">
        <v>77367.13722213496</v>
      </c>
      <c r="D2306" s="1">
        <v>-0.008333333123886177</v>
      </c>
      <c r="E2306" s="1">
        <v>11585.49461226703</v>
      </c>
      <c r="F2306" s="1">
        <v>33.60680671463184</v>
      </c>
      <c r="G2306" s="1">
        <v>1276.506761528099</v>
      </c>
      <c r="H2306" s="1">
        <v>33.61834489059667</v>
      </c>
      <c r="I2306" s="1">
        <v>40786.78990808511</v>
      </c>
      <c r="J2306" s="1">
        <v>0.9032239504710607</v>
      </c>
      <c r="K2306" s="1">
        <v>45456.8959025206</v>
      </c>
      <c r="L2306" s="1">
        <v>0.1758754534851474</v>
      </c>
      <c r="M2306" s="1">
        <v>30.33765615512946</v>
      </c>
      <c r="N2306" s="1">
        <v>292.1165991189579</v>
      </c>
      <c r="O2306" s="1">
        <v>288.7117072704622</v>
      </c>
      <c r="P2306" s="1">
        <v>0.1450406175485491</v>
      </c>
      <c r="Q2306" s="1">
        <v>0</v>
      </c>
      <c r="R2306" s="1">
        <v>0</v>
      </c>
      <c r="S2306" s="1">
        <v>11876.34693279987</v>
      </c>
      <c r="T2306" s="1">
        <v>3748.259999999935</v>
      </c>
    </row>
    <row r="2307" spans="1:20">
      <c r="A2307" s="1">
        <v>2303</v>
      </c>
      <c r="B2307" s="1">
        <v>38.51111111153001</v>
      </c>
      <c r="C2307" s="1">
        <v>77405.64833324648</v>
      </c>
      <c r="D2307" s="1">
        <v>-0.09166666645721477</v>
      </c>
      <c r="E2307" s="1">
        <v>11557.98354359544</v>
      </c>
      <c r="F2307" s="1">
        <v>28.69503847372141</v>
      </c>
      <c r="G2307" s="1">
        <v>1167.538157825726</v>
      </c>
      <c r="H2307" s="1">
        <v>28.70561681634659</v>
      </c>
      <c r="I2307" s="1">
        <v>34743.82053180745</v>
      </c>
      <c r="J2307" s="1">
        <v>0.9002239091082767</v>
      </c>
      <c r="K2307" s="1">
        <v>38894.64315519368</v>
      </c>
      <c r="L2307" s="1">
        <v>0.1890183129367864</v>
      </c>
      <c r="M2307" s="1">
        <v>7.354313516576058</v>
      </c>
      <c r="N2307" s="1">
        <v>292.1050801115597</v>
      </c>
      <c r="O2307" s="1">
        <v>286.3707075266608</v>
      </c>
      <c r="P2307" s="1">
        <v>0.1448299393808051</v>
      </c>
      <c r="Q2307" s="1">
        <v>0</v>
      </c>
      <c r="R2307" s="1">
        <v>0</v>
      </c>
      <c r="S2307" s="1">
        <v>11884.76157959987</v>
      </c>
      <c r="T2307" s="1">
        <v>3750.944999999935</v>
      </c>
    </row>
    <row r="2308" spans="1:20">
      <c r="A2308" s="1">
        <v>2304</v>
      </c>
      <c r="B2308" s="1">
        <v>38.36111111111111</v>
      </c>
      <c r="C2308" s="1">
        <v>77444.00944435759</v>
      </c>
      <c r="D2308" s="1">
        <v>-0.150000000418899</v>
      </c>
      <c r="E2308" s="1">
        <v>11512.96543099515</v>
      </c>
      <c r="F2308" s="1">
        <v>25.12732078964487</v>
      </c>
      <c r="G2308" s="1">
        <v>1084.520991771918</v>
      </c>
      <c r="H2308" s="1">
        <v>25.13718538737698</v>
      </c>
      <c r="I2308" s="1">
        <v>30306.26850949552</v>
      </c>
      <c r="J2308" s="1">
        <v>0.8982951359482998</v>
      </c>
      <c r="K2308" s="1">
        <v>34037.54047716424</v>
      </c>
      <c r="L2308" s="1">
        <v>0.1109377136012136</v>
      </c>
      <c r="M2308" s="1">
        <v>-9.276505678029428</v>
      </c>
      <c r="N2308" s="1">
        <v>292.0870292061474</v>
      </c>
      <c r="O2308" s="1">
        <v>291.2711584795119</v>
      </c>
      <c r="P2308" s="1">
        <v>0.1447788677591622</v>
      </c>
      <c r="Q2308" s="1">
        <v>0</v>
      </c>
      <c r="R2308" s="1">
        <v>0</v>
      </c>
      <c r="S2308" s="1">
        <v>11893.17622639987</v>
      </c>
      <c r="T2308" s="1">
        <v>3753.629999999935</v>
      </c>
    </row>
    <row r="2309" spans="1:20">
      <c r="A2309" s="1">
        <v>2305</v>
      </c>
      <c r="B2309" s="1">
        <v>38.36666666652695</v>
      </c>
      <c r="C2309" s="1">
        <v>77482.37611102412</v>
      </c>
      <c r="D2309" s="1">
        <v>0.005555555415838853</v>
      </c>
      <c r="E2309" s="1">
        <v>11514.63276845228</v>
      </c>
      <c r="F2309" s="1">
        <v>34.04479624705988</v>
      </c>
      <c r="G2309" s="1">
        <v>1273.062400820433</v>
      </c>
      <c r="H2309" s="1">
        <v>34.05637410503822</v>
      </c>
      <c r="I2309" s="1">
        <v>41065.50024212559</v>
      </c>
      <c r="J2309" s="1">
        <v>0.9042245883855027</v>
      </c>
      <c r="K2309" s="1">
        <v>45715.1554487677</v>
      </c>
      <c r="L2309" s="1">
        <v>0.09820415279222201</v>
      </c>
      <c r="M2309" s="1">
        <v>30.99417239814142</v>
      </c>
      <c r="N2309" s="1">
        <v>292.082653389605</v>
      </c>
      <c r="O2309" s="1">
        <v>292.9936447705881</v>
      </c>
      <c r="P2309" s="1">
        <v>0.1448432879374819</v>
      </c>
      <c r="Q2309" s="1">
        <v>0</v>
      </c>
      <c r="R2309" s="1">
        <v>0</v>
      </c>
      <c r="S2309" s="1">
        <v>11901.59087319987</v>
      </c>
      <c r="T2309" s="1">
        <v>3756.314999999935</v>
      </c>
    </row>
    <row r="2310" spans="1:20">
      <c r="A2310" s="1">
        <v>2306</v>
      </c>
      <c r="B2310" s="1">
        <v>38.42499999979027</v>
      </c>
      <c r="C2310" s="1">
        <v>77520.8011110239</v>
      </c>
      <c r="D2310" s="1">
        <v>0.05833333326332735</v>
      </c>
      <c r="E2310" s="1">
        <v>11532.13981217138</v>
      </c>
      <c r="F2310" s="1">
        <v>37.15563442162808</v>
      </c>
      <c r="G2310" s="1">
        <v>1341.97429755681</v>
      </c>
      <c r="H2310" s="1">
        <v>37.16782047054059</v>
      </c>
      <c r="I2310" s="1">
        <v>44885.45290657142</v>
      </c>
      <c r="J2310" s="1">
        <v>0.9061238155253133</v>
      </c>
      <c r="K2310" s="1">
        <v>49835.67287109618</v>
      </c>
      <c r="L2310" s="1">
        <v>0.09818954229577911</v>
      </c>
      <c r="M2310" s="1">
        <v>45.47282009052815</v>
      </c>
      <c r="N2310" s="1">
        <v>292.0881729104835</v>
      </c>
      <c r="O2310" s="1">
        <v>289.0448693088735</v>
      </c>
      <c r="P2310" s="1">
        <v>0.1446280506291614</v>
      </c>
      <c r="Q2310" s="1">
        <v>0</v>
      </c>
      <c r="R2310" s="1">
        <v>0</v>
      </c>
      <c r="S2310" s="1">
        <v>11910.00551999987</v>
      </c>
      <c r="T2310" s="1">
        <v>3758.999999999935</v>
      </c>
    </row>
    <row r="2311" spans="1:20">
      <c r="A2311" s="1">
        <v>2307</v>
      </c>
      <c r="B2311" s="1">
        <v>38.5</v>
      </c>
      <c r="C2311" s="1">
        <v>77559.3011110239</v>
      </c>
      <c r="D2311" s="1">
        <v>0.07500000020972664</v>
      </c>
      <c r="E2311" s="1">
        <v>11554.6488684716</v>
      </c>
      <c r="F2311" s="1">
        <v>38.22366203019343</v>
      </c>
      <c r="G2311" s="1">
        <v>1368.752039073748</v>
      </c>
      <c r="H2311" s="1">
        <v>38.23606702665701</v>
      </c>
      <c r="I2311" s="1">
        <v>46265.64110225499</v>
      </c>
      <c r="J2311" s="1">
        <v>0.9066108893330554</v>
      </c>
      <c r="K2311" s="1">
        <v>51331.42003543561</v>
      </c>
      <c r="L2311" s="1">
        <v>0.0982383581173062</v>
      </c>
      <c r="M2311" s="1">
        <v>50.7686678970643</v>
      </c>
      <c r="N2311" s="1">
        <v>292.0697313779066</v>
      </c>
      <c r="O2311" s="1">
        <v>287.6025561932494</v>
      </c>
      <c r="P2311" s="1">
        <v>0.1443122671563105</v>
      </c>
      <c r="Q2311" s="1">
        <v>0</v>
      </c>
      <c r="R2311" s="1">
        <v>0</v>
      </c>
      <c r="S2311" s="1">
        <v>11918.42016679987</v>
      </c>
      <c r="T2311" s="1">
        <v>3761.684999999934</v>
      </c>
    </row>
    <row r="2312" spans="1:20">
      <c r="A2312" s="1">
        <v>2308</v>
      </c>
      <c r="B2312" s="1">
        <v>38.5</v>
      </c>
      <c r="C2312" s="1">
        <v>77597.8011110239</v>
      </c>
      <c r="D2312" s="1">
        <v>0</v>
      </c>
      <c r="E2312" s="1">
        <v>11554.6488684716</v>
      </c>
      <c r="F2312" s="1">
        <v>33.92820747272727</v>
      </c>
      <c r="G2312" s="1">
        <v>1277.788562415711</v>
      </c>
      <c r="H2312" s="1">
        <v>33.93978806741898</v>
      </c>
      <c r="I2312" s="1">
        <v>41067.14356157697</v>
      </c>
      <c r="J2312" s="1">
        <v>0.90374670336023</v>
      </c>
      <c r="K2312" s="1">
        <v>45740.98850804634</v>
      </c>
      <c r="L2312" s="1">
        <v>0.1114096842097733</v>
      </c>
      <c r="M2312" s="1">
        <v>31.13361458014422</v>
      </c>
      <c r="N2312" s="1">
        <v>292.0426750499527</v>
      </c>
      <c r="O2312" s="1">
        <v>286.3865537917899</v>
      </c>
      <c r="P2312" s="1">
        <v>0.1439597069625809</v>
      </c>
      <c r="Q2312" s="1">
        <v>0</v>
      </c>
      <c r="R2312" s="1">
        <v>0</v>
      </c>
      <c r="S2312" s="1">
        <v>11926.83481359987</v>
      </c>
      <c r="T2312" s="1">
        <v>3764.369999999934</v>
      </c>
    </row>
    <row r="2313" spans="1:20">
      <c r="A2313" s="1">
        <v>2309</v>
      </c>
      <c r="B2313" s="1">
        <v>38.49722222229222</v>
      </c>
      <c r="C2313" s="1">
        <v>77636.29833324619</v>
      </c>
      <c r="D2313" s="1">
        <v>-0.002777777707784423</v>
      </c>
      <c r="E2313" s="1">
        <v>11553.81519974308</v>
      </c>
      <c r="F2313" s="1">
        <v>33.7649095795238</v>
      </c>
      <c r="G2313" s="1">
        <v>1274.180933592018</v>
      </c>
      <c r="H2313" s="1">
        <v>33.77645831152593</v>
      </c>
      <c r="I2313" s="1">
        <v>40866.56581859665</v>
      </c>
      <c r="J2313" s="1">
        <v>0.9036461535435865</v>
      </c>
      <c r="K2313" s="1">
        <v>45524.0798661525</v>
      </c>
      <c r="L2313" s="1">
        <v>0.124703369229188</v>
      </c>
      <c r="M2313" s="1">
        <v>30.41938158458496</v>
      </c>
      <c r="N2313" s="1">
        <v>292.012467692554</v>
      </c>
      <c r="O2313" s="1">
        <v>288.130001058127</v>
      </c>
      <c r="P2313" s="1">
        <v>0.1437435013057744</v>
      </c>
      <c r="Q2313" s="1">
        <v>0</v>
      </c>
      <c r="R2313" s="1">
        <v>0</v>
      </c>
      <c r="S2313" s="1">
        <v>11935.24946039987</v>
      </c>
      <c r="T2313" s="1">
        <v>3767.054999999934</v>
      </c>
    </row>
    <row r="2314" spans="1:20">
      <c r="A2314" s="1">
        <v>2310</v>
      </c>
      <c r="B2314" s="1">
        <v>38.46666666680667</v>
      </c>
      <c r="C2314" s="1">
        <v>77674.76499991299</v>
      </c>
      <c r="D2314" s="1">
        <v>-0.03055555548554878</v>
      </c>
      <c r="E2314" s="1">
        <v>11544.64484351927</v>
      </c>
      <c r="F2314" s="1">
        <v>32.12774365222133</v>
      </c>
      <c r="G2314" s="1">
        <v>1237.892935604584</v>
      </c>
      <c r="H2314" s="1">
        <v>32.13897239479748</v>
      </c>
      <c r="I2314" s="1">
        <v>38854.48719819467</v>
      </c>
      <c r="J2314" s="1">
        <v>0.9026461998280056</v>
      </c>
      <c r="K2314" s="1">
        <v>43345.09031954955</v>
      </c>
      <c r="L2314" s="1">
        <v>0.1380140014204193</v>
      </c>
      <c r="M2314" s="1">
        <v>22.80958898887955</v>
      </c>
      <c r="N2314" s="1">
        <v>291.9939431918788</v>
      </c>
      <c r="O2314" s="1">
        <v>287.7956426186556</v>
      </c>
      <c r="P2314" s="1">
        <v>0.1435322556003259</v>
      </c>
      <c r="Q2314" s="1">
        <v>0</v>
      </c>
      <c r="R2314" s="1">
        <v>0</v>
      </c>
      <c r="S2314" s="1">
        <v>11943.66410719987</v>
      </c>
      <c r="T2314" s="1">
        <v>3769.739999999934</v>
      </c>
    </row>
    <row r="2315" spans="1:20">
      <c r="A2315" s="1">
        <v>2311</v>
      </c>
      <c r="B2315" s="1">
        <v>38.41666666666667</v>
      </c>
      <c r="C2315" s="1">
        <v>77713.18166657967</v>
      </c>
      <c r="D2315" s="1">
        <v>-0.05000000013999539</v>
      </c>
      <c r="E2315" s="1">
        <v>11529.63880598573</v>
      </c>
      <c r="F2315" s="1">
        <v>30.93849349652754</v>
      </c>
      <c r="G2315" s="1">
        <v>1210.104983056171</v>
      </c>
      <c r="H2315" s="1">
        <v>30.94948446507626</v>
      </c>
      <c r="I2315" s="1">
        <v>37367.81802914328</v>
      </c>
      <c r="J2315" s="1">
        <v>0.9020032682501935</v>
      </c>
      <c r="K2315" s="1">
        <v>41727.58606810099</v>
      </c>
      <c r="L2315" s="1">
        <v>0.1513902215075554</v>
      </c>
      <c r="M2315" s="1">
        <v>17.17822234530256</v>
      </c>
      <c r="N2315" s="1">
        <v>291.975843659836</v>
      </c>
      <c r="O2315" s="1">
        <v>288.5226949303132</v>
      </c>
      <c r="P2315" s="1">
        <v>0.143373855676792</v>
      </c>
      <c r="Q2315" s="1">
        <v>0</v>
      </c>
      <c r="R2315" s="1">
        <v>0</v>
      </c>
      <c r="S2315" s="1">
        <v>11952.07875399987</v>
      </c>
      <c r="T2315" s="1">
        <v>3772.424999999934</v>
      </c>
    </row>
    <row r="2316" spans="1:20">
      <c r="A2316" s="1">
        <v>2312</v>
      </c>
      <c r="B2316" s="1">
        <v>38.39166666729722</v>
      </c>
      <c r="C2316" s="1">
        <v>77751.57333324697</v>
      </c>
      <c r="D2316" s="1">
        <v>-0.02499999936944874</v>
      </c>
      <c r="E2316" s="1">
        <v>11522.13578742921</v>
      </c>
      <c r="F2316" s="1">
        <v>32.33254171429299</v>
      </c>
      <c r="G2316" s="1">
        <v>1238.241617400368</v>
      </c>
      <c r="H2316" s="1">
        <v>32.34379556178667</v>
      </c>
      <c r="I2316" s="1">
        <v>39025.86970741866</v>
      </c>
      <c r="J2316" s="1">
        <v>0.903007839166899</v>
      </c>
      <c r="K2316" s="1">
        <v>43517.64221163718</v>
      </c>
      <c r="L2316" s="1">
        <v>0.1647800472178173</v>
      </c>
      <c r="M2316" s="1">
        <v>23.46796371587847</v>
      </c>
      <c r="N2316" s="1">
        <v>291.9622719543876</v>
      </c>
      <c r="O2316" s="1">
        <v>289.1316436652104</v>
      </c>
      <c r="P2316" s="1">
        <v>0.1432545624660607</v>
      </c>
      <c r="Q2316" s="1">
        <v>0</v>
      </c>
      <c r="R2316" s="1">
        <v>0</v>
      </c>
      <c r="S2316" s="1">
        <v>11960.49340079987</v>
      </c>
      <c r="T2316" s="1">
        <v>3775.109999999934</v>
      </c>
    </row>
    <row r="2317" spans="1:20">
      <c r="A2317" s="1">
        <v>2313</v>
      </c>
      <c r="B2317" s="1">
        <v>38.15000000042055</v>
      </c>
      <c r="C2317" s="1">
        <v>77789.72333324738</v>
      </c>
      <c r="D2317" s="1">
        <v>-0.241666666876668</v>
      </c>
      <c r="E2317" s="1">
        <v>11449.60660615717</v>
      </c>
      <c r="F2317" s="1">
        <v>19.55960827424018</v>
      </c>
      <c r="G2317" s="1">
        <v>957.6597380559442</v>
      </c>
      <c r="H2317" s="1">
        <v>19.56836716847181</v>
      </c>
      <c r="I2317" s="1">
        <v>23462.47223525635</v>
      </c>
      <c r="J2317" s="1">
        <v>0.8929141369492593</v>
      </c>
      <c r="K2317" s="1">
        <v>26576.29159889718</v>
      </c>
      <c r="L2317" s="1">
        <v>0.1058957821716722</v>
      </c>
      <c r="M2317" s="1">
        <v>-34.43969719665734</v>
      </c>
      <c r="N2317" s="1">
        <v>291.9520509120921</v>
      </c>
      <c r="O2317" s="1">
        <v>289.4668925384227</v>
      </c>
      <c r="P2317" s="1">
        <v>0.1430915904958116</v>
      </c>
      <c r="Q2317" s="1">
        <v>0</v>
      </c>
      <c r="R2317" s="1">
        <v>0</v>
      </c>
      <c r="S2317" s="1">
        <v>11968.90804759987</v>
      </c>
      <c r="T2317" s="1">
        <v>3777.794999999934</v>
      </c>
    </row>
    <row r="2318" spans="1:20">
      <c r="A2318" s="1">
        <v>2314</v>
      </c>
      <c r="B2318" s="1">
        <v>37.97777777833861</v>
      </c>
      <c r="C2318" s="1">
        <v>77827.70111102573</v>
      </c>
      <c r="D2318" s="1">
        <v>-0.1722222220819489</v>
      </c>
      <c r="E2318" s="1">
        <v>11397.91914372847</v>
      </c>
      <c r="F2318" s="1">
        <v>23.27899305323536</v>
      </c>
      <c r="G2318" s="1">
        <v>1026.820461407346</v>
      </c>
      <c r="H2318" s="1">
        <v>23.28842708991473</v>
      </c>
      <c r="I2318" s="1">
        <v>27796.77084887442</v>
      </c>
      <c r="J2318" s="1">
        <v>0.8982130932893251</v>
      </c>
      <c r="K2318" s="1">
        <v>31246.74421531813</v>
      </c>
      <c r="L2318" s="1">
        <v>0.09034424511868147</v>
      </c>
      <c r="M2318" s="1">
        <v>-18.76452301480272</v>
      </c>
      <c r="N2318" s="1">
        <v>291.9380874736812</v>
      </c>
      <c r="O2318" s="1">
        <v>295.0495159190291</v>
      </c>
      <c r="P2318" s="1">
        <v>0.1433307550596772</v>
      </c>
      <c r="Q2318" s="1">
        <v>0</v>
      </c>
      <c r="R2318" s="1">
        <v>0</v>
      </c>
      <c r="S2318" s="1">
        <v>11977.32269439987</v>
      </c>
      <c r="T2318" s="1">
        <v>3780.479999999934</v>
      </c>
    </row>
    <row r="2319" spans="1:20">
      <c r="A2319" s="1">
        <v>2315</v>
      </c>
      <c r="B2319" s="1">
        <v>37.75000000070111</v>
      </c>
      <c r="C2319" s="1">
        <v>77865.45111102643</v>
      </c>
      <c r="D2319" s="1">
        <v>-0.227777777637499</v>
      </c>
      <c r="E2319" s="1">
        <v>11329.55830630919</v>
      </c>
      <c r="F2319" s="1">
        <v>19.75788936816624</v>
      </c>
      <c r="G2319" s="1">
        <v>942.751484713041</v>
      </c>
      <c r="H2319" s="1">
        <v>19.76660327403518</v>
      </c>
      <c r="I2319" s="1">
        <v>23451.66288484443</v>
      </c>
      <c r="J2319" s="1">
        <v>0.8953040365811191</v>
      </c>
      <c r="K2319" s="1">
        <v>26494.07701365769</v>
      </c>
      <c r="L2319" s="1">
        <v>0.09032817325998968</v>
      </c>
      <c r="M2319" s="1">
        <v>-34.77655420924439</v>
      </c>
      <c r="N2319" s="1">
        <v>291.9585790935132</v>
      </c>
      <c r="O2319" s="1">
        <v>293.6535441795353</v>
      </c>
      <c r="P2319" s="1">
        <v>0.14346106424728</v>
      </c>
      <c r="Q2319" s="1">
        <v>0</v>
      </c>
      <c r="R2319" s="1">
        <v>0</v>
      </c>
      <c r="S2319" s="1">
        <v>11985.73734119987</v>
      </c>
      <c r="T2319" s="1">
        <v>3783.164999999934</v>
      </c>
    </row>
    <row r="2320" spans="1:20">
      <c r="A2320" s="1">
        <v>2316</v>
      </c>
      <c r="B2320" s="1">
        <v>37.47222222292361</v>
      </c>
      <c r="C2320" s="1">
        <v>77902.92333324935</v>
      </c>
      <c r="D2320" s="1">
        <v>-0.2777777777775015</v>
      </c>
      <c r="E2320" s="1">
        <v>11246.19143135638</v>
      </c>
      <c r="F2320" s="1">
        <v>16.48325245104976</v>
      </c>
      <c r="G2320" s="1">
        <v>866.2521943376674</v>
      </c>
      <c r="H2320" s="1">
        <v>16.49131862333721</v>
      </c>
      <c r="I2320" s="1">
        <v>19421.79976637153</v>
      </c>
      <c r="J2320" s="1">
        <v>0.8764859974264595</v>
      </c>
      <c r="K2320" s="1">
        <v>22458.71083325674</v>
      </c>
      <c r="L2320" s="1">
        <v>0.09291251413020385</v>
      </c>
      <c r="M2320" s="1">
        <v>-48.23031769763618</v>
      </c>
      <c r="N2320" s="1">
        <v>291.969743984707</v>
      </c>
      <c r="O2320" s="1">
        <v>295.2009210690732</v>
      </c>
      <c r="P2320" s="1">
        <v>0.1437025680959553</v>
      </c>
      <c r="Q2320" s="1">
        <v>0</v>
      </c>
      <c r="R2320" s="1">
        <v>0</v>
      </c>
      <c r="S2320" s="1">
        <v>11994.15198799987</v>
      </c>
      <c r="T2320" s="1">
        <v>3785.849999999934</v>
      </c>
    </row>
    <row r="2321" spans="1:20">
      <c r="A2321" s="1">
        <v>2317</v>
      </c>
      <c r="B2321" s="1">
        <v>37.20277777826889</v>
      </c>
      <c r="C2321" s="1">
        <v>77940.12611102761</v>
      </c>
      <c r="D2321" s="1">
        <v>-0.2694444446547166</v>
      </c>
      <c r="E2321" s="1">
        <v>11165.32556258896</v>
      </c>
      <c r="F2321" s="1">
        <v>16.56475486190317</v>
      </c>
      <c r="G2321" s="1">
        <v>855.5686783638605</v>
      </c>
      <c r="H2321" s="1">
        <v>16.57277925330887</v>
      </c>
      <c r="I2321" s="1">
        <v>19377.39331720202</v>
      </c>
      <c r="J2321" s="1">
        <v>0.8777834198939637</v>
      </c>
      <c r="K2321" s="1">
        <v>22375.36947957254</v>
      </c>
      <c r="L2321" s="1">
        <v>0.09548786124494729</v>
      </c>
      <c r="M2321" s="1">
        <v>-48.48379126230509</v>
      </c>
      <c r="N2321" s="1">
        <v>291.9904360344615</v>
      </c>
      <c r="O2321" s="1">
        <v>296.5958459185731</v>
      </c>
      <c r="P2321" s="1">
        <v>0.1440375008577445</v>
      </c>
      <c r="Q2321" s="1">
        <v>0</v>
      </c>
      <c r="R2321" s="1">
        <v>0</v>
      </c>
      <c r="S2321" s="1">
        <v>12002.56663479987</v>
      </c>
      <c r="T2321" s="1">
        <v>3788.534999999934</v>
      </c>
    </row>
    <row r="2322" spans="1:20">
      <c r="A2322" s="1">
        <v>2318</v>
      </c>
      <c r="B2322" s="1">
        <v>37.01388888924</v>
      </c>
      <c r="C2322" s="1">
        <v>77977.13999991685</v>
      </c>
      <c r="D2322" s="1">
        <v>-0.1888888890288882</v>
      </c>
      <c r="E2322" s="1">
        <v>11108.63608757898</v>
      </c>
      <c r="F2322" s="1">
        <v>20.9026468959022</v>
      </c>
      <c r="G2322" s="1">
        <v>931.2309387849187</v>
      </c>
      <c r="H2322" s="1">
        <v>20.91142549618225</v>
      </c>
      <c r="I2322" s="1">
        <v>24326.12850898404</v>
      </c>
      <c r="J2322" s="1">
        <v>0.8995212561216651</v>
      </c>
      <c r="K2322" s="1">
        <v>27343.41708818252</v>
      </c>
      <c r="L2322" s="1">
        <v>0.09805452555925388</v>
      </c>
      <c r="M2322" s="1">
        <v>-31.89337974620734</v>
      </c>
      <c r="N2322" s="1">
        <v>292.0191330734916</v>
      </c>
      <c r="O2322" s="1">
        <v>296.7731882230308</v>
      </c>
      <c r="P2322" s="1">
        <v>0.1443741938526216</v>
      </c>
      <c r="Q2322" s="1">
        <v>0</v>
      </c>
      <c r="R2322" s="1">
        <v>0</v>
      </c>
      <c r="S2322" s="1">
        <v>12010.98128159987</v>
      </c>
      <c r="T2322" s="1">
        <v>3791.219999999934</v>
      </c>
    </row>
    <row r="2323" spans="1:20">
      <c r="A2323" s="1">
        <v>2319</v>
      </c>
      <c r="B2323" s="1">
        <v>36.87500000035111</v>
      </c>
      <c r="C2323" s="1">
        <v>78014.0149999172</v>
      </c>
      <c r="D2323" s="1">
        <v>-0.1388888888888928</v>
      </c>
      <c r="E2323" s="1">
        <v>11066.95265010252</v>
      </c>
      <c r="F2323" s="1">
        <v>23.56442554028183</v>
      </c>
      <c r="G2323" s="1">
        <v>978.8906251279132</v>
      </c>
      <c r="H2323" s="1">
        <v>23.57368817922077</v>
      </c>
      <c r="I2323" s="1">
        <v>27320.22076510706</v>
      </c>
      <c r="J2323" s="1">
        <v>0.9017129322851218</v>
      </c>
      <c r="K2323" s="1">
        <v>30598.13567813886</v>
      </c>
      <c r="L2323" s="1">
        <v>0.1006189393305608</v>
      </c>
      <c r="M2323" s="1">
        <v>-20.93626645229044</v>
      </c>
      <c r="N2323" s="1">
        <v>292.0479809292926</v>
      </c>
      <c r="O2323" s="1">
        <v>295.2570589710228</v>
      </c>
      <c r="P2323" s="1">
        <v>0.1445956756564147</v>
      </c>
      <c r="Q2323" s="1">
        <v>0</v>
      </c>
      <c r="R2323" s="1">
        <v>0</v>
      </c>
      <c r="S2323" s="1">
        <v>12019.39592839987</v>
      </c>
      <c r="T2323" s="1">
        <v>3793.904999999934</v>
      </c>
    </row>
    <row r="2324" spans="1:20">
      <c r="A2324" s="1">
        <v>2320</v>
      </c>
      <c r="B2324" s="1">
        <v>36.7416666668775</v>
      </c>
      <c r="C2324" s="1">
        <v>78050.75666658407</v>
      </c>
      <c r="D2324" s="1">
        <v>-0.1333333334736082</v>
      </c>
      <c r="E2324" s="1">
        <v>11026.93655008304</v>
      </c>
      <c r="F2324" s="1">
        <v>23.68953787095263</v>
      </c>
      <c r="G2324" s="1">
        <v>974.9162299059557</v>
      </c>
      <c r="H2324" s="1">
        <v>23.69879637973195</v>
      </c>
      <c r="I2324" s="1">
        <v>27365.90299112417</v>
      </c>
      <c r="J2324" s="1">
        <v>0.9021964987523242</v>
      </c>
      <c r="K2324" s="1">
        <v>30632.53069477584</v>
      </c>
      <c r="L2324" s="1">
        <v>0.1031907887043004</v>
      </c>
      <c r="M2324" s="1">
        <v>-20.81507003230647</v>
      </c>
      <c r="N2324" s="1">
        <v>292.0669574902416</v>
      </c>
      <c r="O2324" s="1">
        <v>294.2273873379769</v>
      </c>
      <c r="P2324" s="1">
        <v>0.1447410663956667</v>
      </c>
      <c r="Q2324" s="1">
        <v>0</v>
      </c>
      <c r="R2324" s="1">
        <v>0</v>
      </c>
      <c r="S2324" s="1">
        <v>12027.81057519987</v>
      </c>
      <c r="T2324" s="1">
        <v>3796.589999999934</v>
      </c>
    </row>
    <row r="2325" spans="1:20">
      <c r="A2325" s="1">
        <v>2321</v>
      </c>
      <c r="B2325" s="1">
        <v>36.65555555583666</v>
      </c>
      <c r="C2325" s="1">
        <v>78087.4122221399</v>
      </c>
      <c r="D2325" s="1">
        <v>-0.08611111104083591</v>
      </c>
      <c r="E2325" s="1">
        <v>11001.09281886873</v>
      </c>
      <c r="F2325" s="1">
        <v>26.26976432370294</v>
      </c>
      <c r="G2325" s="1">
        <v>1023.033579271061</v>
      </c>
      <c r="H2325" s="1">
        <v>26.27950261313149</v>
      </c>
      <c r="I2325" s="1">
        <v>30274.82128048387</v>
      </c>
      <c r="J2325" s="1">
        <v>0.9041754068867337</v>
      </c>
      <c r="K2325" s="1">
        <v>33783.34963536164</v>
      </c>
      <c r="L2325" s="1">
        <v>0.1057677941833331</v>
      </c>
      <c r="M2325" s="1">
        <v>-10.14246119973679</v>
      </c>
      <c r="N2325" s="1">
        <v>292.0794145687807</v>
      </c>
      <c r="O2325" s="1">
        <v>294.2809786118694</v>
      </c>
      <c r="P2325" s="1">
        <v>0.1448856154931133</v>
      </c>
      <c r="Q2325" s="1">
        <v>0</v>
      </c>
      <c r="R2325" s="1">
        <v>0</v>
      </c>
      <c r="S2325" s="1">
        <v>12036.22522199987</v>
      </c>
      <c r="T2325" s="1">
        <v>3799.274999999934</v>
      </c>
    </row>
    <row r="2326" spans="1:20">
      <c r="A2326" s="1">
        <v>2322</v>
      </c>
      <c r="B2326" s="1">
        <v>36.54722222243306</v>
      </c>
      <c r="C2326" s="1">
        <v>78123.95944436234</v>
      </c>
      <c r="D2326" s="1">
        <v>-0.108333333403607</v>
      </c>
      <c r="E2326" s="1">
        <v>10968.57973761601</v>
      </c>
      <c r="F2326" s="1">
        <v>24.84105004223291</v>
      </c>
      <c r="G2326" s="1">
        <v>989.2349936161761</v>
      </c>
      <c r="H2326" s="1">
        <v>24.85049451442214</v>
      </c>
      <c r="I2326" s="1">
        <v>28543.94856832953</v>
      </c>
      <c r="J2326" s="1">
        <v>0.903497064363343</v>
      </c>
      <c r="K2326" s="1">
        <v>31892.74080037357</v>
      </c>
      <c r="L2326" s="1">
        <v>0.1083439588172396</v>
      </c>
      <c r="M2326" s="1">
        <v>-16.55033239919278</v>
      </c>
      <c r="N2326" s="1">
        <v>292.09179953545</v>
      </c>
      <c r="O2326" s="1">
        <v>293.1906739339797</v>
      </c>
      <c r="P2326" s="1">
        <v>0.1449560492514448</v>
      </c>
      <c r="Q2326" s="1">
        <v>0</v>
      </c>
      <c r="R2326" s="1">
        <v>0</v>
      </c>
      <c r="S2326" s="1">
        <v>12044.63986879987</v>
      </c>
      <c r="T2326" s="1">
        <v>3801.959999999934</v>
      </c>
    </row>
    <row r="2327" spans="1:20">
      <c r="A2327" s="1">
        <v>2323</v>
      </c>
      <c r="B2327" s="1">
        <v>36.4638888891</v>
      </c>
      <c r="C2327" s="1">
        <v>78160.42333325144</v>
      </c>
      <c r="D2327" s="1">
        <v>-0.08333333333305859</v>
      </c>
      <c r="E2327" s="1">
        <v>10943.56967513022</v>
      </c>
      <c r="F2327" s="1">
        <v>26.1531923971822</v>
      </c>
      <c r="G2327" s="1">
        <v>1012.02948812084</v>
      </c>
      <c r="H2327" s="1">
        <v>26.16287657550024</v>
      </c>
      <c r="I2327" s="1">
        <v>29982.86419757444</v>
      </c>
      <c r="J2327" s="1">
        <v>0.904556963256602</v>
      </c>
      <c r="K2327" s="1">
        <v>33446.46331352047</v>
      </c>
      <c r="L2327" s="1">
        <v>0.1109260610491665</v>
      </c>
      <c r="M2327" s="1">
        <v>-11.28404991483632</v>
      </c>
      <c r="N2327" s="1">
        <v>292.0978342998638</v>
      </c>
      <c r="O2327" s="1">
        <v>293.9336974819606</v>
      </c>
      <c r="P2327" s="1">
        <v>0.1450709821153281</v>
      </c>
      <c r="Q2327" s="1">
        <v>0</v>
      </c>
      <c r="R2327" s="1">
        <v>0</v>
      </c>
      <c r="S2327" s="1">
        <v>12053.05451559987</v>
      </c>
      <c r="T2327" s="1">
        <v>3804.644999999934</v>
      </c>
    </row>
    <row r="2328" spans="1:20">
      <c r="A2328" s="1">
        <v>2324</v>
      </c>
      <c r="B2328" s="1">
        <v>36.36388888952194</v>
      </c>
      <c r="C2328" s="1">
        <v>78196.78722214096</v>
      </c>
      <c r="D2328" s="1">
        <v>-0.09999999957805983</v>
      </c>
      <c r="E2328" s="1">
        <v>10913.55760027381</v>
      </c>
      <c r="F2328" s="1">
        <v>25.05539658229853</v>
      </c>
      <c r="G2328" s="1">
        <v>985.4235708720887</v>
      </c>
      <c r="H2328" s="1">
        <v>25.06485209798008</v>
      </c>
      <c r="I2328" s="1">
        <v>28645.74418273067</v>
      </c>
      <c r="J2328" s="1">
        <v>0.9040950527393794</v>
      </c>
      <c r="K2328" s="1">
        <v>31984.43859518418</v>
      </c>
      <c r="L2328" s="1">
        <v>0.1123221431276593</v>
      </c>
      <c r="M2328" s="1">
        <v>-16.23575029871569</v>
      </c>
      <c r="N2328" s="1">
        <v>292.1076817476413</v>
      </c>
      <c r="O2328" s="1">
        <v>293.3751304172352</v>
      </c>
      <c r="P2328" s="1">
        <v>0.14514934357307</v>
      </c>
      <c r="Q2328" s="1">
        <v>0</v>
      </c>
      <c r="R2328" s="1">
        <v>0</v>
      </c>
      <c r="S2328" s="1">
        <v>12061.46916239987</v>
      </c>
      <c r="T2328" s="1">
        <v>3807.329999999934</v>
      </c>
    </row>
    <row r="2329" spans="1:20">
      <c r="A2329" s="1">
        <v>2325</v>
      </c>
      <c r="B2329" s="1">
        <v>36.12222222264445</v>
      </c>
      <c r="C2329" s="1">
        <v>78232.90944436361</v>
      </c>
      <c r="D2329" s="1">
        <v>-0.2416666668774923</v>
      </c>
      <c r="E2329" s="1">
        <v>10841.02841900152</v>
      </c>
      <c r="F2329" s="1">
        <v>16.59719587143452</v>
      </c>
      <c r="G2329" s="1">
        <v>809.7560692596734</v>
      </c>
      <c r="H2329" s="1">
        <v>16.60501777301084</v>
      </c>
      <c r="I2329" s="1">
        <v>18851.17589166926</v>
      </c>
      <c r="J2329" s="1">
        <v>0.8817595281401363</v>
      </c>
      <c r="K2329" s="1">
        <v>21679.04416120273</v>
      </c>
      <c r="L2329" s="1">
        <v>0.1137209461678346</v>
      </c>
      <c r="M2329" s="1">
        <v>-50.61790003756312</v>
      </c>
      <c r="N2329" s="1">
        <v>292.1143957573406</v>
      </c>
      <c r="O2329" s="1">
        <v>293.9607406430553</v>
      </c>
      <c r="P2329" s="1">
        <v>0.1452620918390333</v>
      </c>
      <c r="Q2329" s="1">
        <v>0</v>
      </c>
      <c r="R2329" s="1">
        <v>0</v>
      </c>
      <c r="S2329" s="1">
        <v>12069.88380919987</v>
      </c>
      <c r="T2329" s="1">
        <v>3810.014999999933</v>
      </c>
    </row>
    <row r="2330" spans="1:20">
      <c r="A2330" s="1">
        <v>2326</v>
      </c>
      <c r="B2330" s="1">
        <v>35.9666666668075</v>
      </c>
      <c r="C2330" s="1">
        <v>78268.87611103042</v>
      </c>
      <c r="D2330" s="1">
        <v>-0.1555555558369477</v>
      </c>
      <c r="E2330" s="1">
        <v>10794.34296894344</v>
      </c>
      <c r="F2330" s="1">
        <v>21.30844092299226</v>
      </c>
      <c r="G2330" s="1">
        <v>893.0439182196167</v>
      </c>
      <c r="H2330" s="1">
        <v>21.31710465923782</v>
      </c>
      <c r="I2330" s="1">
        <v>24096.44906680804</v>
      </c>
      <c r="J2330" s="1">
        <v>0.902844349472121</v>
      </c>
      <c r="K2330" s="1">
        <v>26989.48316605942</v>
      </c>
      <c r="L2330" s="1">
        <v>0.1151154803569015</v>
      </c>
      <c r="M2330" s="1">
        <v>-33.00565948452184</v>
      </c>
      <c r="N2330" s="1">
        <v>292.1240560287684</v>
      </c>
      <c r="O2330" s="1">
        <v>297.9509599062501</v>
      </c>
      <c r="P2330" s="1">
        <v>0.1456136050337386</v>
      </c>
      <c r="Q2330" s="1">
        <v>0</v>
      </c>
      <c r="R2330" s="1">
        <v>0</v>
      </c>
      <c r="S2330" s="1">
        <v>12078.29845599987</v>
      </c>
      <c r="T2330" s="1">
        <v>3812.699999999933</v>
      </c>
    </row>
    <row r="2331" spans="1:20">
      <c r="A2331" s="1">
        <v>2327</v>
      </c>
      <c r="B2331" s="1">
        <v>35.91944444437389</v>
      </c>
      <c r="C2331" s="1">
        <v>78304.79555547479</v>
      </c>
      <c r="D2331" s="1">
        <v>-0.04722222243361074</v>
      </c>
      <c r="E2331" s="1">
        <v>10780.17060013801</v>
      </c>
      <c r="F2331" s="1">
        <v>27.44621503229349</v>
      </c>
      <c r="G2331" s="1">
        <v>1013.298036027338</v>
      </c>
      <c r="H2331" s="1">
        <v>27.45605832013484</v>
      </c>
      <c r="I2331" s="1">
        <v>30995.05707544943</v>
      </c>
      <c r="J2331" s="1">
        <v>0.9066226459367595</v>
      </c>
      <c r="K2331" s="1">
        <v>34487.38459088905</v>
      </c>
      <c r="L2331" s="1">
        <v>0.1164829943303158</v>
      </c>
      <c r="M2331" s="1">
        <v>-7.743394825564462</v>
      </c>
      <c r="N2331" s="1">
        <v>292.1541736792907</v>
      </c>
      <c r="O2331" s="1">
        <v>295.9987717258946</v>
      </c>
      <c r="P2331" s="1">
        <v>0.1458428110023811</v>
      </c>
      <c r="Q2331" s="1">
        <v>0</v>
      </c>
      <c r="R2331" s="1">
        <v>0</v>
      </c>
      <c r="S2331" s="1">
        <v>12086.71310279987</v>
      </c>
      <c r="T2331" s="1">
        <v>3815.384999999933</v>
      </c>
    </row>
    <row r="2332" spans="1:20">
      <c r="A2332" s="1">
        <v>2328</v>
      </c>
      <c r="B2332" s="1">
        <v>35.9361111113225</v>
      </c>
      <c r="C2332" s="1">
        <v>78340.73166658611</v>
      </c>
      <c r="D2332" s="1">
        <v>0.01666666694860908</v>
      </c>
      <c r="E2332" s="1">
        <v>10785.1726127198</v>
      </c>
      <c r="F2332" s="1">
        <v>31.1288623114919</v>
      </c>
      <c r="G2332" s="1">
        <v>1087.447541778065</v>
      </c>
      <c r="H2332" s="1">
        <v>31.13942099649117</v>
      </c>
      <c r="I2332" s="1">
        <v>35169.50463312488</v>
      </c>
      <c r="J2332" s="1">
        <v>0.908776870300966</v>
      </c>
      <c r="K2332" s="1">
        <v>38999.82366681224</v>
      </c>
      <c r="L2332" s="1">
        <v>0.2680004387183698</v>
      </c>
      <c r="M2332" s="1">
        <v>7.732429803879673</v>
      </c>
      <c r="N2332" s="1">
        <v>292.173812046684</v>
      </c>
      <c r="O2332" s="1">
        <v>294.2490452571049</v>
      </c>
      <c r="P2332" s="1">
        <v>0.1458965845775587</v>
      </c>
      <c r="Q2332" s="1">
        <v>0</v>
      </c>
      <c r="R2332" s="1">
        <v>0</v>
      </c>
      <c r="S2332" s="1">
        <v>12095.12774959987</v>
      </c>
      <c r="T2332" s="1">
        <v>3818.069999999933</v>
      </c>
    </row>
    <row r="2333" spans="1:20">
      <c r="A2333" s="1">
        <v>2329</v>
      </c>
      <c r="B2333" s="1">
        <v>35.85555555569639</v>
      </c>
      <c r="C2333" s="1">
        <v>78376.58722214181</v>
      </c>
      <c r="D2333" s="1">
        <v>-0.0805555556261055</v>
      </c>
      <c r="E2333" s="1">
        <v>10760.99621896229</v>
      </c>
      <c r="F2333" s="1">
        <v>25.44692605506715</v>
      </c>
      <c r="G2333" s="1">
        <v>970.6202603483654</v>
      </c>
      <c r="H2333" s="1">
        <v>25.45637156679392</v>
      </c>
      <c r="I2333" s="1">
        <v>28686.50227015978</v>
      </c>
      <c r="J2333" s="1">
        <v>0.9055929210431697</v>
      </c>
      <c r="K2333" s="1">
        <v>31977.03899133316</v>
      </c>
      <c r="L2333" s="1">
        <v>0.09015574951638806</v>
      </c>
      <c r="M2333" s="1">
        <v>-16.27673228466357</v>
      </c>
      <c r="N2333" s="1">
        <v>292.1784193666052</v>
      </c>
      <c r="O2333" s="1">
        <v>291.4812963620536</v>
      </c>
      <c r="P2333" s="1">
        <v>0.145842887148365</v>
      </c>
      <c r="Q2333" s="1">
        <v>0</v>
      </c>
      <c r="R2333" s="1">
        <v>0</v>
      </c>
      <c r="S2333" s="1">
        <v>12103.54239639987</v>
      </c>
      <c r="T2333" s="1">
        <v>3820.754999999933</v>
      </c>
    </row>
    <row r="2334" spans="1:20">
      <c r="A2334" s="1">
        <v>2330</v>
      </c>
      <c r="B2334" s="1">
        <v>35.80277777784833</v>
      </c>
      <c r="C2334" s="1">
        <v>78412.38999991966</v>
      </c>
      <c r="D2334" s="1">
        <v>-0.05277777784806403</v>
      </c>
      <c r="E2334" s="1">
        <v>10745.15651270014</v>
      </c>
      <c r="F2334" s="1">
        <v>26.96344480602842</v>
      </c>
      <c r="G2334" s="1">
        <v>998.3871312018282</v>
      </c>
      <c r="H2334" s="1">
        <v>26.97317485098128</v>
      </c>
      <c r="I2334" s="1">
        <v>30351.02981908579</v>
      </c>
      <c r="J2334" s="1">
        <v>0.906604862041461</v>
      </c>
      <c r="K2334" s="1">
        <v>33777.68260446168</v>
      </c>
      <c r="L2334" s="1">
        <v>0.0901593579836299</v>
      </c>
      <c r="M2334" s="1">
        <v>-10.16394104610017</v>
      </c>
      <c r="N2334" s="1">
        <v>292.173818570872</v>
      </c>
      <c r="O2334" s="1">
        <v>293.6413183037287</v>
      </c>
      <c r="P2334" s="1">
        <v>0.145955920011453</v>
      </c>
      <c r="Q2334" s="1">
        <v>0</v>
      </c>
      <c r="R2334" s="1">
        <v>0</v>
      </c>
      <c r="S2334" s="1">
        <v>12111.95704319987</v>
      </c>
      <c r="T2334" s="1">
        <v>3823.439999999933</v>
      </c>
    </row>
    <row r="2335" spans="1:20">
      <c r="A2335" s="1">
        <v>2331</v>
      </c>
      <c r="B2335" s="1">
        <v>35.77500000007056</v>
      </c>
      <c r="C2335" s="1">
        <v>78448.16499991973</v>
      </c>
      <c r="D2335" s="1">
        <v>-0.02777777777777146</v>
      </c>
      <c r="E2335" s="1">
        <v>10736.81982520485</v>
      </c>
      <c r="F2335" s="1">
        <v>28.35615419550875</v>
      </c>
      <c r="G2335" s="1">
        <v>1024.770903669227</v>
      </c>
      <c r="H2335" s="1">
        <v>28.3661491250906</v>
      </c>
      <c r="I2335" s="1">
        <v>31893.68238420941</v>
      </c>
      <c r="J2335" s="1">
        <v>0.9074752996349774</v>
      </c>
      <c r="K2335" s="1">
        <v>35445.5101830742</v>
      </c>
      <c r="L2335" s="1">
        <v>0.09015176217523035</v>
      </c>
      <c r="M2335" s="1">
        <v>-4.481134461909521</v>
      </c>
      <c r="N2335" s="1">
        <v>292.1835032265813</v>
      </c>
      <c r="O2335" s="1">
        <v>293.0998004225324</v>
      </c>
      <c r="P2335" s="1">
        <v>0.1460265029353842</v>
      </c>
      <c r="Q2335" s="1">
        <v>0</v>
      </c>
      <c r="R2335" s="1">
        <v>0</v>
      </c>
      <c r="S2335" s="1">
        <v>12120.37168999987</v>
      </c>
      <c r="T2335" s="1">
        <v>3826.124999999933</v>
      </c>
    </row>
    <row r="2336" spans="1:20">
      <c r="A2336" s="1">
        <v>2332</v>
      </c>
      <c r="B2336" s="1">
        <v>35.73888888917111</v>
      </c>
      <c r="C2336" s="1">
        <v>78483.9038888089</v>
      </c>
      <c r="D2336" s="1">
        <v>-0.03611111089944785</v>
      </c>
      <c r="E2336" s="1">
        <v>10725.9821315245</v>
      </c>
      <c r="F2336" s="1">
        <v>27.8280854254284</v>
      </c>
      <c r="G2336" s="1">
        <v>1012.635166669088</v>
      </c>
      <c r="H2336" s="1">
        <v>27.83797197058378</v>
      </c>
      <c r="I2336" s="1">
        <v>31268.22873920597</v>
      </c>
      <c r="J2336" s="1">
        <v>0.9072495785409608</v>
      </c>
      <c r="K2336" s="1">
        <v>34764.85893053987</v>
      </c>
      <c r="L2336" s="1">
        <v>0.09273203551849575</v>
      </c>
      <c r="M2336" s="1">
        <v>-6.802038643947827</v>
      </c>
      <c r="N2336" s="1">
        <v>292.1895507715037</v>
      </c>
      <c r="O2336" s="1">
        <v>292.6050954915887</v>
      </c>
      <c r="P2336" s="1">
        <v>0.1460576219247031</v>
      </c>
      <c r="Q2336" s="1">
        <v>0</v>
      </c>
      <c r="R2336" s="1">
        <v>0</v>
      </c>
      <c r="S2336" s="1">
        <v>12128.78633679987</v>
      </c>
      <c r="T2336" s="1">
        <v>3828.809999999933</v>
      </c>
    </row>
    <row r="2337" spans="1:20">
      <c r="A2337" s="1">
        <v>2333</v>
      </c>
      <c r="B2337" s="1">
        <v>35.62777777806</v>
      </c>
      <c r="C2337" s="1">
        <v>78519.53166658696</v>
      </c>
      <c r="D2337" s="1">
        <v>-0.1111111111111072</v>
      </c>
      <c r="E2337" s="1">
        <v>10692.63538154334</v>
      </c>
      <c r="F2337" s="1">
        <v>23.37665707148669</v>
      </c>
      <c r="G2337" s="1">
        <v>919.5103928428215</v>
      </c>
      <c r="H2337" s="1">
        <v>23.38566241953538</v>
      </c>
      <c r="I2337" s="1">
        <v>26185.63149324368</v>
      </c>
      <c r="J2337" s="1">
        <v>0.9049838768516558</v>
      </c>
      <c r="K2337" s="1">
        <v>29234.91493388893</v>
      </c>
      <c r="L2337" s="1">
        <v>0.09531476478853435</v>
      </c>
      <c r="M2337" s="1">
        <v>-25.52975583546951</v>
      </c>
      <c r="N2337" s="1">
        <v>292.1922170465086</v>
      </c>
      <c r="O2337" s="1">
        <v>292.840551759939</v>
      </c>
      <c r="P2337" s="1">
        <v>0.1461048583041749</v>
      </c>
      <c r="Q2337" s="1">
        <v>0</v>
      </c>
      <c r="R2337" s="1">
        <v>0</v>
      </c>
      <c r="S2337" s="1">
        <v>12137.20098359987</v>
      </c>
      <c r="T2337" s="1">
        <v>3831.494999999933</v>
      </c>
    </row>
    <row r="2338" spans="1:20">
      <c r="A2338" s="1">
        <v>2334</v>
      </c>
      <c r="B2338" s="1">
        <v>35.55833333255666</v>
      </c>
      <c r="C2338" s="1">
        <v>78555.08999991952</v>
      </c>
      <c r="D2338" s="1">
        <v>-0.06944444550333628</v>
      </c>
      <c r="E2338" s="1">
        <v>10671.79366248732</v>
      </c>
      <c r="F2338" s="1">
        <v>25.66578365367702</v>
      </c>
      <c r="G2338" s="1">
        <v>961.6753893918401</v>
      </c>
      <c r="H2338" s="1">
        <v>25.67522034393423</v>
      </c>
      <c r="I2338" s="1">
        <v>28693.28136325996</v>
      </c>
      <c r="J2338" s="1">
        <v>0.9064446625098629</v>
      </c>
      <c r="K2338" s="1">
        <v>31954.75240795271</v>
      </c>
      <c r="L2338" s="1">
        <v>0.09789606261098502</v>
      </c>
      <c r="M2338" s="1">
        <v>-16.3442548423</v>
      </c>
      <c r="N2338" s="1">
        <v>292.1962642595017</v>
      </c>
      <c r="O2338" s="1">
        <v>294.695526835214</v>
      </c>
      <c r="P2338" s="1">
        <v>0.1462821482752546</v>
      </c>
      <c r="Q2338" s="1">
        <v>0</v>
      </c>
      <c r="R2338" s="1">
        <v>0</v>
      </c>
      <c r="S2338" s="1">
        <v>12145.61563039987</v>
      </c>
      <c r="T2338" s="1">
        <v>3834.179999999933</v>
      </c>
    </row>
    <row r="2339" spans="1:20">
      <c r="A2339" s="1">
        <v>2335</v>
      </c>
      <c r="B2339" s="1">
        <v>35.85555555499056</v>
      </c>
      <c r="C2339" s="1">
        <v>78590.94555547452</v>
      </c>
      <c r="D2339" s="1">
        <v>0.297222222433895</v>
      </c>
      <c r="E2339" s="1">
        <v>10760.99621875045</v>
      </c>
      <c r="F2339" s="1">
        <v>47.08328970659885</v>
      </c>
      <c r="G2339" s="1">
        <v>1400.942229143004</v>
      </c>
      <c r="H2339" s="1">
        <v>47.09692286139144</v>
      </c>
      <c r="I2339" s="1">
        <v>53072.99907252279</v>
      </c>
      <c r="J2339" s="1">
        <v>0.9182958973787232</v>
      </c>
      <c r="K2339" s="1">
        <v>58095.0954850389</v>
      </c>
      <c r="L2339" s="1">
        <v>0.1489879152667376</v>
      </c>
      <c r="M2339" s="1">
        <v>75.96640986488207</v>
      </c>
      <c r="N2339" s="1">
        <v>292.2114544642238</v>
      </c>
      <c r="O2339" s="1">
        <v>294.6465509197664</v>
      </c>
      <c r="P2339" s="1">
        <v>0.1463956500449928</v>
      </c>
      <c r="Q2339" s="1">
        <v>0</v>
      </c>
      <c r="R2339" s="1">
        <v>0</v>
      </c>
      <c r="S2339" s="1">
        <v>12154.03027719987</v>
      </c>
      <c r="T2339" s="1">
        <v>3836.864999999933</v>
      </c>
    </row>
    <row r="2340" spans="1:20">
      <c r="A2340" s="1">
        <v>2336</v>
      </c>
      <c r="B2340" s="1">
        <v>36.08611111033389</v>
      </c>
      <c r="C2340" s="1">
        <v>78627.03166658485</v>
      </c>
      <c r="D2340" s="1">
        <v>0.2305555553433294</v>
      </c>
      <c r="E2340" s="1">
        <v>10830.19072489766</v>
      </c>
      <c r="F2340" s="1">
        <v>43.5913610985146</v>
      </c>
      <c r="G2340" s="1">
        <v>1343.836927498346</v>
      </c>
      <c r="H2340" s="1">
        <v>43.60435498546848</v>
      </c>
      <c r="I2340" s="1">
        <v>49453.22167971607</v>
      </c>
      <c r="J2340" s="1">
        <v>0.9160982499382222</v>
      </c>
      <c r="K2340" s="1">
        <v>54282.44313101896</v>
      </c>
      <c r="L2340" s="1">
        <v>0.09783746656979564</v>
      </c>
      <c r="M2340" s="1">
        <v>61.22967878876833</v>
      </c>
      <c r="N2340" s="1">
        <v>292.221179295855</v>
      </c>
      <c r="O2340" s="1">
        <v>284.7888182102722</v>
      </c>
      <c r="P2340" s="1">
        <v>0.1458681055320422</v>
      </c>
      <c r="Q2340" s="1">
        <v>0</v>
      </c>
      <c r="R2340" s="1">
        <v>0</v>
      </c>
      <c r="S2340" s="1">
        <v>12162.44492399987</v>
      </c>
      <c r="T2340" s="1">
        <v>3839.549999999933</v>
      </c>
    </row>
    <row r="2341" spans="1:20">
      <c r="A2341" s="1">
        <v>2337</v>
      </c>
      <c r="B2341" s="1">
        <v>36.37499999964667</v>
      </c>
      <c r="C2341" s="1">
        <v>78663.4066665845</v>
      </c>
      <c r="D2341" s="1">
        <v>0.2888888893127799</v>
      </c>
      <c r="E2341" s="1">
        <v>10916.89227497589</v>
      </c>
      <c r="F2341" s="1">
        <v>47.34402113627178</v>
      </c>
      <c r="G2341" s="1">
        <v>1434.898964684166</v>
      </c>
      <c r="H2341" s="1">
        <v>47.35778533439871</v>
      </c>
      <c r="I2341" s="1">
        <v>54140.09673354921</v>
      </c>
      <c r="J2341" s="1">
        <v>0.9183117197062269</v>
      </c>
      <c r="K2341" s="1">
        <v>59256.12085934058</v>
      </c>
      <c r="L2341" s="1">
        <v>0.09795711366533286</v>
      </c>
      <c r="M2341" s="1">
        <v>79.10457534105626</v>
      </c>
      <c r="N2341" s="1">
        <v>292.1759792819854</v>
      </c>
      <c r="O2341" s="1">
        <v>286.1780966771822</v>
      </c>
      <c r="P2341" s="1">
        <v>0.1454428994293424</v>
      </c>
      <c r="Q2341" s="1">
        <v>0</v>
      </c>
      <c r="R2341" s="1">
        <v>0</v>
      </c>
      <c r="S2341" s="1">
        <v>12170.85957079987</v>
      </c>
      <c r="T2341" s="1">
        <v>3842.234999999933</v>
      </c>
    </row>
    <row r="2342" spans="1:20">
      <c r="A2342" s="1">
        <v>2338</v>
      </c>
      <c r="B2342" s="1">
        <v>36.5166666662425</v>
      </c>
      <c r="C2342" s="1">
        <v>78699.92333325074</v>
      </c>
      <c r="D2342" s="1">
        <v>0.1416666665958317</v>
      </c>
      <c r="E2342" s="1">
        <v>10959.40938118061</v>
      </c>
      <c r="F2342" s="1">
        <v>39.11531900097011</v>
      </c>
      <c r="G2342" s="1">
        <v>1276.41420686224</v>
      </c>
      <c r="H2342" s="1">
        <v>39.12751544135525</v>
      </c>
      <c r="I2342" s="1">
        <v>44905.3452210071</v>
      </c>
      <c r="J2342" s="1">
        <v>0.9128987839196834</v>
      </c>
      <c r="K2342" s="1">
        <v>49489.84011370735</v>
      </c>
      <c r="L2342" s="1">
        <v>0.1109704335717005</v>
      </c>
      <c r="M2342" s="1">
        <v>44.33259774859383</v>
      </c>
      <c r="N2342" s="1">
        <v>292.1395476231061</v>
      </c>
      <c r="O2342" s="1">
        <v>283.3612786000038</v>
      </c>
      <c r="P2342" s="1">
        <v>0.1448935621005851</v>
      </c>
      <c r="Q2342" s="1">
        <v>0</v>
      </c>
      <c r="R2342" s="1">
        <v>0</v>
      </c>
      <c r="S2342" s="1">
        <v>12179.27421759987</v>
      </c>
      <c r="T2342" s="1">
        <v>3844.919999999933</v>
      </c>
    </row>
    <row r="2343" spans="1:20">
      <c r="A2343" s="1">
        <v>2339</v>
      </c>
      <c r="B2343" s="1">
        <v>36.68611111061611</v>
      </c>
      <c r="C2343" s="1">
        <v>78736.60944436135</v>
      </c>
      <c r="D2343" s="1">
        <v>0.1694444443736103</v>
      </c>
      <c r="E2343" s="1">
        <v>11010.26317488062</v>
      </c>
      <c r="F2343" s="1">
        <v>40.9502077593651</v>
      </c>
      <c r="G2343" s="1">
        <v>1322.530166761401</v>
      </c>
      <c r="H2343" s="1">
        <v>40.96278648096347</v>
      </c>
      <c r="I2343" s="1">
        <v>47229.7677104336</v>
      </c>
      <c r="J2343" s="1">
        <v>0.9138725592385027</v>
      </c>
      <c r="K2343" s="1">
        <v>51980.91243464896</v>
      </c>
      <c r="L2343" s="1">
        <v>0.1241895621322581</v>
      </c>
      <c r="M2343" s="1">
        <v>53.33069057041918</v>
      </c>
      <c r="N2343" s="1">
        <v>292.0924804007781</v>
      </c>
      <c r="O2343" s="1">
        <v>286.5868344981947</v>
      </c>
      <c r="P2343" s="1">
        <v>0.1445856968384421</v>
      </c>
      <c r="Q2343" s="1">
        <v>0</v>
      </c>
      <c r="R2343" s="1">
        <v>0</v>
      </c>
      <c r="S2343" s="1">
        <v>12187.68886439987</v>
      </c>
      <c r="T2343" s="1">
        <v>3847.604999999933</v>
      </c>
    </row>
    <row r="2344" spans="1:20">
      <c r="A2344" s="1">
        <v>2340</v>
      </c>
      <c r="B2344" s="1">
        <v>36.88055555506028</v>
      </c>
      <c r="C2344" s="1">
        <v>78773.48999991642</v>
      </c>
      <c r="D2344" s="1">
        <v>0.1944444444441658</v>
      </c>
      <c r="E2344" s="1">
        <v>11068.61998734757</v>
      </c>
      <c r="F2344" s="1">
        <v>42.66339436885636</v>
      </c>
      <c r="G2344" s="1">
        <v>1368.608016112374</v>
      </c>
      <c r="H2344" s="1">
        <v>42.67634271259441</v>
      </c>
      <c r="I2344" s="1">
        <v>49466.28431795694</v>
      </c>
      <c r="J2344" s="1">
        <v>0.9144313619349206</v>
      </c>
      <c r="K2344" s="1">
        <v>54395.13100391391</v>
      </c>
      <c r="L2344" s="1">
        <v>0.1374144424207131</v>
      </c>
      <c r="M2344" s="1">
        <v>62.21316461192558</v>
      </c>
      <c r="N2344" s="1">
        <v>292.0661025051177</v>
      </c>
      <c r="O2344" s="1">
        <v>284.737695396472</v>
      </c>
      <c r="P2344" s="1">
        <v>0.144215344820592</v>
      </c>
      <c r="Q2344" s="1">
        <v>0</v>
      </c>
      <c r="R2344" s="1">
        <v>0</v>
      </c>
      <c r="S2344" s="1">
        <v>12196.10351119987</v>
      </c>
      <c r="T2344" s="1">
        <v>3850.289999999933</v>
      </c>
    </row>
    <row r="2345" spans="1:20">
      <c r="A2345" s="1">
        <v>2341</v>
      </c>
      <c r="B2345" s="1">
        <v>37.06388888867667</v>
      </c>
      <c r="C2345" s="1">
        <v>78810.55388880509</v>
      </c>
      <c r="D2345" s="1">
        <v>0.1833333336163889</v>
      </c>
      <c r="E2345" s="1">
        <v>11123.64212490143</v>
      </c>
      <c r="F2345" s="1">
        <v>42.2936832891292</v>
      </c>
      <c r="G2345" s="1">
        <v>1371.696316963113</v>
      </c>
      <c r="H2345" s="1">
        <v>42.30659665876102</v>
      </c>
      <c r="I2345" s="1">
        <v>49281.47707429188</v>
      </c>
      <c r="J2345" s="1">
        <v>0.9136346431901599</v>
      </c>
      <c r="K2345" s="1">
        <v>54240.0267290813</v>
      </c>
      <c r="L2345" s="1">
        <v>0.1507934747647309</v>
      </c>
      <c r="M2345" s="1">
        <v>61.84237552425348</v>
      </c>
      <c r="N2345" s="1">
        <v>292.0343707442283</v>
      </c>
      <c r="O2345" s="1">
        <v>282.6530314762859</v>
      </c>
      <c r="P2345" s="1">
        <v>0.1437833089552314</v>
      </c>
      <c r="Q2345" s="1">
        <v>0</v>
      </c>
      <c r="R2345" s="1">
        <v>0</v>
      </c>
      <c r="S2345" s="1">
        <v>12204.51815799987</v>
      </c>
      <c r="T2345" s="1">
        <v>3852.974999999933</v>
      </c>
    </row>
    <row r="2346" spans="1:20">
      <c r="A2346" s="1">
        <v>2342</v>
      </c>
      <c r="B2346" s="1">
        <v>37.15277777742389</v>
      </c>
      <c r="C2346" s="1">
        <v>78847.70666658251</v>
      </c>
      <c r="D2346" s="1">
        <v>0.08888888874722056</v>
      </c>
      <c r="E2346" s="1">
        <v>11150.31952484384</v>
      </c>
      <c r="F2346" s="1">
        <v>37.01435439477812</v>
      </c>
      <c r="G2346" s="1">
        <v>1268.501074442572</v>
      </c>
      <c r="H2346" s="1">
        <v>37.02626769659773</v>
      </c>
      <c r="I2346" s="1">
        <v>43234.0447207147</v>
      </c>
      <c r="J2346" s="1">
        <v>0.9098476498826269</v>
      </c>
      <c r="K2346" s="1">
        <v>47817.89459069551</v>
      </c>
      <c r="L2346" s="1">
        <v>0.164356140238649</v>
      </c>
      <c r="M2346" s="1">
        <v>38.72548588832728</v>
      </c>
      <c r="N2346" s="1">
        <v>291.9973539112842</v>
      </c>
      <c r="O2346" s="1">
        <v>281.8331797669288</v>
      </c>
      <c r="P2346" s="1">
        <v>0.1433538480140907</v>
      </c>
      <c r="Q2346" s="1">
        <v>0</v>
      </c>
      <c r="R2346" s="1">
        <v>0</v>
      </c>
      <c r="S2346" s="1">
        <v>12212.93280479987</v>
      </c>
      <c r="T2346" s="1">
        <v>3855.659999999933</v>
      </c>
    </row>
    <row r="2347" spans="1:20">
      <c r="A2347" s="1">
        <v>2343</v>
      </c>
      <c r="B2347" s="1">
        <v>37.29722222172639</v>
      </c>
      <c r="C2347" s="1">
        <v>78885.00388880423</v>
      </c>
      <c r="D2347" s="1">
        <v>0.1444444443025077</v>
      </c>
      <c r="E2347" s="1">
        <v>11193.67029977675</v>
      </c>
      <c r="F2347" s="1">
        <v>40.40769883346156</v>
      </c>
      <c r="G2347" s="1">
        <v>1346.383393431369</v>
      </c>
      <c r="H2347" s="1">
        <v>40.42029460727671</v>
      </c>
      <c r="I2347" s="1">
        <v>47380.60517882209</v>
      </c>
      <c r="J2347" s="1">
        <v>0.9116768267404172</v>
      </c>
      <c r="K2347" s="1">
        <v>52270.8341696315</v>
      </c>
      <c r="L2347" s="1">
        <v>0.1780554439271334</v>
      </c>
      <c r="M2347" s="1">
        <v>54.98159602562051</v>
      </c>
      <c r="N2347" s="1">
        <v>291.9605576978473</v>
      </c>
      <c r="O2347" s="1">
        <v>285.0652741167073</v>
      </c>
      <c r="P2347" s="1">
        <v>0.1430849210287551</v>
      </c>
      <c r="Q2347" s="1">
        <v>0</v>
      </c>
      <c r="R2347" s="1">
        <v>0</v>
      </c>
      <c r="S2347" s="1">
        <v>12221.34745159987</v>
      </c>
      <c r="T2347" s="1">
        <v>3858.344999999932</v>
      </c>
    </row>
    <row r="2348" spans="1:20">
      <c r="A2348" s="1">
        <v>2344</v>
      </c>
      <c r="B2348" s="1">
        <v>37.48333333305</v>
      </c>
      <c r="C2348" s="1">
        <v>78922.48722213728</v>
      </c>
      <c r="D2348" s="1">
        <v>0.1861111113236049</v>
      </c>
      <c r="E2348" s="1">
        <v>11249.52610605896</v>
      </c>
      <c r="F2348" s="1">
        <v>43.06781602102502</v>
      </c>
      <c r="G2348" s="1">
        <v>1412.021429564585</v>
      </c>
      <c r="H2348" s="1">
        <v>43.0809602670078</v>
      </c>
      <c r="I2348" s="1">
        <v>50751.42266845</v>
      </c>
      <c r="J2348" s="1">
        <v>0.9128920457840823</v>
      </c>
      <c r="K2348" s="1">
        <v>55894.11203419966</v>
      </c>
      <c r="L2348" s="1">
        <v>0.1916755177982304</v>
      </c>
      <c r="M2348" s="1">
        <v>68.64736543567182</v>
      </c>
      <c r="N2348" s="1">
        <v>291.9375160337437</v>
      </c>
      <c r="O2348" s="1">
        <v>281.3988901461598</v>
      </c>
      <c r="P2348" s="1">
        <v>0.1427031043896883</v>
      </c>
      <c r="Q2348" s="1">
        <v>0</v>
      </c>
      <c r="R2348" s="1">
        <v>0</v>
      </c>
      <c r="S2348" s="1">
        <v>12229.76209839987</v>
      </c>
      <c r="T2348" s="1">
        <v>3861.029999999932</v>
      </c>
    </row>
    <row r="2349" spans="1:20">
      <c r="A2349" s="1">
        <v>2345</v>
      </c>
      <c r="B2349" s="1">
        <v>37.58888888874722</v>
      </c>
      <c r="C2349" s="1">
        <v>78960.07611102602</v>
      </c>
      <c r="D2349" s="1">
        <v>0.1055555556972223</v>
      </c>
      <c r="E2349" s="1">
        <v>11281.20551858358</v>
      </c>
      <c r="F2349" s="1">
        <v>38.61004842317687</v>
      </c>
      <c r="G2349" s="1">
        <v>1325.749587105131</v>
      </c>
      <c r="H2349" s="1">
        <v>38.62235492463036</v>
      </c>
      <c r="I2349" s="1">
        <v>45627.10139063025</v>
      </c>
      <c r="J2349" s="1">
        <v>0.9096028480972511</v>
      </c>
      <c r="K2349" s="1">
        <v>50461.56390239445</v>
      </c>
      <c r="L2349" s="1">
        <v>0.2055542000859179</v>
      </c>
      <c r="M2349" s="1">
        <v>48.61422200945145</v>
      </c>
      <c r="N2349" s="1">
        <v>291.9048019841085</v>
      </c>
      <c r="O2349" s="1">
        <v>277.7940476939733</v>
      </c>
      <c r="P2349" s="1">
        <v>0.1422263865741628</v>
      </c>
      <c r="Q2349" s="1">
        <v>0</v>
      </c>
      <c r="R2349" s="1">
        <v>0</v>
      </c>
      <c r="S2349" s="1">
        <v>12238.17674519987</v>
      </c>
      <c r="T2349" s="1">
        <v>3863.714999999932</v>
      </c>
    </row>
    <row r="2350" spans="1:20">
      <c r="A2350" s="1">
        <v>2346</v>
      </c>
      <c r="B2350" s="1">
        <v>37.64999999971639</v>
      </c>
      <c r="C2350" s="1">
        <v>78997.72611102574</v>
      </c>
      <c r="D2350" s="1">
        <v>0.06111111096916488</v>
      </c>
      <c r="E2350" s="1">
        <v>11299.54623103062</v>
      </c>
      <c r="F2350" s="1">
        <v>36.15503401526846</v>
      </c>
      <c r="G2350" s="1">
        <v>1278.206142999391</v>
      </c>
      <c r="H2350" s="1">
        <v>36.16687992762198</v>
      </c>
      <c r="I2350" s="1">
        <v>42795.75234831947</v>
      </c>
      <c r="J2350" s="1">
        <v>0.9077824576414418</v>
      </c>
      <c r="K2350" s="1">
        <v>47443.18060244235</v>
      </c>
      <c r="L2350" s="1">
        <v>0.2195437415712584</v>
      </c>
      <c r="M2350" s="1">
        <v>37.68296748493294</v>
      </c>
      <c r="N2350" s="1">
        <v>291.8639568016743</v>
      </c>
      <c r="O2350" s="1">
        <v>281.1910086081435</v>
      </c>
      <c r="P2350" s="1">
        <v>0.1418887878102083</v>
      </c>
      <c r="Q2350" s="1">
        <v>0</v>
      </c>
      <c r="R2350" s="1">
        <v>0</v>
      </c>
      <c r="S2350" s="1">
        <v>12246.59139199987</v>
      </c>
      <c r="T2350" s="1">
        <v>3866.399999999932</v>
      </c>
    </row>
    <row r="2351" spans="1:20">
      <c r="A2351" s="1">
        <v>2347</v>
      </c>
      <c r="B2351" s="1">
        <v>37.7611111108275</v>
      </c>
      <c r="C2351" s="1">
        <v>79035.48722213657</v>
      </c>
      <c r="D2351" s="1">
        <v>0.1111111111111143</v>
      </c>
      <c r="E2351" s="1">
        <v>11332.89298101178</v>
      </c>
      <c r="F2351" s="1">
        <v>39.18348342703342</v>
      </c>
      <c r="G2351" s="1">
        <v>1347.362640508336</v>
      </c>
      <c r="H2351" s="1">
        <v>39.19593351246242</v>
      </c>
      <c r="I2351" s="1">
        <v>46516.86287149631</v>
      </c>
      <c r="J2351" s="1">
        <v>0.9094683591981906</v>
      </c>
      <c r="K2351" s="1">
        <v>51447.31304397077</v>
      </c>
      <c r="L2351" s="1">
        <v>0.2332883036611072</v>
      </c>
      <c r="M2351" s="1">
        <v>52.54616311385362</v>
      </c>
      <c r="N2351" s="1">
        <v>291.8350313395786</v>
      </c>
      <c r="O2351" s="1">
        <v>283.0440357781019</v>
      </c>
      <c r="P2351" s="1">
        <v>0.1416271005360074</v>
      </c>
      <c r="Q2351" s="1">
        <v>0</v>
      </c>
      <c r="R2351" s="1">
        <v>0</v>
      </c>
      <c r="S2351" s="1">
        <v>12255.00603879987</v>
      </c>
      <c r="T2351" s="1">
        <v>3869.084999999932</v>
      </c>
    </row>
    <row r="2352" spans="1:20">
      <c r="A2352" s="1">
        <v>2348</v>
      </c>
      <c r="B2352" s="1">
        <v>37.87222222193833</v>
      </c>
      <c r="C2352" s="1">
        <v>79073.3594443585</v>
      </c>
      <c r="D2352" s="1">
        <v>0.1111111111108301</v>
      </c>
      <c r="E2352" s="1">
        <v>11366.23973099285</v>
      </c>
      <c r="F2352" s="1">
        <v>39.34878213974275</v>
      </c>
      <c r="G2352" s="1">
        <v>1357.085736837829</v>
      </c>
      <c r="H2352" s="1">
        <v>39.36128527969065</v>
      </c>
      <c r="I2352" s="1">
        <v>46850.55078168314</v>
      </c>
      <c r="J2352" s="1">
        <v>0.9092451262098654</v>
      </c>
      <c r="K2352" s="1">
        <v>51826.86490273188</v>
      </c>
      <c r="L2352" s="1">
        <v>0.246895273652748</v>
      </c>
      <c r="M2352" s="1">
        <v>54.12181954505216</v>
      </c>
      <c r="N2352" s="1">
        <v>291.8126099739251</v>
      </c>
      <c r="O2352" s="1">
        <v>278.8392106525283</v>
      </c>
      <c r="P2352" s="1">
        <v>0.1412621966254945</v>
      </c>
      <c r="Q2352" s="1">
        <v>0</v>
      </c>
      <c r="R2352" s="1">
        <v>0</v>
      </c>
      <c r="S2352" s="1">
        <v>12263.42068559987</v>
      </c>
      <c r="T2352" s="1">
        <v>3871.769999999932</v>
      </c>
    </row>
    <row r="2353" spans="1:20">
      <c r="A2353" s="1">
        <v>2349</v>
      </c>
      <c r="B2353" s="1">
        <v>37.98611111075611</v>
      </c>
      <c r="C2353" s="1">
        <v>79111.34555546926</v>
      </c>
      <c r="D2353" s="1">
        <v>0.113888888817776</v>
      </c>
      <c r="E2353" s="1">
        <v>11400.4201497022</v>
      </c>
      <c r="F2353" s="1">
        <v>39.67780826244212</v>
      </c>
      <c r="G2353" s="1">
        <v>1370.410305751125</v>
      </c>
      <c r="H2353" s="1">
        <v>39.69039631005328</v>
      </c>
      <c r="I2353" s="1">
        <v>47384.34813399974</v>
      </c>
      <c r="J2353" s="1">
        <v>0.909122729376347</v>
      </c>
      <c r="K2353" s="1">
        <v>52420.95859324201</v>
      </c>
      <c r="L2353" s="1">
        <v>0.2606127741096363</v>
      </c>
      <c r="M2353" s="1">
        <v>56.54048345041804</v>
      </c>
      <c r="N2353" s="1">
        <v>291.7813450068724</v>
      </c>
      <c r="O2353" s="1">
        <v>277.6765074753752</v>
      </c>
      <c r="P2353" s="1">
        <v>0.1408863506564316</v>
      </c>
      <c r="Q2353" s="1">
        <v>0</v>
      </c>
      <c r="R2353" s="1">
        <v>0</v>
      </c>
      <c r="S2353" s="1">
        <v>12271.83533239987</v>
      </c>
      <c r="T2353" s="1">
        <v>3874.454999999932</v>
      </c>
    </row>
    <row r="2354" spans="1:20">
      <c r="A2354" s="1">
        <v>2350</v>
      </c>
      <c r="B2354" s="1">
        <v>38.11666666652472</v>
      </c>
      <c r="C2354" s="1">
        <v>79149.46222213579</v>
      </c>
      <c r="D2354" s="1">
        <v>0.1305555557686162</v>
      </c>
      <c r="E2354" s="1">
        <v>11439.602580994</v>
      </c>
      <c r="F2354" s="1">
        <v>40.82778525180789</v>
      </c>
      <c r="G2354" s="1">
        <v>1401.95116656164</v>
      </c>
      <c r="H2354" s="1">
        <v>40.84061891292615</v>
      </c>
      <c r="I2354" s="1">
        <v>48925.11666612652</v>
      </c>
      <c r="J2354" s="1">
        <v>0.9094977201320109</v>
      </c>
      <c r="K2354" s="1">
        <v>54093.55613890399</v>
      </c>
      <c r="L2354" s="1">
        <v>0.2743080301546251</v>
      </c>
      <c r="M2354" s="1">
        <v>63.17677166616867</v>
      </c>
      <c r="N2354" s="1">
        <v>291.7491425242431</v>
      </c>
      <c r="O2354" s="1">
        <v>276.2396338849687</v>
      </c>
      <c r="P2354" s="1">
        <v>0.1404937084102482</v>
      </c>
      <c r="Q2354" s="1">
        <v>0</v>
      </c>
      <c r="R2354" s="1">
        <v>0</v>
      </c>
      <c r="S2354" s="1">
        <v>12280.24997919987</v>
      </c>
      <c r="T2354" s="1">
        <v>3877.139999999932</v>
      </c>
    </row>
    <row r="2355" spans="1:20">
      <c r="A2355" s="1">
        <v>2351</v>
      </c>
      <c r="B2355" s="1">
        <v>38.17222222208027</v>
      </c>
      <c r="C2355" s="1">
        <v>79187.63444435787</v>
      </c>
      <c r="D2355" s="1">
        <v>0.05555555555555003</v>
      </c>
      <c r="E2355" s="1">
        <v>11456.27595598458</v>
      </c>
      <c r="F2355" s="1">
        <v>36.61569641778652</v>
      </c>
      <c r="G2355" s="1">
        <v>1316.603780178478</v>
      </c>
      <c r="H2355" s="1">
        <v>36.62773125580715</v>
      </c>
      <c r="I2355" s="1">
        <v>43942.23104817247</v>
      </c>
      <c r="J2355" s="1">
        <v>0.9065223946106924</v>
      </c>
      <c r="K2355" s="1">
        <v>48773.4092719723</v>
      </c>
      <c r="L2355" s="1">
        <v>0.2879865748659302</v>
      </c>
      <c r="M2355" s="1">
        <v>43.02058816773157</v>
      </c>
      <c r="N2355" s="1">
        <v>291.7155009365901</v>
      </c>
      <c r="O2355" s="1">
        <v>273.5214388533632</v>
      </c>
      <c r="P2355" s="1">
        <v>0.1400549808292331</v>
      </c>
      <c r="Q2355" s="1">
        <v>0</v>
      </c>
      <c r="R2355" s="1">
        <v>0</v>
      </c>
      <c r="S2355" s="1">
        <v>12288.66462599987</v>
      </c>
      <c r="T2355" s="1">
        <v>3879.824999999932</v>
      </c>
    </row>
    <row r="2356" spans="1:20">
      <c r="A2356" s="1">
        <v>2352</v>
      </c>
      <c r="B2356" s="1">
        <v>38.23611111075584</v>
      </c>
      <c r="C2356" s="1">
        <v>79225.87055546863</v>
      </c>
      <c r="D2356" s="1">
        <v>0.06388888867556375</v>
      </c>
      <c r="E2356" s="1">
        <v>11475.45033715972</v>
      </c>
      <c r="F2356" s="1">
        <v>37.1889898179297</v>
      </c>
      <c r="G2356" s="1">
        <v>1332.198187599138</v>
      </c>
      <c r="H2356" s="1">
        <v>37.2011468543751</v>
      </c>
      <c r="I2356" s="1">
        <v>44704.85437224499</v>
      </c>
      <c r="J2356" s="1">
        <v>0.9067129278646529</v>
      </c>
      <c r="K2356" s="1">
        <v>49604.30900276983</v>
      </c>
      <c r="L2356" s="1">
        <v>0.3016802810965116</v>
      </c>
      <c r="M2356" s="1">
        <v>46.26093592306344</v>
      </c>
      <c r="N2356" s="1">
        <v>291.6779107574487</v>
      </c>
      <c r="O2356" s="1">
        <v>278.6994476260702</v>
      </c>
      <c r="P2356" s="1">
        <v>0.139756226744735</v>
      </c>
      <c r="Q2356" s="1">
        <v>0</v>
      </c>
      <c r="R2356" s="1">
        <v>0</v>
      </c>
      <c r="S2356" s="1">
        <v>12297.07927279987</v>
      </c>
      <c r="T2356" s="1">
        <v>3882.509999999932</v>
      </c>
    </row>
    <row r="2357" spans="1:20">
      <c r="A2357" s="1">
        <v>2353</v>
      </c>
      <c r="B2357" s="1">
        <v>38.36388888881778</v>
      </c>
      <c r="C2357" s="1">
        <v>79264.23444435745</v>
      </c>
      <c r="D2357" s="1">
        <v>0.1277777780619402</v>
      </c>
      <c r="E2357" s="1">
        <v>11513.79909972334</v>
      </c>
      <c r="F2357" s="1">
        <v>41.04060385339471</v>
      </c>
      <c r="G2357" s="1">
        <v>1420.598491410022</v>
      </c>
      <c r="H2357" s="1">
        <v>41.05352441287775</v>
      </c>
      <c r="I2357" s="1">
        <v>49499.14668505746</v>
      </c>
      <c r="J2357" s="1">
        <v>0.9088976919446852</v>
      </c>
      <c r="K2357" s="1">
        <v>54760.6363551751</v>
      </c>
      <c r="L2357" s="1">
        <v>0.3151731816370575</v>
      </c>
      <c r="M2357" s="1">
        <v>66.51160475390645</v>
      </c>
      <c r="N2357" s="1">
        <v>291.6523135074889</v>
      </c>
      <c r="O2357" s="1">
        <v>277.0721071471089</v>
      </c>
      <c r="P2357" s="1">
        <v>0.1394349702452692</v>
      </c>
      <c r="Q2357" s="1">
        <v>0</v>
      </c>
      <c r="R2357" s="1">
        <v>0</v>
      </c>
      <c r="S2357" s="1">
        <v>12305.49391959987</v>
      </c>
      <c r="T2357" s="1">
        <v>3885.194999999932</v>
      </c>
    </row>
    <row r="2358" spans="1:20">
      <c r="A2358" s="1">
        <v>2354</v>
      </c>
      <c r="B2358" s="1">
        <v>38.39722222200889</v>
      </c>
      <c r="C2358" s="1">
        <v>79302.63166657946</v>
      </c>
      <c r="D2358" s="1">
        <v>0.03333333319111631</v>
      </c>
      <c r="E2358" s="1">
        <v>11523.803124675</v>
      </c>
      <c r="F2358" s="1">
        <v>35.68184197021441</v>
      </c>
      <c r="G2358" s="1">
        <v>1309.296845858922</v>
      </c>
      <c r="H2358" s="1">
        <v>35.69373988651808</v>
      </c>
      <c r="I2358" s="1">
        <v>43074.12881694111</v>
      </c>
      <c r="J2358" s="1">
        <v>0.9052244620109287</v>
      </c>
      <c r="K2358" s="1">
        <v>47883.92048006882</v>
      </c>
      <c r="L2358" s="1">
        <v>0.3286606453672926</v>
      </c>
      <c r="M2358" s="1">
        <v>39.9553487256118</v>
      </c>
      <c r="N2358" s="1">
        <v>291.6247882506147</v>
      </c>
      <c r="O2358" s="1">
        <v>269.7650413077815</v>
      </c>
      <c r="P2358" s="1">
        <v>0.1389730841011449</v>
      </c>
      <c r="Q2358" s="1">
        <v>0</v>
      </c>
      <c r="R2358" s="1">
        <v>0</v>
      </c>
      <c r="S2358" s="1">
        <v>12313.90856639987</v>
      </c>
      <c r="T2358" s="1">
        <v>3887.879999999932</v>
      </c>
    </row>
    <row r="2359" spans="1:20">
      <c r="A2359" s="1">
        <v>2355</v>
      </c>
      <c r="B2359" s="1">
        <v>38.48611111075556</v>
      </c>
      <c r="C2359" s="1">
        <v>79341.11777769022</v>
      </c>
      <c r="D2359" s="1">
        <v>0.08888888874666634</v>
      </c>
      <c r="E2359" s="1">
        <v>11550.48052461725</v>
      </c>
      <c r="F2359" s="1">
        <v>38.99808464927075</v>
      </c>
      <c r="G2359" s="1">
        <v>1384.36886933178</v>
      </c>
      <c r="H2359" s="1">
        <v>39.01063570882907</v>
      </c>
      <c r="I2359" s="1">
        <v>47185.84075515212</v>
      </c>
      <c r="J2359" s="1">
        <v>0.9071689518930468</v>
      </c>
      <c r="K2359" s="1">
        <v>52314.39120759859</v>
      </c>
      <c r="L2359" s="1">
        <v>0.3422603834131467</v>
      </c>
      <c r="M2359" s="1">
        <v>57.19565879908603</v>
      </c>
      <c r="N2359" s="1">
        <v>291.5852138457861</v>
      </c>
      <c r="O2359" s="1">
        <v>277.9100808715522</v>
      </c>
      <c r="P2359" s="1">
        <v>0.1386956164016615</v>
      </c>
      <c r="Q2359" s="1">
        <v>0</v>
      </c>
      <c r="R2359" s="1">
        <v>0</v>
      </c>
      <c r="S2359" s="1">
        <v>12322.32321319987</v>
      </c>
      <c r="T2359" s="1">
        <v>3890.564999999932</v>
      </c>
    </row>
    <row r="2360" spans="1:20">
      <c r="A2360" s="1">
        <v>2356</v>
      </c>
      <c r="B2360" s="1">
        <v>38.60833333340445</v>
      </c>
      <c r="C2360" s="1">
        <v>79379.72611102363</v>
      </c>
      <c r="D2360" s="1">
        <v>0.1222222226488867</v>
      </c>
      <c r="E2360" s="1">
        <v>11587.16194972457</v>
      </c>
      <c r="F2360" s="1">
        <v>41.0925168035897</v>
      </c>
      <c r="G2360" s="1">
        <v>1435.72135239897</v>
      </c>
      <c r="H2360" s="1">
        <v>41.10549223183482</v>
      </c>
      <c r="I2360" s="1">
        <v>49877.60001463944</v>
      </c>
      <c r="J2360" s="1">
        <v>0.9081987086573109</v>
      </c>
      <c r="K2360" s="1">
        <v>55219.25890136854</v>
      </c>
      <c r="L2360" s="1">
        <v>0.3498125596004816</v>
      </c>
      <c r="M2360" s="1">
        <v>69.04251637524381</v>
      </c>
      <c r="N2360" s="1">
        <v>291.5614404132943</v>
      </c>
      <c r="O2360" s="1">
        <v>271.5536806107502</v>
      </c>
      <c r="P2360" s="1">
        <v>0.1382984243266678</v>
      </c>
      <c r="Q2360" s="1">
        <v>0</v>
      </c>
      <c r="R2360" s="1">
        <v>0</v>
      </c>
      <c r="S2360" s="1">
        <v>12330.73785999987</v>
      </c>
      <c r="T2360" s="1">
        <v>3893.249999999932</v>
      </c>
    </row>
    <row r="2361" spans="1:20">
      <c r="A2361" s="1">
        <v>2357</v>
      </c>
      <c r="B2361" s="1">
        <v>38.57500000021361</v>
      </c>
      <c r="C2361" s="1">
        <v>79418.30111102384</v>
      </c>
      <c r="D2361" s="1">
        <v>-0.03333333319083209</v>
      </c>
      <c r="E2361" s="1">
        <v>11577.15792477299</v>
      </c>
      <c r="F2361" s="1">
        <v>32.13281999444013</v>
      </c>
      <c r="G2361" s="1">
        <v>1243.74589382466</v>
      </c>
      <c r="H2361" s="1">
        <v>32.1440701446306</v>
      </c>
      <c r="I2361" s="1">
        <v>38970.09304055974</v>
      </c>
      <c r="J2361" s="1">
        <v>0.9023244675153572</v>
      </c>
      <c r="K2361" s="1">
        <v>43488.55848813219</v>
      </c>
      <c r="L2361" s="1">
        <v>0.3575141206352787</v>
      </c>
      <c r="M2361" s="1">
        <v>23.78572902469255</v>
      </c>
      <c r="N2361" s="1">
        <v>291.5274089963089</v>
      </c>
      <c r="O2361" s="1">
        <v>266.8437344679668</v>
      </c>
      <c r="P2361" s="1">
        <v>0.1378189624073953</v>
      </c>
      <c r="Q2361" s="1">
        <v>0</v>
      </c>
      <c r="R2361" s="1">
        <v>0</v>
      </c>
      <c r="S2361" s="1">
        <v>12339.15250679987</v>
      </c>
      <c r="T2361" s="1">
        <v>3895.934999999932</v>
      </c>
    </row>
    <row r="2362" spans="1:20">
      <c r="A2362" s="1">
        <v>2358</v>
      </c>
      <c r="B2362" s="1">
        <v>38.5</v>
      </c>
      <c r="C2362" s="1">
        <v>79456.80111102384</v>
      </c>
      <c r="D2362" s="1">
        <v>-0.0750000002136133</v>
      </c>
      <c r="E2362" s="1">
        <v>11554.6488684716</v>
      </c>
      <c r="F2362" s="1">
        <v>29.63275291503851</v>
      </c>
      <c r="G2362" s="1">
        <v>1186.825085752961</v>
      </c>
      <c r="H2362" s="1">
        <v>29.64350910795831</v>
      </c>
      <c r="I2362" s="1">
        <v>35868.64602062956</v>
      </c>
      <c r="J2362" s="1">
        <v>0.9008825173872561</v>
      </c>
      <c r="K2362" s="1">
        <v>40115.0095360447</v>
      </c>
      <c r="L2362" s="1">
        <v>0.365334975914236</v>
      </c>
      <c r="M2362" s="1">
        <v>11.69291775170689</v>
      </c>
      <c r="N2362" s="1">
        <v>291.4863286990657</v>
      </c>
      <c r="O2362" s="1">
        <v>282.796569958727</v>
      </c>
      <c r="P2362" s="1">
        <v>0.1376537837336127</v>
      </c>
      <c r="Q2362" s="1">
        <v>0</v>
      </c>
      <c r="R2362" s="1">
        <v>0</v>
      </c>
      <c r="S2362" s="1">
        <v>12347.56715359987</v>
      </c>
      <c r="T2362" s="1">
        <v>3898.619999999932</v>
      </c>
    </row>
    <row r="2363" spans="1:20">
      <c r="A2363" s="1">
        <v>2359</v>
      </c>
      <c r="B2363" s="1">
        <v>38.50277777770666</v>
      </c>
      <c r="C2363" s="1">
        <v>79495.30388880154</v>
      </c>
      <c r="D2363" s="1">
        <v>0.002777777706661766</v>
      </c>
      <c r="E2363" s="1">
        <v>11555.48253719979</v>
      </c>
      <c r="F2363" s="1">
        <v>34.09150566941018</v>
      </c>
      <c r="G2363" s="1">
        <v>1281.39663784063</v>
      </c>
      <c r="H2363" s="1">
        <v>34.10311812624128</v>
      </c>
      <c r="I2363" s="1">
        <v>41267.75018902007</v>
      </c>
      <c r="J2363" s="1">
        <v>0.9038472533788298</v>
      </c>
      <c r="K2363" s="1">
        <v>45957.88083633586</v>
      </c>
      <c r="L2363" s="1">
        <v>0.3728237338959963</v>
      </c>
      <c r="M2363" s="1">
        <v>32.95754680297297</v>
      </c>
      <c r="N2363" s="1">
        <v>291.472176190296</v>
      </c>
      <c r="O2363" s="1">
        <v>287.1127789339658</v>
      </c>
      <c r="P2363" s="1">
        <v>0.1375725829158925</v>
      </c>
      <c r="Q2363" s="1">
        <v>0</v>
      </c>
      <c r="R2363" s="1">
        <v>0</v>
      </c>
      <c r="S2363" s="1">
        <v>12355.98180039987</v>
      </c>
      <c r="T2363" s="1">
        <v>3901.304999999932</v>
      </c>
    </row>
    <row r="2364" spans="1:20">
      <c r="A2364" s="1">
        <v>2360</v>
      </c>
      <c r="B2364" s="1">
        <v>38.53333333319083</v>
      </c>
      <c r="C2364" s="1">
        <v>79533.83722213474</v>
      </c>
      <c r="D2364" s="1">
        <v>0.03055555548417033</v>
      </c>
      <c r="E2364" s="1">
        <v>11564.65289342318</v>
      </c>
      <c r="F2364" s="1">
        <v>35.72871500369556</v>
      </c>
      <c r="G2364" s="1">
        <v>1317.743354004336</v>
      </c>
      <c r="H2364" s="1">
        <v>35.74064737750855</v>
      </c>
      <c r="I2364" s="1">
        <v>43283.62590959219</v>
      </c>
      <c r="J2364" s="1">
        <v>0.9048472359841073</v>
      </c>
      <c r="K2364" s="1">
        <v>48135.28554686596</v>
      </c>
      <c r="L2364" s="1">
        <v>0.3802234230979235</v>
      </c>
      <c r="M2364" s="1">
        <v>41.26032376828348</v>
      </c>
      <c r="N2364" s="1">
        <v>291.4652189042337</v>
      </c>
      <c r="O2364" s="1">
        <v>278.9339876418973</v>
      </c>
      <c r="P2364" s="1">
        <v>0.1373437110630941</v>
      </c>
      <c r="Q2364" s="1">
        <v>0</v>
      </c>
      <c r="R2364" s="1">
        <v>0</v>
      </c>
      <c r="S2364" s="1">
        <v>12364.39644719987</v>
      </c>
      <c r="T2364" s="1">
        <v>3903.989999999932</v>
      </c>
    </row>
    <row r="2365" spans="1:20">
      <c r="A2365" s="1">
        <v>2361</v>
      </c>
      <c r="B2365" s="1">
        <v>38.58888888874639</v>
      </c>
      <c r="C2365" s="1">
        <v>79572.42611102348</v>
      </c>
      <c r="D2365" s="1">
        <v>0.05555555555555713</v>
      </c>
      <c r="E2365" s="1">
        <v>11581.32626841376</v>
      </c>
      <c r="F2365" s="1">
        <v>37.24480954960194</v>
      </c>
      <c r="G2365" s="1">
        <v>1352.957952702774</v>
      </c>
      <c r="H2365" s="1">
        <v>37.25704315931214</v>
      </c>
      <c r="I2365" s="1">
        <v>45185.10539079193</v>
      </c>
      <c r="J2365" s="1">
        <v>0.9056914327554039</v>
      </c>
      <c r="K2365" s="1">
        <v>50190.17645151433</v>
      </c>
      <c r="L2365" s="1">
        <v>0.3878096727522215</v>
      </c>
      <c r="M2365" s="1">
        <v>49.33096975359678</v>
      </c>
      <c r="N2365" s="1">
        <v>291.4456091638859</v>
      </c>
      <c r="O2365" s="1">
        <v>275.4444565056572</v>
      </c>
      <c r="P2365" s="1">
        <v>0.1370571810369255</v>
      </c>
      <c r="Q2365" s="1">
        <v>0</v>
      </c>
      <c r="R2365" s="1">
        <v>0</v>
      </c>
      <c r="S2365" s="1">
        <v>12372.81109399987</v>
      </c>
      <c r="T2365" s="1">
        <v>3906.674999999932</v>
      </c>
    </row>
    <row r="2366" spans="1:20">
      <c r="A2366" s="1">
        <v>2362</v>
      </c>
      <c r="B2366" s="1">
        <v>38.63888888888889</v>
      </c>
      <c r="C2366" s="1">
        <v>79611.06499991237</v>
      </c>
      <c r="D2366" s="1">
        <v>0.0500000001424965</v>
      </c>
      <c r="E2366" s="1">
        <v>11596.33230594805</v>
      </c>
      <c r="F2366" s="1">
        <v>37.00258027634297</v>
      </c>
      <c r="G2366" s="1">
        <v>1350.587820378941</v>
      </c>
      <c r="H2366" s="1">
        <v>37.01477665206645</v>
      </c>
      <c r="I2366" s="1">
        <v>44949.45218676735</v>
      </c>
      <c r="J2366" s="1">
        <v>0.9053798613752304</v>
      </c>
      <c r="K2366" s="1">
        <v>49947.06429242992</v>
      </c>
      <c r="L2366" s="1">
        <v>0.395483951893474</v>
      </c>
      <c r="M2366" s="1">
        <v>48.44778719914313</v>
      </c>
      <c r="N2366" s="1">
        <v>291.4210592712438</v>
      </c>
      <c r="O2366" s="1">
        <v>271.9114524023539</v>
      </c>
      <c r="P2366" s="1">
        <v>0.136714604858081</v>
      </c>
      <c r="Q2366" s="1">
        <v>0</v>
      </c>
      <c r="R2366" s="1">
        <v>0</v>
      </c>
      <c r="S2366" s="1">
        <v>12381.22574079987</v>
      </c>
      <c r="T2366" s="1">
        <v>3909.359999999931</v>
      </c>
    </row>
    <row r="2367" spans="1:20">
      <c r="A2367" s="1">
        <v>2363</v>
      </c>
      <c r="B2367" s="1">
        <v>38.64166666659528</v>
      </c>
      <c r="C2367" s="1">
        <v>79649.70666657896</v>
      </c>
      <c r="D2367" s="1">
        <v>0.00277777770639176</v>
      </c>
      <c r="E2367" s="1">
        <v>11597.16597467615</v>
      </c>
      <c r="F2367" s="1">
        <v>34.30225727848482</v>
      </c>
      <c r="G2367" s="1">
        <v>1293.3722135052</v>
      </c>
      <c r="H2367" s="1">
        <v>34.3139361336269</v>
      </c>
      <c r="I2367" s="1">
        <v>41672.64143725413</v>
      </c>
      <c r="J2367" s="1">
        <v>0.9035709643423231</v>
      </c>
      <c r="K2367" s="1">
        <v>46419.9430723033</v>
      </c>
      <c r="L2367" s="1">
        <v>0.4032499871555865</v>
      </c>
      <c r="M2367" s="1">
        <v>34.84264762529959</v>
      </c>
      <c r="N2367" s="1">
        <v>291.3917073442404</v>
      </c>
      <c r="O2367" s="1">
        <v>271.8551377784693</v>
      </c>
      <c r="P2367" s="1">
        <v>0.1363781618914203</v>
      </c>
      <c r="Q2367" s="1">
        <v>0</v>
      </c>
      <c r="R2367" s="1">
        <v>0</v>
      </c>
      <c r="S2367" s="1">
        <v>12389.64038759987</v>
      </c>
      <c r="T2367" s="1">
        <v>3912.044999999931</v>
      </c>
    </row>
    <row r="2368" spans="1:20">
      <c r="A2368" s="1">
        <v>2364</v>
      </c>
      <c r="B2368" s="1">
        <v>38.65555555584111</v>
      </c>
      <c r="C2368" s="1">
        <v>79688.36222213481</v>
      </c>
      <c r="D2368" s="1">
        <v>0.01388888924583398</v>
      </c>
      <c r="E2368" s="1">
        <v>11601.33431853093</v>
      </c>
      <c r="F2368" s="1">
        <v>34.959737838332</v>
      </c>
      <c r="G2368" s="1">
        <v>1308.096320878685</v>
      </c>
      <c r="H2368" s="1">
        <v>34.97154540482688</v>
      </c>
      <c r="I2368" s="1">
        <v>42486.54193991131</v>
      </c>
      <c r="J2368" s="1">
        <v>0.9039676870845754</v>
      </c>
      <c r="K2368" s="1">
        <v>47300.06708971695</v>
      </c>
      <c r="L2368" s="1">
        <v>0.411030903537707</v>
      </c>
      <c r="M2368" s="1">
        <v>38.25064154348711</v>
      </c>
      <c r="N2368" s="1">
        <v>291.3628809108569</v>
      </c>
      <c r="O2368" s="1">
        <v>277.0414759757841</v>
      </c>
      <c r="P2368" s="1">
        <v>0.1361361990606891</v>
      </c>
      <c r="Q2368" s="1">
        <v>0</v>
      </c>
      <c r="R2368" s="1">
        <v>0</v>
      </c>
      <c r="S2368" s="1">
        <v>12398.05503439987</v>
      </c>
      <c r="T2368" s="1">
        <v>3914.729999999931</v>
      </c>
    </row>
    <row r="2369" spans="1:20">
      <c r="A2369" s="1">
        <v>2365</v>
      </c>
      <c r="B2369" s="1">
        <v>38.55555555555556</v>
      </c>
      <c r="C2369" s="1">
        <v>79726.91777769037</v>
      </c>
      <c r="D2369" s="1">
        <v>-0.1000000002855543</v>
      </c>
      <c r="E2369" s="1">
        <v>11571.32224346218</v>
      </c>
      <c r="F2369" s="1">
        <v>28.28513823819097</v>
      </c>
      <c r="G2369" s="1">
        <v>1161.129793339536</v>
      </c>
      <c r="H2369" s="1">
        <v>28.29564639145664</v>
      </c>
      <c r="I2369" s="1">
        <v>34287.1372305365</v>
      </c>
      <c r="J2369" s="1">
        <v>0.8998172084930159</v>
      </c>
      <c r="K2369" s="1">
        <v>38404.55824462333</v>
      </c>
      <c r="L2369" s="1">
        <v>0.4187058603182144</v>
      </c>
      <c r="M2369" s="1">
        <v>5.703062797782445</v>
      </c>
      <c r="N2369" s="1">
        <v>291.3421495355199</v>
      </c>
      <c r="O2369" s="1">
        <v>275.3263817603304</v>
      </c>
      <c r="P2369" s="1">
        <v>0.135870569605526</v>
      </c>
      <c r="Q2369" s="1">
        <v>0</v>
      </c>
      <c r="R2369" s="1">
        <v>0</v>
      </c>
      <c r="S2369" s="1">
        <v>12406.46968119987</v>
      </c>
      <c r="T2369" s="1">
        <v>3917.414999999931</v>
      </c>
    </row>
    <row r="2370" spans="1:20">
      <c r="A2370" s="1">
        <v>2366</v>
      </c>
      <c r="B2370" s="1">
        <v>38.55555555555556</v>
      </c>
      <c r="C2370" s="1">
        <v>79765.47333324593</v>
      </c>
      <c r="D2370" s="1">
        <v>0</v>
      </c>
      <c r="E2370" s="1">
        <v>11571.32224346218</v>
      </c>
      <c r="F2370" s="1">
        <v>34.01241098181818</v>
      </c>
      <c r="G2370" s="1">
        <v>1282.568809186003</v>
      </c>
      <c r="H2370" s="1">
        <v>34.0240181507135</v>
      </c>
      <c r="I2370" s="1">
        <v>41228.46897818204</v>
      </c>
      <c r="J2370" s="1">
        <v>0.9036361229991873</v>
      </c>
      <c r="K2370" s="1">
        <v>45925.07842354054</v>
      </c>
      <c r="L2370" s="1">
        <v>0.4190673288808003</v>
      </c>
      <c r="M2370" s="1">
        <v>33.04274269707722</v>
      </c>
      <c r="N2370" s="1">
        <v>291.3193904038015</v>
      </c>
      <c r="O2370" s="1">
        <v>288.9294231106953</v>
      </c>
      <c r="P2370" s="1">
        <v>0.1358309650027636</v>
      </c>
      <c r="Q2370" s="1">
        <v>0</v>
      </c>
      <c r="R2370" s="1">
        <v>0</v>
      </c>
      <c r="S2370" s="1">
        <v>12414.88432799987</v>
      </c>
      <c r="T2370" s="1">
        <v>3920.099999999931</v>
      </c>
    </row>
    <row r="2371" spans="1:20">
      <c r="A2371" s="1">
        <v>2367</v>
      </c>
      <c r="B2371" s="1">
        <v>38.55833333326195</v>
      </c>
      <c r="C2371" s="1">
        <v>79804.03166657919</v>
      </c>
      <c r="D2371" s="1">
        <v>0.00277777770639176</v>
      </c>
      <c r="E2371" s="1">
        <v>11572.15591219029</v>
      </c>
      <c r="F2371" s="1">
        <v>34.17571524939415</v>
      </c>
      <c r="G2371" s="1">
        <v>1286.181528580779</v>
      </c>
      <c r="H2371" s="1">
        <v>34.18735427463149</v>
      </c>
      <c r="I2371" s="1">
        <v>41429.37548839756</v>
      </c>
      <c r="J2371" s="1">
        <v>0.9037366770611849</v>
      </c>
      <c r="K2371" s="1">
        <v>46142.3084289548</v>
      </c>
      <c r="L2371" s="1">
        <v>0.4191212228242392</v>
      </c>
      <c r="M2371" s="1">
        <v>33.86850811620393</v>
      </c>
      <c r="N2371" s="1">
        <v>291.3159970814368</v>
      </c>
      <c r="O2371" s="1">
        <v>277.4670823567711</v>
      </c>
      <c r="P2371" s="1">
        <v>0.1356015015118117</v>
      </c>
      <c r="Q2371" s="1">
        <v>0</v>
      </c>
      <c r="R2371" s="1">
        <v>0</v>
      </c>
      <c r="S2371" s="1">
        <v>12423.29897479987</v>
      </c>
      <c r="T2371" s="1">
        <v>3922.784999999931</v>
      </c>
    </row>
    <row r="2372" spans="1:20">
      <c r="A2372" s="1">
        <v>2368</v>
      </c>
      <c r="B2372" s="1">
        <v>38.58333333333334</v>
      </c>
      <c r="C2372" s="1">
        <v>79842.61499991252</v>
      </c>
      <c r="D2372" s="1">
        <v>0.02500000007138681</v>
      </c>
      <c r="E2372" s="1">
        <v>11579.65893095747</v>
      </c>
      <c r="F2372" s="1">
        <v>35.48637645408851</v>
      </c>
      <c r="G2372" s="1">
        <v>1315.340652420981</v>
      </c>
      <c r="H2372" s="1">
        <v>35.49827163613504</v>
      </c>
      <c r="I2372" s="1">
        <v>43045.88034353233</v>
      </c>
      <c r="J2372" s="1">
        <v>0.9045355917811821</v>
      </c>
      <c r="K2372" s="1">
        <v>47888.92931871014</v>
      </c>
      <c r="L2372" s="1">
        <v>0.4194334767427267</v>
      </c>
      <c r="M2372" s="1">
        <v>40.58849870095448</v>
      </c>
      <c r="N2372" s="1">
        <v>291.2963366495321</v>
      </c>
      <c r="O2372" s="1">
        <v>277.0907505382634</v>
      </c>
      <c r="P2372" s="1">
        <v>0.1353663035387825</v>
      </c>
      <c r="Q2372" s="1">
        <v>0</v>
      </c>
      <c r="R2372" s="1">
        <v>0</v>
      </c>
      <c r="S2372" s="1">
        <v>12431.71362159987</v>
      </c>
      <c r="T2372" s="1">
        <v>3925.469999999931</v>
      </c>
    </row>
    <row r="2373" spans="1:20">
      <c r="A2373" s="1">
        <v>2369</v>
      </c>
      <c r="B2373" s="1">
        <v>38.58888888874583</v>
      </c>
      <c r="C2373" s="1">
        <v>79881.20388880126</v>
      </c>
      <c r="D2373" s="1">
        <v>0.005555555412492197</v>
      </c>
      <c r="E2373" s="1">
        <v>11581.32626841359</v>
      </c>
      <c r="F2373" s="1">
        <v>34.38117317777101</v>
      </c>
      <c r="G2373" s="1">
        <v>1292.192130690768</v>
      </c>
      <c r="H2373" s="1">
        <v>34.3928573355572</v>
      </c>
      <c r="I2373" s="1">
        <v>41711.43900906098</v>
      </c>
      <c r="J2373" s="1">
        <v>0.9037819755395688</v>
      </c>
      <c r="K2373" s="1">
        <v>46452.10320404846</v>
      </c>
      <c r="L2373" s="1">
        <v>0.4197535341444248</v>
      </c>
      <c r="M2373" s="1">
        <v>35.05728338533237</v>
      </c>
      <c r="N2373" s="1">
        <v>291.2761848872029</v>
      </c>
      <c r="O2373" s="1">
        <v>274.2390191118609</v>
      </c>
      <c r="P2373" s="1">
        <v>0.1350844389644703</v>
      </c>
      <c r="Q2373" s="1">
        <v>0</v>
      </c>
      <c r="R2373" s="1">
        <v>0</v>
      </c>
      <c r="S2373" s="1">
        <v>12440.12826839987</v>
      </c>
      <c r="T2373" s="1">
        <v>3928.154999999931</v>
      </c>
    </row>
    <row r="2374" spans="1:20">
      <c r="A2374" s="1">
        <v>2370</v>
      </c>
      <c r="B2374" s="1">
        <v>38.64444444430139</v>
      </c>
      <c r="C2374" s="1">
        <v>79919.84833324557</v>
      </c>
      <c r="D2374" s="1">
        <v>0.05555555555556424</v>
      </c>
      <c r="E2374" s="1">
        <v>11597.99964340418</v>
      </c>
      <c r="F2374" s="1">
        <v>37.32920732778302</v>
      </c>
      <c r="G2374" s="1">
        <v>1357.835358600264</v>
      </c>
      <c r="H2374" s="1">
        <v>37.3414673890537</v>
      </c>
      <c r="I2374" s="1">
        <v>45352.69394809931</v>
      </c>
      <c r="J2374" s="1">
        <v>0.9055809818253275</v>
      </c>
      <c r="K2374" s="1">
        <v>50381.32332536897</v>
      </c>
      <c r="L2374" s="1">
        <v>0.4201370954571488</v>
      </c>
      <c r="M2374" s="1">
        <v>50.45143901187726</v>
      </c>
      <c r="N2374" s="1">
        <v>291.2520347304758</v>
      </c>
      <c r="O2374" s="1">
        <v>276.5231695143441</v>
      </c>
      <c r="P2374" s="1">
        <v>0.1348409856076277</v>
      </c>
      <c r="Q2374" s="1">
        <v>0</v>
      </c>
      <c r="R2374" s="1">
        <v>0</v>
      </c>
      <c r="S2374" s="1">
        <v>12448.54291519987</v>
      </c>
      <c r="T2374" s="1">
        <v>3930.839999999931</v>
      </c>
    </row>
    <row r="2375" spans="1:20">
      <c r="A2375" s="1">
        <v>2371</v>
      </c>
      <c r="B2375" s="1">
        <v>38.69999999985694</v>
      </c>
      <c r="C2375" s="1">
        <v>79958.54833324542</v>
      </c>
      <c r="D2375" s="1">
        <v>0.05555555555555003</v>
      </c>
      <c r="E2375" s="1">
        <v>11614.67301839475</v>
      </c>
      <c r="F2375" s="1">
        <v>37.41372652414552</v>
      </c>
      <c r="G2375" s="1">
        <v>1362.719897447444</v>
      </c>
      <c r="H2375" s="1">
        <v>37.42601302534374</v>
      </c>
      <c r="I2375" s="1">
        <v>45520.72498522838</v>
      </c>
      <c r="J2375" s="1">
        <v>0.9054706118329483</v>
      </c>
      <c r="K2375" s="1">
        <v>50573.00101223668</v>
      </c>
      <c r="L2375" s="1">
        <v>0.4204683867851403</v>
      </c>
      <c r="M2375" s="1">
        <v>51.23047770344719</v>
      </c>
      <c r="N2375" s="1">
        <v>291.2311756468616</v>
      </c>
      <c r="O2375" s="1">
        <v>270.0179404745487</v>
      </c>
      <c r="P2375" s="1">
        <v>0.1344906283922675</v>
      </c>
      <c r="Q2375" s="1">
        <v>0</v>
      </c>
      <c r="R2375" s="1">
        <v>0</v>
      </c>
      <c r="S2375" s="1">
        <v>12456.95756199987</v>
      </c>
      <c r="T2375" s="1">
        <v>3933.524999999931</v>
      </c>
    </row>
    <row r="2376" spans="1:20">
      <c r="A2376" s="1">
        <v>2372</v>
      </c>
      <c r="B2376" s="1">
        <v>38.74722222229389</v>
      </c>
      <c r="C2376" s="1">
        <v>79997.29555546772</v>
      </c>
      <c r="D2376" s="1">
        <v>0.04722222243694318</v>
      </c>
      <c r="E2376" s="1">
        <v>11628.84538720119</v>
      </c>
      <c r="F2376" s="1">
        <v>37.00839059145235</v>
      </c>
      <c r="G2376" s="1">
        <v>1356.713069070854</v>
      </c>
      <c r="H2376" s="1">
        <v>37.02060802625607</v>
      </c>
      <c r="I2376" s="1">
        <v>45082.57995993025</v>
      </c>
      <c r="J2376" s="1">
        <v>0.9050586181454923</v>
      </c>
      <c r="K2376" s="1">
        <v>50111.77910034886</v>
      </c>
      <c r="L2376" s="1">
        <v>0.4209451528838025</v>
      </c>
      <c r="M2376" s="1">
        <v>49.38824441280761</v>
      </c>
      <c r="N2376" s="1">
        <v>291.2011570406495</v>
      </c>
      <c r="O2376" s="1">
        <v>269.6359357714617</v>
      </c>
      <c r="P2376" s="1">
        <v>0.1341348611859935</v>
      </c>
      <c r="Q2376" s="1">
        <v>0</v>
      </c>
      <c r="R2376" s="1">
        <v>0</v>
      </c>
      <c r="S2376" s="1">
        <v>12465.37220879987</v>
      </c>
      <c r="T2376" s="1">
        <v>3936.209999999931</v>
      </c>
    </row>
    <row r="2377" spans="1:20">
      <c r="A2377" s="1">
        <v>2373</v>
      </c>
      <c r="B2377" s="1">
        <v>38.7111111113975</v>
      </c>
      <c r="C2377" s="1">
        <v>80036.00666657911</v>
      </c>
      <c r="D2377" s="1">
        <v>-0.03611111089638541</v>
      </c>
      <c r="E2377" s="1">
        <v>11618.00769352175</v>
      </c>
      <c r="F2377" s="1">
        <v>32.18064494655224</v>
      </c>
      <c r="G2377" s="1">
        <v>1251.982322035606</v>
      </c>
      <c r="H2377" s="1">
        <v>32.19192978003112</v>
      </c>
      <c r="I2377" s="1">
        <v>39165.82593330285</v>
      </c>
      <c r="J2377" s="1">
        <v>0.9019478762514701</v>
      </c>
      <c r="K2377" s="1">
        <v>43723.60236611179</v>
      </c>
      <c r="L2377" s="1">
        <v>0.4214292808981</v>
      </c>
      <c r="M2377" s="1">
        <v>24.81898708842049</v>
      </c>
      <c r="N2377" s="1">
        <v>291.170674906416</v>
      </c>
      <c r="O2377" s="1">
        <v>270.3570225787068</v>
      </c>
      <c r="P2377" s="1">
        <v>0.1337918872664601</v>
      </c>
      <c r="Q2377" s="1">
        <v>0</v>
      </c>
      <c r="R2377" s="1">
        <v>0</v>
      </c>
      <c r="S2377" s="1">
        <v>12473.78685559987</v>
      </c>
      <c r="T2377" s="1">
        <v>3938.894999999931</v>
      </c>
    </row>
    <row r="2378" spans="1:20">
      <c r="A2378" s="1">
        <v>2374</v>
      </c>
      <c r="B2378" s="1">
        <v>38.61944444422972</v>
      </c>
      <c r="C2378" s="1">
        <v>80074.62611102333</v>
      </c>
      <c r="D2378" s="1">
        <v>-0.09166666716777883</v>
      </c>
      <c r="E2378" s="1">
        <v>11590.4966246369</v>
      </c>
      <c r="F2378" s="1">
        <v>28.85939509147371</v>
      </c>
      <c r="G2378" s="1">
        <v>1176.593051537052</v>
      </c>
      <c r="H2378" s="1">
        <v>28.87002557092794</v>
      </c>
      <c r="I2378" s="1">
        <v>35041.10810011248</v>
      </c>
      <c r="J2378" s="1">
        <v>0.9000083841342496</v>
      </c>
      <c r="K2378" s="1">
        <v>39234.20185615247</v>
      </c>
      <c r="L2378" s="1">
        <v>0.4218959998078011</v>
      </c>
      <c r="M2378" s="1">
        <v>8.617458784274671</v>
      </c>
      <c r="N2378" s="1">
        <v>291.1412889009903</v>
      </c>
      <c r="O2378" s="1">
        <v>280.6702575291042</v>
      </c>
      <c r="P2378" s="1">
        <v>0.1336195331894572</v>
      </c>
      <c r="Q2378" s="1">
        <v>0</v>
      </c>
      <c r="R2378" s="1">
        <v>0</v>
      </c>
      <c r="S2378" s="1">
        <v>12482.20150239987</v>
      </c>
      <c r="T2378" s="1">
        <v>3941.579999999931</v>
      </c>
    </row>
    <row r="2379" spans="1:20">
      <c r="A2379" s="1">
        <v>2375</v>
      </c>
      <c r="B2379" s="1">
        <v>38.70833333297528</v>
      </c>
      <c r="C2379" s="1">
        <v>80113.33444435631</v>
      </c>
      <c r="D2379" s="1">
        <v>0.08888888874555789</v>
      </c>
      <c r="E2379" s="1">
        <v>11617.17402457882</v>
      </c>
      <c r="F2379" s="1">
        <v>39.33550577647307</v>
      </c>
      <c r="G2379" s="1">
        <v>1404.074381007894</v>
      </c>
      <c r="H2379" s="1">
        <v>39.34816241095559</v>
      </c>
      <c r="I2379" s="1">
        <v>47868.91329450425</v>
      </c>
      <c r="J2379" s="1">
        <v>0.9067270346948491</v>
      </c>
      <c r="K2379" s="1">
        <v>53093.08045625232</v>
      </c>
      <c r="L2379" s="1">
        <v>0.4221305392357866</v>
      </c>
      <c r="M2379" s="1">
        <v>61.62029320204274</v>
      </c>
      <c r="N2379" s="1">
        <v>291.1265216036727</v>
      </c>
      <c r="O2379" s="1">
        <v>287.4888290802247</v>
      </c>
      <c r="P2379" s="1">
        <v>0.1335596897256775</v>
      </c>
      <c r="Q2379" s="1">
        <v>0</v>
      </c>
      <c r="R2379" s="1">
        <v>0</v>
      </c>
      <c r="S2379" s="1">
        <v>12490.61614919987</v>
      </c>
      <c r="T2379" s="1">
        <v>3944.264999999931</v>
      </c>
    </row>
    <row r="2380" spans="1:20">
      <c r="A2380" s="1">
        <v>2376</v>
      </c>
      <c r="B2380" s="1">
        <v>38.84444444415778</v>
      </c>
      <c r="C2380" s="1">
        <v>80152.17888880047</v>
      </c>
      <c r="D2380" s="1">
        <v>0.1361111111825011</v>
      </c>
      <c r="E2380" s="1">
        <v>11658.02379332716</v>
      </c>
      <c r="F2380" s="1">
        <v>42.247681039287</v>
      </c>
      <c r="G2380" s="1">
        <v>1473.925706685268</v>
      </c>
      <c r="H2380" s="1">
        <v>42.2609207737227</v>
      </c>
      <c r="I2380" s="1">
        <v>51593.20537340592</v>
      </c>
      <c r="J2380" s="1">
        <v>0.9082603759158767</v>
      </c>
      <c r="K2380" s="1">
        <v>57104.42166309421</v>
      </c>
      <c r="L2380" s="1">
        <v>0.4222119742212981</v>
      </c>
      <c r="M2380" s="1">
        <v>78.92970288459746</v>
      </c>
      <c r="N2380" s="1">
        <v>291.1213942156961</v>
      </c>
      <c r="O2380" s="1">
        <v>265.1045685707663</v>
      </c>
      <c r="P2380" s="1">
        <v>0.1331317710228856</v>
      </c>
      <c r="Q2380" s="1">
        <v>0</v>
      </c>
      <c r="R2380" s="1">
        <v>0</v>
      </c>
      <c r="S2380" s="1">
        <v>12499.03079599987</v>
      </c>
      <c r="T2380" s="1">
        <v>3946.949999999931</v>
      </c>
    </row>
    <row r="2381" spans="1:20">
      <c r="A2381" s="1">
        <v>2377</v>
      </c>
      <c r="B2381" s="1">
        <v>38.94999999985667</v>
      </c>
      <c r="C2381" s="1">
        <v>80191.12888880032</v>
      </c>
      <c r="D2381" s="1">
        <v>0.105555555698885</v>
      </c>
      <c r="E2381" s="1">
        <v>11689.70320585228</v>
      </c>
      <c r="F2381" s="1">
        <v>40.6592018296256</v>
      </c>
      <c r="G2381" s="1">
        <v>1446.056413744658</v>
      </c>
      <c r="H2381" s="1">
        <v>40.67215602280484</v>
      </c>
      <c r="I2381" s="1">
        <v>49788.52927973316</v>
      </c>
      <c r="J2381" s="1">
        <v>0.9068844052900138</v>
      </c>
      <c r="K2381" s="1">
        <v>55200.63451230173</v>
      </c>
      <c r="L2381" s="1">
        <v>0.4227942859920574</v>
      </c>
      <c r="M2381" s="1">
        <v>70.60335996488735</v>
      </c>
      <c r="N2381" s="1">
        <v>291.0847301412409</v>
      </c>
      <c r="O2381" s="1">
        <v>257.7137027665822</v>
      </c>
      <c r="P2381" s="1">
        <v>0.132583648086187</v>
      </c>
      <c r="Q2381" s="1">
        <v>0</v>
      </c>
      <c r="R2381" s="1">
        <v>0</v>
      </c>
      <c r="S2381" s="1">
        <v>12507.44544279987</v>
      </c>
      <c r="T2381" s="1">
        <v>3949.634999999931</v>
      </c>
    </row>
    <row r="2382" spans="1:20">
      <c r="A2382" s="1">
        <v>2378</v>
      </c>
      <c r="B2382" s="1">
        <v>39.00555555541222</v>
      </c>
      <c r="C2382" s="1">
        <v>80230.13444435573</v>
      </c>
      <c r="D2382" s="1">
        <v>0.05555555555555713</v>
      </c>
      <c r="E2382" s="1">
        <v>11706.37658084286</v>
      </c>
      <c r="F2382" s="1">
        <v>37.88075245414378</v>
      </c>
      <c r="G2382" s="1">
        <v>1389.712801350469</v>
      </c>
      <c r="H2382" s="1">
        <v>37.89318417315086</v>
      </c>
      <c r="I2382" s="1">
        <v>46452.83344231523</v>
      </c>
      <c r="J2382" s="1">
        <v>0.9048650236403387</v>
      </c>
      <c r="K2382" s="1">
        <v>51636.75435418209</v>
      </c>
      <c r="L2382" s="1">
        <v>0.4235401716843168</v>
      </c>
      <c r="M2382" s="1">
        <v>55.63171284613556</v>
      </c>
      <c r="N2382" s="1">
        <v>291.0377669680245</v>
      </c>
      <c r="O2382" s="1">
        <v>261.1344077670065</v>
      </c>
      <c r="P2382" s="1">
        <v>0.1320933469753197</v>
      </c>
      <c r="Q2382" s="1">
        <v>0</v>
      </c>
      <c r="R2382" s="1">
        <v>0</v>
      </c>
      <c r="S2382" s="1">
        <v>12515.86008959987</v>
      </c>
      <c r="T2382" s="1">
        <v>3952.319999999931</v>
      </c>
    </row>
    <row r="2383" spans="1:20">
      <c r="A2383" s="1">
        <v>2379</v>
      </c>
      <c r="B2383" s="1">
        <v>39.05277777784944</v>
      </c>
      <c r="C2383" s="1">
        <v>80269.18722213358</v>
      </c>
      <c r="D2383" s="1">
        <v>0.0472222224372203</v>
      </c>
      <c r="E2383" s="1">
        <v>11720.54894964938</v>
      </c>
      <c r="F2383" s="1">
        <v>37.47598415146908</v>
      </c>
      <c r="G2383" s="1">
        <v>1383.668753521205</v>
      </c>
      <c r="H2383" s="1">
        <v>37.48834683632778</v>
      </c>
      <c r="I2383" s="1">
        <v>46012.1853166817</v>
      </c>
      <c r="J2383" s="1">
        <v>0.9044534083943915</v>
      </c>
      <c r="K2383" s="1">
        <v>51172.91936724933</v>
      </c>
      <c r="L2383" s="1">
        <v>0.424207373435985</v>
      </c>
      <c r="M2383" s="1">
        <v>53.75336174002724</v>
      </c>
      <c r="N2383" s="1">
        <v>290.9957579688454</v>
      </c>
      <c r="O2383" s="1">
        <v>267.3963751826413</v>
      </c>
      <c r="P2383" s="1">
        <v>0.1317070156361104</v>
      </c>
      <c r="Q2383" s="1">
        <v>0</v>
      </c>
      <c r="R2383" s="1">
        <v>0</v>
      </c>
      <c r="S2383" s="1">
        <v>12524.27473639987</v>
      </c>
      <c r="T2383" s="1">
        <v>3955.004999999931</v>
      </c>
    </row>
    <row r="2384" spans="1:20">
      <c r="A2384" s="1">
        <v>2380</v>
      </c>
      <c r="B2384" s="1">
        <v>39.03055555548389</v>
      </c>
      <c r="C2384" s="1">
        <v>80308.21777768906</v>
      </c>
      <c r="D2384" s="1">
        <v>-0.02222222236554927</v>
      </c>
      <c r="E2384" s="1">
        <v>11713.87959961013</v>
      </c>
      <c r="F2384" s="1">
        <v>33.46458075254487</v>
      </c>
      <c r="G2384" s="1">
        <v>1296.451727478776</v>
      </c>
      <c r="H2384" s="1">
        <v>33.4761707732781</v>
      </c>
      <c r="I2384" s="1">
        <v>41064.36849904076</v>
      </c>
      <c r="J2384" s="1">
        <v>0.9018453178527507</v>
      </c>
      <c r="K2384" s="1">
        <v>45833.7159112973</v>
      </c>
      <c r="L2384" s="1">
        <v>0.424733093122381</v>
      </c>
      <c r="M2384" s="1">
        <v>32.76371010154861</v>
      </c>
      <c r="N2384" s="1">
        <v>290.962657099702</v>
      </c>
      <c r="O2384" s="1">
        <v>268.1318255021339</v>
      </c>
      <c r="P2384" s="1">
        <v>0.1313337284018047</v>
      </c>
      <c r="Q2384" s="1">
        <v>0</v>
      </c>
      <c r="R2384" s="1">
        <v>0</v>
      </c>
      <c r="S2384" s="1">
        <v>12532.68938319987</v>
      </c>
      <c r="T2384" s="1">
        <v>3957.68999999993</v>
      </c>
    </row>
    <row r="2385" spans="1:20">
      <c r="A2385" s="1">
        <v>2381</v>
      </c>
      <c r="B2385" s="1">
        <v>39.05833333326166</v>
      </c>
      <c r="C2385" s="1">
        <v>80347.27611102232</v>
      </c>
      <c r="D2385" s="1">
        <v>0.02777777777777146</v>
      </c>
      <c r="E2385" s="1">
        <v>11722.21628710542</v>
      </c>
      <c r="F2385" s="1">
        <v>36.37088347348043</v>
      </c>
      <c r="G2385" s="1">
        <v>1360.276060743922</v>
      </c>
      <c r="H2385" s="1">
        <v>36.38303542260739</v>
      </c>
      <c r="I2385" s="1">
        <v>44661.90850666494</v>
      </c>
      <c r="J2385" s="1">
        <v>0.9036998607440173</v>
      </c>
      <c r="K2385" s="1">
        <v>49721.17449248552</v>
      </c>
      <c r="L2385" s="1">
        <v>0.4252410623908243</v>
      </c>
      <c r="M2385" s="1">
        <v>47.91854035890564</v>
      </c>
      <c r="N2385" s="1">
        <v>290.9306738494666</v>
      </c>
      <c r="O2385" s="1">
        <v>276.9981989580191</v>
      </c>
      <c r="P2385" s="1">
        <v>0.1311062026372106</v>
      </c>
      <c r="Q2385" s="1">
        <v>0</v>
      </c>
      <c r="R2385" s="1">
        <v>0</v>
      </c>
      <c r="S2385" s="1">
        <v>12541.10402999987</v>
      </c>
      <c r="T2385" s="1">
        <v>3960.37499999993</v>
      </c>
    </row>
    <row r="2386" spans="1:20">
      <c r="A2386" s="1">
        <v>2382</v>
      </c>
      <c r="B2386" s="1">
        <v>39.07222222250945</v>
      </c>
      <c r="C2386" s="1">
        <v>80386.34833324484</v>
      </c>
      <c r="D2386" s="1">
        <v>0.01388888924778087</v>
      </c>
      <c r="E2386" s="1">
        <v>11726.38463096077</v>
      </c>
      <c r="F2386" s="1">
        <v>35.59677350663256</v>
      </c>
      <c r="G2386" s="1">
        <v>1344.433223689713</v>
      </c>
      <c r="H2386" s="1">
        <v>35.60877965536384</v>
      </c>
      <c r="I2386" s="1">
        <v>43727.01619838354</v>
      </c>
      <c r="J2386" s="1">
        <v>0.9031420067939682</v>
      </c>
      <c r="K2386" s="1">
        <v>48716.54564779744</v>
      </c>
      <c r="L2386" s="1">
        <v>0.4255506794512839</v>
      </c>
      <c r="M2386" s="1">
        <v>43.93564175185258</v>
      </c>
      <c r="N2386" s="1">
        <v>290.9111794419562</v>
      </c>
      <c r="O2386" s="1">
        <v>270.5194120339102</v>
      </c>
      <c r="P2386" s="1">
        <v>0.1307734349958293</v>
      </c>
      <c r="Q2386" s="1">
        <v>0</v>
      </c>
      <c r="R2386" s="1">
        <v>0</v>
      </c>
      <c r="S2386" s="1">
        <v>12549.51867679987</v>
      </c>
      <c r="T2386" s="1">
        <v>3963.05999999993</v>
      </c>
    </row>
    <row r="2387" spans="1:20">
      <c r="A2387" s="1">
        <v>2383</v>
      </c>
      <c r="B2387" s="1">
        <v>38.96944444451639</v>
      </c>
      <c r="C2387" s="1">
        <v>80425.31777768936</v>
      </c>
      <c r="D2387" s="1">
        <v>-0.1027777779930545</v>
      </c>
      <c r="E2387" s="1">
        <v>11695.53888716359</v>
      </c>
      <c r="F2387" s="1">
        <v>28.75718526500808</v>
      </c>
      <c r="G2387" s="1">
        <v>1192.411933026251</v>
      </c>
      <c r="H2387" s="1">
        <v>28.76786190734436</v>
      </c>
      <c r="I2387" s="1">
        <v>35233.55302926723</v>
      </c>
      <c r="J2387" s="1">
        <v>0.8988898523999271</v>
      </c>
      <c r="K2387" s="1">
        <v>39496.74133065125</v>
      </c>
      <c r="L2387" s="1">
        <v>0.4260035096576756</v>
      </c>
      <c r="M2387" s="1">
        <v>9.553644245541483</v>
      </c>
      <c r="N2387" s="1">
        <v>290.8826679104427</v>
      </c>
      <c r="O2387" s="1">
        <v>272.1659303250912</v>
      </c>
      <c r="P2387" s="1">
        <v>0.1304683263725525</v>
      </c>
      <c r="Q2387" s="1">
        <v>0</v>
      </c>
      <c r="R2387" s="1">
        <v>0</v>
      </c>
      <c r="S2387" s="1">
        <v>12557.93332359987</v>
      </c>
      <c r="T2387" s="1">
        <v>3965.74499999993</v>
      </c>
    </row>
    <row r="2388" spans="1:20">
      <c r="A2388" s="1">
        <v>2384</v>
      </c>
      <c r="B2388" s="1">
        <v>38.94444444444444</v>
      </c>
      <c r="C2388" s="1">
        <v>80464.2622221338</v>
      </c>
      <c r="D2388" s="1">
        <v>-0.02500000007194814</v>
      </c>
      <c r="E2388" s="1">
        <v>11688.03586839624</v>
      </c>
      <c r="F2388" s="1">
        <v>33.17341706860661</v>
      </c>
      <c r="G2388" s="1">
        <v>1285.600449658004</v>
      </c>
      <c r="H2388" s="1">
        <v>33.18493549358287</v>
      </c>
      <c r="I2388" s="1">
        <v>40617.30755412976</v>
      </c>
      <c r="J2388" s="1">
        <v>0.9019095983117597</v>
      </c>
      <c r="K2388" s="1">
        <v>45334.78799888515</v>
      </c>
      <c r="L2388" s="1">
        <v>0.4264187014722305</v>
      </c>
      <c r="M2388" s="1">
        <v>30.89181925362382</v>
      </c>
      <c r="N2388" s="1">
        <v>290.8565262036003</v>
      </c>
      <c r="O2388" s="1">
        <v>286.7826736300889</v>
      </c>
      <c r="P2388" s="1">
        <v>0.1304019816208474</v>
      </c>
      <c r="Q2388" s="1">
        <v>0</v>
      </c>
      <c r="R2388" s="1">
        <v>0</v>
      </c>
      <c r="S2388" s="1">
        <v>12566.34797039987</v>
      </c>
      <c r="T2388" s="1">
        <v>3968.42999999993</v>
      </c>
    </row>
    <row r="2389" spans="1:20">
      <c r="A2389" s="1">
        <v>2385</v>
      </c>
      <c r="B2389" s="1">
        <v>38.93888888903277</v>
      </c>
      <c r="C2389" s="1">
        <v>80503.20111102283</v>
      </c>
      <c r="D2389" s="1">
        <v>-0.005555555411667967</v>
      </c>
      <c r="E2389" s="1">
        <v>11686.36853094036</v>
      </c>
      <c r="F2389" s="1">
        <v>34.27854263737033</v>
      </c>
      <c r="G2389" s="1">
        <v>1308.941227669871</v>
      </c>
      <c r="H2389" s="1">
        <v>34.29027185885301</v>
      </c>
      <c r="I2389" s="1">
        <v>41964.21698500758</v>
      </c>
      <c r="J2389" s="1">
        <v>0.9026631625964984</v>
      </c>
      <c r="K2389" s="1">
        <v>46789.34256306425</v>
      </c>
      <c r="L2389" s="1">
        <v>0.4265089834103509</v>
      </c>
      <c r="M2389" s="1">
        <v>36.44174718950433</v>
      </c>
      <c r="N2389" s="1">
        <v>290.8508417852742</v>
      </c>
      <c r="O2389" s="1">
        <v>277.6752033597148</v>
      </c>
      <c r="P2389" s="1">
        <v>0.1301874550982528</v>
      </c>
      <c r="Q2389" s="1">
        <v>0</v>
      </c>
      <c r="R2389" s="1">
        <v>0</v>
      </c>
      <c r="S2389" s="1">
        <v>12574.76261719987</v>
      </c>
      <c r="T2389" s="1">
        <v>3971.11499999993</v>
      </c>
    </row>
    <row r="2390" spans="1:20">
      <c r="A2390" s="1">
        <v>2386</v>
      </c>
      <c r="B2390" s="1">
        <v>38.85833333412445</v>
      </c>
      <c r="C2390" s="1">
        <v>80542.05944435696</v>
      </c>
      <c r="D2390" s="1">
        <v>-0.08055555490832944</v>
      </c>
      <c r="E2390" s="1">
        <v>11662.19213739827</v>
      </c>
      <c r="F2390" s="1">
        <v>29.8598178573232</v>
      </c>
      <c r="G2390" s="1">
        <v>1210.242859340882</v>
      </c>
      <c r="H2390" s="1">
        <v>29.87068513976654</v>
      </c>
      <c r="I2390" s="1">
        <v>36479.9298310771</v>
      </c>
      <c r="J2390" s="1">
        <v>0.8999585353858617</v>
      </c>
      <c r="K2390" s="1">
        <v>40835.12289367437</v>
      </c>
      <c r="L2390" s="1">
        <v>0.4268009111022976</v>
      </c>
      <c r="M2390" s="1">
        <v>14.32462595175504</v>
      </c>
      <c r="N2390" s="1">
        <v>290.8324611528183</v>
      </c>
      <c r="O2390" s="1">
        <v>275.2790902501783</v>
      </c>
      <c r="P2390" s="1">
        <v>0.1299343874094368</v>
      </c>
      <c r="Q2390" s="1">
        <v>0</v>
      </c>
      <c r="R2390" s="1">
        <v>0</v>
      </c>
      <c r="S2390" s="1">
        <v>12583.17726399987</v>
      </c>
      <c r="T2390" s="1">
        <v>3973.79999999993</v>
      </c>
    </row>
    <row r="2391" spans="1:20">
      <c r="A2391" s="1">
        <v>2387</v>
      </c>
      <c r="B2391" s="1">
        <v>38.55000000086334</v>
      </c>
      <c r="C2391" s="1">
        <v>80580.60944435782</v>
      </c>
      <c r="D2391" s="1">
        <v>-0.3083333332611105</v>
      </c>
      <c r="E2391" s="1">
        <v>11569.65490622223</v>
      </c>
      <c r="F2391" s="1">
        <v>16.34489426344568</v>
      </c>
      <c r="G2391" s="1">
        <v>912.5082621119243</v>
      </c>
      <c r="H2391" s="1">
        <v>16.35315359723978</v>
      </c>
      <c r="I2391" s="1">
        <v>19813.01366589951</v>
      </c>
      <c r="J2391" s="1">
        <v>0.8724223725212165</v>
      </c>
      <c r="K2391" s="1">
        <v>23010.34568799722</v>
      </c>
      <c r="L2391" s="1">
        <v>0.1340739206236932</v>
      </c>
      <c r="M2391" s="1">
        <v>-46.28132202997436</v>
      </c>
      <c r="N2391" s="1">
        <v>290.8107783132406</v>
      </c>
      <c r="O2391" s="1">
        <v>288.8902195504209</v>
      </c>
      <c r="P2391" s="1">
        <v>0.1298349108403274</v>
      </c>
      <c r="Q2391" s="1">
        <v>0</v>
      </c>
      <c r="R2391" s="1">
        <v>0</v>
      </c>
      <c r="S2391" s="1">
        <v>12591.59191079987</v>
      </c>
      <c r="T2391" s="1">
        <v>3976.48499999993</v>
      </c>
    </row>
    <row r="2392" spans="1:20">
      <c r="A2392" s="1">
        <v>2388</v>
      </c>
      <c r="B2392" s="1">
        <v>38.22777777835361</v>
      </c>
      <c r="C2392" s="1">
        <v>80618.83722213618</v>
      </c>
      <c r="D2392" s="1">
        <v>-0.3222222225097227</v>
      </c>
      <c r="E2392" s="1">
        <v>11472.94933119058</v>
      </c>
      <c r="F2392" s="1">
        <v>15.06281990785458</v>
      </c>
      <c r="G2392" s="1">
        <v>872.5799545052699</v>
      </c>
      <c r="H2392" s="1">
        <v>15.0707844125796</v>
      </c>
      <c r="I2392" s="1">
        <v>18106.71020618644</v>
      </c>
      <c r="J2392" s="1">
        <v>0.8656952131635718</v>
      </c>
      <c r="K2392" s="1">
        <v>21215.80261835779</v>
      </c>
      <c r="L2392" s="1">
        <v>0.09123509399153001</v>
      </c>
      <c r="M2392" s="1">
        <v>-52.57405839542896</v>
      </c>
      <c r="N2392" s="1">
        <v>290.8022551607992</v>
      </c>
      <c r="O2392" s="1">
        <v>295.0247359262562</v>
      </c>
      <c r="P2392" s="1">
        <v>0.13015630890998</v>
      </c>
      <c r="Q2392" s="1">
        <v>0</v>
      </c>
      <c r="R2392" s="1">
        <v>0</v>
      </c>
      <c r="S2392" s="1">
        <v>12600.00655759987</v>
      </c>
      <c r="T2392" s="1">
        <v>3979.16999999993</v>
      </c>
    </row>
    <row r="2393" spans="1:20">
      <c r="A2393" s="1">
        <v>2389</v>
      </c>
      <c r="B2393" s="1">
        <v>38.00833333383722</v>
      </c>
      <c r="C2393" s="1">
        <v>80656.84555547002</v>
      </c>
      <c r="D2393" s="1">
        <v>-0.219444444516391</v>
      </c>
      <c r="E2393" s="1">
        <v>11407.0894999562</v>
      </c>
      <c r="F2393" s="1">
        <v>20.62011675895103</v>
      </c>
      <c r="G2393" s="1">
        <v>972.6378445324399</v>
      </c>
      <c r="H2393" s="1">
        <v>20.62904580232357</v>
      </c>
      <c r="I2393" s="1">
        <v>24642.37754671659</v>
      </c>
      <c r="J2393" s="1">
        <v>0.8963484688686536</v>
      </c>
      <c r="K2393" s="1">
        <v>27791.96144421324</v>
      </c>
      <c r="L2393" s="1">
        <v>0.09121349604124937</v>
      </c>
      <c r="M2393" s="1">
        <v>-30.53209406181664</v>
      </c>
      <c r="N2393" s="1">
        <v>290.8297925474071</v>
      </c>
      <c r="O2393" s="1">
        <v>295.6252562147309</v>
      </c>
      <c r="P2393" s="1">
        <v>0.130521406537726</v>
      </c>
      <c r="Q2393" s="1">
        <v>0</v>
      </c>
      <c r="R2393" s="1">
        <v>0</v>
      </c>
      <c r="S2393" s="1">
        <v>12608.42120439987</v>
      </c>
      <c r="T2393" s="1">
        <v>3981.85499999993</v>
      </c>
    </row>
    <row r="2394" spans="1:20">
      <c r="A2394" s="1">
        <v>2390</v>
      </c>
      <c r="B2394" s="1">
        <v>37.81388888939306</v>
      </c>
      <c r="C2394" s="1">
        <v>80694.65944435941</v>
      </c>
      <c r="D2394" s="1">
        <v>-0.1944444444441658</v>
      </c>
      <c r="E2394" s="1">
        <v>11348.73268748926</v>
      </c>
      <c r="F2394" s="1">
        <v>21.76193975944776</v>
      </c>
      <c r="G2394" s="1">
        <v>987.2113978726312</v>
      </c>
      <c r="H2394" s="1">
        <v>21.77104919383866</v>
      </c>
      <c r="I2394" s="1">
        <v>25873.50967838451</v>
      </c>
      <c r="J2394" s="1">
        <v>0.8976933725876667</v>
      </c>
      <c r="K2394" s="1">
        <v>29122.21309465863</v>
      </c>
      <c r="L2394" s="1">
        <v>0.09382281905007102</v>
      </c>
      <c r="M2394" s="1">
        <v>-26.02910909685262</v>
      </c>
      <c r="N2394" s="1">
        <v>290.8610741121524</v>
      </c>
      <c r="O2394" s="1">
        <v>293.7256812485339</v>
      </c>
      <c r="P2394" s="1">
        <v>0.1307334349687108</v>
      </c>
      <c r="Q2394" s="1">
        <v>0</v>
      </c>
      <c r="R2394" s="1">
        <v>0</v>
      </c>
      <c r="S2394" s="1">
        <v>12616.83585119986</v>
      </c>
      <c r="T2394" s="1">
        <v>3984.53999999993</v>
      </c>
    </row>
    <row r="2395" spans="1:20">
      <c r="A2395" s="1">
        <v>2391</v>
      </c>
      <c r="B2395" s="1">
        <v>37.61666666724305</v>
      </c>
      <c r="C2395" s="1">
        <v>80732.27611102664</v>
      </c>
      <c r="D2395" s="1">
        <v>-0.1972222221500033</v>
      </c>
      <c r="E2395" s="1">
        <v>11289.54220629437</v>
      </c>
      <c r="F2395" s="1">
        <v>21.31023027753458</v>
      </c>
      <c r="G2395" s="1">
        <v>968.3718605644999</v>
      </c>
      <c r="H2395" s="1">
        <v>21.31921272006856</v>
      </c>
      <c r="I2395" s="1">
        <v>25204.38543853582</v>
      </c>
      <c r="J2395" s="1">
        <v>0.8979840530837686</v>
      </c>
      <c r="K2395" s="1">
        <v>28367.74279786083</v>
      </c>
      <c r="L2395" s="1">
        <v>0.09644109252979977</v>
      </c>
      <c r="M2395" s="1">
        <v>-28.56916256289584</v>
      </c>
      <c r="N2395" s="1">
        <v>290.8792407081192</v>
      </c>
      <c r="O2395" s="1">
        <v>293.389516426997</v>
      </c>
      <c r="P2395" s="1">
        <v>0.1309141926707723</v>
      </c>
      <c r="Q2395" s="1">
        <v>0</v>
      </c>
      <c r="R2395" s="1">
        <v>0</v>
      </c>
      <c r="S2395" s="1">
        <v>12625.25049799986</v>
      </c>
      <c r="T2395" s="1">
        <v>3987.22499999993</v>
      </c>
    </row>
    <row r="2396" spans="1:20">
      <c r="A2396" s="1">
        <v>2392</v>
      </c>
      <c r="B2396" s="1">
        <v>37.41111111125527</v>
      </c>
      <c r="C2396" s="1">
        <v>80769.6872221379</v>
      </c>
      <c r="D2396" s="1">
        <v>-0.2055555559877789</v>
      </c>
      <c r="E2396" s="1">
        <v>11227.85071869951</v>
      </c>
      <c r="F2396" s="1">
        <v>20.52960329982119</v>
      </c>
      <c r="G2396" s="1">
        <v>942.4307867909253</v>
      </c>
      <c r="H2396" s="1">
        <v>20.53839314960479</v>
      </c>
      <c r="I2396" s="1">
        <v>24148.5862566617</v>
      </c>
      <c r="J2396" s="1">
        <v>0.898080421579408</v>
      </c>
      <c r="K2396" s="1">
        <v>27189.11335378275</v>
      </c>
      <c r="L2396" s="1">
        <v>0.09906042713178531</v>
      </c>
      <c r="M2396" s="1">
        <v>-32.5296278911614</v>
      </c>
      <c r="N2396" s="1">
        <v>290.8947280280318</v>
      </c>
      <c r="O2396" s="1">
        <v>293.7248014743096</v>
      </c>
      <c r="P2396" s="1">
        <v>0.1311125896330146</v>
      </c>
      <c r="Q2396" s="1">
        <v>0</v>
      </c>
      <c r="R2396" s="1">
        <v>0</v>
      </c>
      <c r="S2396" s="1">
        <v>12633.66514479986</v>
      </c>
      <c r="T2396" s="1">
        <v>3989.90999999993</v>
      </c>
    </row>
    <row r="2397" spans="1:20">
      <c r="A2397" s="1">
        <v>2393</v>
      </c>
      <c r="B2397" s="1">
        <v>37.35000000028833</v>
      </c>
      <c r="C2397" s="1">
        <v>80807.03722213818</v>
      </c>
      <c r="D2397" s="1">
        <v>-0.06111111096694088</v>
      </c>
      <c r="E2397" s="1">
        <v>11209.51000625314</v>
      </c>
      <c r="F2397" s="1">
        <v>28.71246475977158</v>
      </c>
      <c r="G2397" s="1">
        <v>1108.253787460388</v>
      </c>
      <c r="H2397" s="1">
        <v>28.72281811733748</v>
      </c>
      <c r="I2397" s="1">
        <v>33716.48521028345</v>
      </c>
      <c r="J2397" s="1">
        <v>0.9037201120156936</v>
      </c>
      <c r="K2397" s="1">
        <v>37608.54803605162</v>
      </c>
      <c r="L2397" s="1">
        <v>0.1622400416965984</v>
      </c>
      <c r="M2397" s="1">
        <v>2.933226110069267</v>
      </c>
      <c r="N2397" s="1">
        <v>290.9117266797567</v>
      </c>
      <c r="O2397" s="1">
        <v>296.1893348651936</v>
      </c>
      <c r="P2397" s="1">
        <v>0.1313384898267033</v>
      </c>
      <c r="Q2397" s="1">
        <v>0</v>
      </c>
      <c r="R2397" s="1">
        <v>0</v>
      </c>
      <c r="S2397" s="1">
        <v>12642.07979159986</v>
      </c>
      <c r="T2397" s="1">
        <v>3992.59499999993</v>
      </c>
    </row>
    <row r="2398" spans="1:20">
      <c r="A2398" s="1">
        <v>2394</v>
      </c>
      <c r="B2398" s="1">
        <v>37.23333333376611</v>
      </c>
      <c r="C2398" s="1">
        <v>80844.27055547194</v>
      </c>
      <c r="D2398" s="1">
        <v>-0.1166666665222209</v>
      </c>
      <c r="E2398" s="1">
        <v>11174.49591881628</v>
      </c>
      <c r="F2398" s="1">
        <v>25.35949247363398</v>
      </c>
      <c r="G2398" s="1">
        <v>1033.315738339115</v>
      </c>
      <c r="H2398" s="1">
        <v>25.36917600404701</v>
      </c>
      <c r="I2398" s="1">
        <v>29686.76814908084</v>
      </c>
      <c r="J2398" s="1">
        <v>0.9018344914812019</v>
      </c>
      <c r="K2398" s="1">
        <v>33218.19999069047</v>
      </c>
      <c r="L2398" s="1">
        <v>0.09113405348364555</v>
      </c>
      <c r="M2398" s="1">
        <v>-12.1164599241012</v>
      </c>
      <c r="N2398" s="1">
        <v>290.931081808352</v>
      </c>
      <c r="O2398" s="1">
        <v>290.6637650231573</v>
      </c>
      <c r="P2398" s="1">
        <v>0.1313181202009389</v>
      </c>
      <c r="Q2398" s="1">
        <v>0</v>
      </c>
      <c r="R2398" s="1">
        <v>0</v>
      </c>
      <c r="S2398" s="1">
        <v>12650.49443839986</v>
      </c>
      <c r="T2398" s="1">
        <v>3995.27999999993</v>
      </c>
    </row>
    <row r="2399" spans="1:20">
      <c r="A2399" s="1">
        <v>2395</v>
      </c>
      <c r="B2399" s="1">
        <v>37.06388888939389</v>
      </c>
      <c r="C2399" s="1">
        <v>80881.33444436133</v>
      </c>
      <c r="D2399" s="1">
        <v>-0.1694444443722247</v>
      </c>
      <c r="E2399" s="1">
        <v>11123.64212511668</v>
      </c>
      <c r="F2399" s="1">
        <v>22.08913782355436</v>
      </c>
      <c r="G2399" s="1">
        <v>957.909486712448</v>
      </c>
      <c r="H2399" s="1">
        <v>22.09815573744866</v>
      </c>
      <c r="I2399" s="1">
        <v>25741.36993727575</v>
      </c>
      <c r="J2399" s="1">
        <v>0.9001623492404656</v>
      </c>
      <c r="K2399" s="1">
        <v>28896.36371038588</v>
      </c>
      <c r="L2399" s="1">
        <v>0.09113542232249693</v>
      </c>
      <c r="M2399" s="1">
        <v>-26.79292463664381</v>
      </c>
      <c r="N2399" s="1">
        <v>290.9293365388165</v>
      </c>
      <c r="O2399" s="1">
        <v>292.033575231053</v>
      </c>
      <c r="P2399" s="1">
        <v>0.1314022622837452</v>
      </c>
      <c r="Q2399" s="1">
        <v>0</v>
      </c>
      <c r="R2399" s="1">
        <v>0</v>
      </c>
      <c r="S2399" s="1">
        <v>12658.90908519986</v>
      </c>
      <c r="T2399" s="1">
        <v>3997.96499999993</v>
      </c>
    </row>
    <row r="2400" spans="1:20">
      <c r="A2400" s="1">
        <v>2396</v>
      </c>
      <c r="B2400" s="1">
        <v>36.87500000036083</v>
      </c>
      <c r="C2400" s="1">
        <v>80918.2094443617</v>
      </c>
      <c r="D2400" s="1">
        <v>-0.1888888890330591</v>
      </c>
      <c r="E2400" s="1">
        <v>11066.95265010544</v>
      </c>
      <c r="F2400" s="1">
        <v>20.70078916840278</v>
      </c>
      <c r="G2400" s="1">
        <v>920.5061191688237</v>
      </c>
      <c r="H2400" s="1">
        <v>20.70949935072967</v>
      </c>
      <c r="I2400" s="1">
        <v>24000.83049777692</v>
      </c>
      <c r="J2400" s="1">
        <v>0.8998034730660988</v>
      </c>
      <c r="K2400" s="1">
        <v>26973.41393559374</v>
      </c>
      <c r="L2400" s="1">
        <v>0.09112976797453233</v>
      </c>
      <c r="M2400" s="1">
        <v>-33.27973173959705</v>
      </c>
      <c r="N2400" s="1">
        <v>290.9365458324713</v>
      </c>
      <c r="O2400" s="1">
        <v>293.3781788379678</v>
      </c>
      <c r="P2400" s="1">
        <v>0.1315883242603885</v>
      </c>
      <c r="Q2400" s="1">
        <v>0</v>
      </c>
      <c r="R2400" s="1">
        <v>0</v>
      </c>
      <c r="S2400" s="1">
        <v>12667.32373199986</v>
      </c>
      <c r="T2400" s="1">
        <v>4000.64999999993</v>
      </c>
    </row>
    <row r="2401" spans="1:20">
      <c r="A2401" s="1">
        <v>2397</v>
      </c>
      <c r="B2401" s="1">
        <v>36.73333333376639</v>
      </c>
      <c r="C2401" s="1">
        <v>80954.94277769545</v>
      </c>
      <c r="D2401" s="1">
        <v>-0.1416666665944391</v>
      </c>
      <c r="E2401" s="1">
        <v>11024.43554390114</v>
      </c>
      <c r="F2401" s="1">
        <v>23.20022153494428</v>
      </c>
      <c r="G2401" s="1">
        <v>964.5657386408665</v>
      </c>
      <c r="H2401" s="1">
        <v>23.20938382606976</v>
      </c>
      <c r="I2401" s="1">
        <v>26794.68102313661</v>
      </c>
      <c r="J2401" s="1">
        <v>0.9018952337783686</v>
      </c>
      <c r="K2401" s="1">
        <v>30009.30549314903</v>
      </c>
      <c r="L2401" s="1">
        <v>0.09374776138828167</v>
      </c>
      <c r="M2401" s="1">
        <v>-23.01974070242243</v>
      </c>
      <c r="N2401" s="1">
        <v>290.9524876226301</v>
      </c>
      <c r="O2401" s="1">
        <v>294.0723879728199</v>
      </c>
      <c r="P2401" s="1">
        <v>0.1318194335085802</v>
      </c>
      <c r="Q2401" s="1">
        <v>0</v>
      </c>
      <c r="R2401" s="1">
        <v>0</v>
      </c>
      <c r="S2401" s="1">
        <v>12675.73837879986</v>
      </c>
      <c r="T2401" s="1">
        <v>4003.33499999993</v>
      </c>
    </row>
    <row r="2402" spans="1:20">
      <c r="A2402" s="1">
        <v>2398</v>
      </c>
      <c r="B2402" s="1">
        <v>36.56388888939445</v>
      </c>
      <c r="C2402" s="1">
        <v>80991.50666658484</v>
      </c>
      <c r="D2402" s="1">
        <v>-0.1694444443719405</v>
      </c>
      <c r="E2402" s="1">
        <v>10973.58175020164</v>
      </c>
      <c r="F2402" s="1">
        <v>21.36501799992515</v>
      </c>
      <c r="G2402" s="1">
        <v>919.6302732474304</v>
      </c>
      <c r="H2402" s="1">
        <v>21.3737939364614</v>
      </c>
      <c r="I2402" s="1">
        <v>24561.71226575275</v>
      </c>
      <c r="J2402" s="1">
        <v>0.9011679473784963</v>
      </c>
      <c r="K2402" s="1">
        <v>27555.42151959903</v>
      </c>
      <c r="L2402" s="1">
        <v>0.09636127163711937</v>
      </c>
      <c r="M2402" s="1">
        <v>-31.29789802882797</v>
      </c>
      <c r="N2402" s="1">
        <v>290.9722890630152</v>
      </c>
      <c r="O2402" s="1">
        <v>293.1905005498573</v>
      </c>
      <c r="P2402" s="1">
        <v>0.1319792928190137</v>
      </c>
      <c r="Q2402" s="1">
        <v>0</v>
      </c>
      <c r="R2402" s="1">
        <v>0</v>
      </c>
      <c r="S2402" s="1">
        <v>12684.15302559986</v>
      </c>
      <c r="T2402" s="1">
        <v>4006.019999999929</v>
      </c>
    </row>
    <row r="2403" spans="1:20">
      <c r="A2403" s="1">
        <v>2399</v>
      </c>
      <c r="B2403" s="1">
        <v>36.38611111118333</v>
      </c>
      <c r="C2403" s="1">
        <v>81027.89277769602</v>
      </c>
      <c r="D2403" s="1">
        <v>-0.1777777782111158</v>
      </c>
      <c r="E2403" s="1">
        <v>10920.22695010173</v>
      </c>
      <c r="F2403" s="1">
        <v>20.63265049978493</v>
      </c>
      <c r="G2403" s="1">
        <v>897.2952797138438</v>
      </c>
      <c r="H2403" s="1">
        <v>20.64125513249</v>
      </c>
      <c r="I2403" s="1">
        <v>23604.5857999306</v>
      </c>
      <c r="J2403" s="1">
        <v>0.9012081822947487</v>
      </c>
      <c r="K2403" s="1">
        <v>26492.15655568747</v>
      </c>
      <c r="L2403" s="1">
        <v>0.09897878720542262</v>
      </c>
      <c r="M2403" s="1">
        <v>-34.86142693010126</v>
      </c>
      <c r="N2403" s="1">
        <v>290.9859858087331</v>
      </c>
      <c r="O2403" s="1">
        <v>294.0838137977055</v>
      </c>
      <c r="P2403" s="1">
        <v>0.1321966393331027</v>
      </c>
      <c r="Q2403" s="1">
        <v>0</v>
      </c>
      <c r="R2403" s="1">
        <v>0</v>
      </c>
      <c r="S2403" s="1">
        <v>12692.56767239986</v>
      </c>
      <c r="T2403" s="1">
        <v>4008.704999999929</v>
      </c>
    </row>
    <row r="2404" spans="1:20">
      <c r="A2404" s="1">
        <v>2400</v>
      </c>
      <c r="B2404" s="1">
        <v>36.3555555557</v>
      </c>
      <c r="C2404" s="1">
        <v>81064.24833325171</v>
      </c>
      <c r="D2404" s="1">
        <v>-0.03055555548333189</v>
      </c>
      <c r="E2404" s="1">
        <v>10911.05659387858</v>
      </c>
      <c r="F2404" s="1">
        <v>29.02074951416121</v>
      </c>
      <c r="G2404" s="1">
        <v>1064.893355077779</v>
      </c>
      <c r="H2404" s="1">
        <v>29.03096991494576</v>
      </c>
      <c r="I2404" s="1">
        <v>33170.87838675806</v>
      </c>
      <c r="J2404" s="1">
        <v>0.9066423322629064</v>
      </c>
      <c r="K2404" s="1">
        <v>36886.50959300149</v>
      </c>
      <c r="L2404" s="1">
        <v>0.1612930158786015</v>
      </c>
      <c r="M2404" s="1">
        <v>0.4464111060091248</v>
      </c>
      <c r="N2404" s="1">
        <v>291.0046080580602</v>
      </c>
      <c r="O2404" s="1">
        <v>296.6275127454477</v>
      </c>
      <c r="P2404" s="1">
        <v>0.1324387325756729</v>
      </c>
      <c r="Q2404" s="1">
        <v>0</v>
      </c>
      <c r="R2404" s="1">
        <v>0</v>
      </c>
      <c r="S2404" s="1">
        <v>12700.98231919986</v>
      </c>
      <c r="T2404" s="1">
        <v>4011.389999999929</v>
      </c>
    </row>
    <row r="2405" spans="1:20">
      <c r="A2405" s="1">
        <v>2401</v>
      </c>
      <c r="B2405" s="1">
        <v>36.30555555555555</v>
      </c>
      <c r="C2405" s="1">
        <v>81100.55388880728</v>
      </c>
      <c r="D2405" s="1">
        <v>-0.0500000001444505</v>
      </c>
      <c r="E2405" s="1">
        <v>10896.05055634371</v>
      </c>
      <c r="F2405" s="1">
        <v>27.83565185990874</v>
      </c>
      <c r="G2405" s="1">
        <v>1038.741803426142</v>
      </c>
      <c r="H2405" s="1">
        <v>27.8456349989117</v>
      </c>
      <c r="I2405" s="1">
        <v>31772.75352217091</v>
      </c>
      <c r="J2405" s="1">
        <v>0.905998067971415</v>
      </c>
      <c r="K2405" s="1">
        <v>35369.33915798744</v>
      </c>
      <c r="L2405" s="1">
        <v>0.09106011717091481</v>
      </c>
      <c r="M2405" s="1">
        <v>-4.759832186051034</v>
      </c>
      <c r="N2405" s="1">
        <v>291.0253506070836</v>
      </c>
      <c r="O2405" s="1">
        <v>290.9847003594641</v>
      </c>
      <c r="P2405" s="1">
        <v>0.1324356324985478</v>
      </c>
      <c r="Q2405" s="1">
        <v>0</v>
      </c>
      <c r="R2405" s="1">
        <v>0</v>
      </c>
      <c r="S2405" s="1">
        <v>12709.39696599986</v>
      </c>
      <c r="T2405" s="1">
        <v>4014.074999999929</v>
      </c>
    </row>
    <row r="2406" spans="1:20">
      <c r="A2406" s="1">
        <v>2402</v>
      </c>
      <c r="B2406" s="1">
        <v>36.29722222243916</v>
      </c>
      <c r="C2406" s="1">
        <v>81136.85111102971</v>
      </c>
      <c r="D2406" s="1">
        <v>-0.008333333116389952</v>
      </c>
      <c r="E2406" s="1">
        <v>10893.54955016023</v>
      </c>
      <c r="F2406" s="1">
        <v>30.21011486596198</v>
      </c>
      <c r="G2406" s="1">
        <v>1086.100510533059</v>
      </c>
      <c r="H2406" s="1">
        <v>30.22055555648022</v>
      </c>
      <c r="I2406" s="1">
        <v>34474.69836545841</v>
      </c>
      <c r="J2406" s="1">
        <v>0.907515547290518</v>
      </c>
      <c r="K2406" s="1">
        <v>38287.99752619799</v>
      </c>
      <c r="L2406" s="1">
        <v>0.1010035985493294</v>
      </c>
      <c r="M2406" s="1">
        <v>5.271608648002702</v>
      </c>
      <c r="N2406" s="1">
        <v>291.0250849924756</v>
      </c>
      <c r="O2406" s="1">
        <v>291.5058451717576</v>
      </c>
      <c r="P2406" s="1">
        <v>0.1324686868887288</v>
      </c>
      <c r="Q2406" s="1">
        <v>0</v>
      </c>
      <c r="R2406" s="1">
        <v>0</v>
      </c>
      <c r="S2406" s="1">
        <v>12717.81161279986</v>
      </c>
      <c r="T2406" s="1">
        <v>4016.759999999929</v>
      </c>
    </row>
    <row r="2407" spans="1:20">
      <c r="A2407" s="1">
        <v>2403</v>
      </c>
      <c r="B2407" s="1">
        <v>36.21388888910583</v>
      </c>
      <c r="C2407" s="1">
        <v>81173.06499991882</v>
      </c>
      <c r="D2407" s="1">
        <v>-0.0833333333333286</v>
      </c>
      <c r="E2407" s="1">
        <v>10868.53948767436</v>
      </c>
      <c r="F2407" s="1">
        <v>25.79580404990024</v>
      </c>
      <c r="G2407" s="1">
        <v>993.6137184737138</v>
      </c>
      <c r="H2407" s="1">
        <v>25.80537764397883</v>
      </c>
      <c r="I2407" s="1">
        <v>29370.4110461289</v>
      </c>
      <c r="J2407" s="1">
        <v>0.9049304642461351</v>
      </c>
      <c r="K2407" s="1">
        <v>32755.98662721155</v>
      </c>
      <c r="L2407" s="1">
        <v>0.09105810424107745</v>
      </c>
      <c r="M2407" s="1">
        <v>-13.6879881501806</v>
      </c>
      <c r="N2407" s="1">
        <v>291.0279170926263</v>
      </c>
      <c r="O2407" s="1">
        <v>290.5478944028383</v>
      </c>
      <c r="P2407" s="1">
        <v>0.1324320784953399</v>
      </c>
      <c r="Q2407" s="1">
        <v>0</v>
      </c>
      <c r="R2407" s="1">
        <v>0</v>
      </c>
      <c r="S2407" s="1">
        <v>12726.22625959986</v>
      </c>
      <c r="T2407" s="1">
        <v>4019.444999999929</v>
      </c>
    </row>
    <row r="2408" spans="1:20">
      <c r="A2408" s="1">
        <v>2404</v>
      </c>
      <c r="B2408" s="1">
        <v>36.13333333347806</v>
      </c>
      <c r="C2408" s="1">
        <v>81209.19833325229</v>
      </c>
      <c r="D2408" s="1">
        <v>-0.08055555562777528</v>
      </c>
      <c r="E2408" s="1">
        <v>10844.36309391635</v>
      </c>
      <c r="F2408" s="1">
        <v>25.84026025497858</v>
      </c>
      <c r="G2408" s="1">
        <v>990.8947739068951</v>
      </c>
      <c r="H2408" s="1">
        <v>25.84982893662214</v>
      </c>
      <c r="I2408" s="1">
        <v>29355.55811823971</v>
      </c>
      <c r="J2408" s="1">
        <v>0.9051527719263132</v>
      </c>
      <c r="K2408" s="1">
        <v>32731.60605448546</v>
      </c>
      <c r="L2408" s="1">
        <v>0.09106056432511318</v>
      </c>
      <c r="M2408" s="1">
        <v>-13.77119410054181</v>
      </c>
      <c r="N2408" s="1">
        <v>291.0247804854807</v>
      </c>
      <c r="O2408" s="1">
        <v>292.2712164109116</v>
      </c>
      <c r="P2408" s="1">
        <v>0.132527133968605</v>
      </c>
      <c r="Q2408" s="1">
        <v>0</v>
      </c>
      <c r="R2408" s="1">
        <v>0</v>
      </c>
      <c r="S2408" s="1">
        <v>12734.64090639986</v>
      </c>
      <c r="T2408" s="1">
        <v>4022.129999999929</v>
      </c>
    </row>
    <row r="2409" spans="1:20">
      <c r="A2409" s="1">
        <v>2405</v>
      </c>
      <c r="B2409" s="1">
        <v>36.0777777779225</v>
      </c>
      <c r="C2409" s="1">
        <v>81245.27611103022</v>
      </c>
      <c r="D2409" s="1">
        <v>-0.05555555555555713</v>
      </c>
      <c r="E2409" s="1">
        <v>10827.68971892577</v>
      </c>
      <c r="F2409" s="1">
        <v>27.19316876456894</v>
      </c>
      <c r="G2409" s="1">
        <v>1015.459907406501</v>
      </c>
      <c r="H2409" s="1">
        <v>27.20298976199294</v>
      </c>
      <c r="I2409" s="1">
        <v>30844.73604231744</v>
      </c>
      <c r="J2409" s="1">
        <v>0.9061113795885829</v>
      </c>
      <c r="K2409" s="1">
        <v>34340.77769812624</v>
      </c>
      <c r="L2409" s="1">
        <v>0.09105417659730977</v>
      </c>
      <c r="M2409" s="1">
        <v>-8.279525544888818</v>
      </c>
      <c r="N2409" s="1">
        <v>291.0329248384301</v>
      </c>
      <c r="O2409" s="1">
        <v>292.2868495780166</v>
      </c>
      <c r="P2409" s="1">
        <v>0.1326227672609699</v>
      </c>
      <c r="Q2409" s="1">
        <v>0</v>
      </c>
      <c r="R2409" s="1">
        <v>0</v>
      </c>
      <c r="S2409" s="1">
        <v>12743.05555319986</v>
      </c>
      <c r="T2409" s="1">
        <v>4024.814999999929</v>
      </c>
    </row>
    <row r="2410" spans="1:20">
      <c r="A2410" s="1">
        <v>2406</v>
      </c>
      <c r="B2410" s="1">
        <v>36.01666666695638</v>
      </c>
      <c r="C2410" s="1">
        <v>81281.29277769718</v>
      </c>
      <c r="D2410" s="1">
        <v>-0.06111111096611666</v>
      </c>
      <c r="E2410" s="1">
        <v>10809.34900647965</v>
      </c>
      <c r="F2410" s="1">
        <v>26.78832654889653</v>
      </c>
      <c r="G2410" s="1">
        <v>1004.596077552024</v>
      </c>
      <c r="H2410" s="1">
        <v>26.79805896249261</v>
      </c>
      <c r="I2410" s="1">
        <v>30334.12664773981</v>
      </c>
      <c r="J2410" s="1">
        <v>0.906006530345129</v>
      </c>
      <c r="K2410" s="1">
        <v>33781.13466266573</v>
      </c>
      <c r="L2410" s="1">
        <v>0.09367498832319081</v>
      </c>
      <c r="M2410" s="1">
        <v>-10.1902168946467</v>
      </c>
      <c r="N2410" s="1">
        <v>291.0411186989199</v>
      </c>
      <c r="O2410" s="1">
        <v>291.8167031576589</v>
      </c>
      <c r="P2410" s="1">
        <v>0.1326802639661427</v>
      </c>
      <c r="Q2410" s="1">
        <v>0</v>
      </c>
      <c r="R2410" s="1">
        <v>0</v>
      </c>
      <c r="S2410" s="1">
        <v>12751.47019999986</v>
      </c>
      <c r="T2410" s="1">
        <v>4027.499999999929</v>
      </c>
    </row>
    <row r="2411" spans="1:20">
      <c r="A2411" s="1">
        <v>2407</v>
      </c>
      <c r="B2411" s="1">
        <v>35.91111111125611</v>
      </c>
      <c r="C2411" s="1">
        <v>81317.20388880844</v>
      </c>
      <c r="D2411" s="1">
        <v>-0.1055555557002705</v>
      </c>
      <c r="E2411" s="1">
        <v>10777.66959395411</v>
      </c>
      <c r="F2411" s="1">
        <v>24.0935318726439</v>
      </c>
      <c r="G2411" s="1">
        <v>946.1454781044276</v>
      </c>
      <c r="H2411" s="1">
        <v>24.10272496600336</v>
      </c>
      <c r="I2411" s="1">
        <v>27203.17707920036</v>
      </c>
      <c r="J2411" s="1">
        <v>0.9046544005352658</v>
      </c>
      <c r="K2411" s="1">
        <v>30370.24236338737</v>
      </c>
      <c r="L2411" s="1">
        <v>0.09629800059848853</v>
      </c>
      <c r="M2411" s="1">
        <v>-21.78585315941233</v>
      </c>
      <c r="N2411" s="1">
        <v>291.0460450166191</v>
      </c>
      <c r="O2411" s="1">
        <v>292.0273425292385</v>
      </c>
      <c r="P2411" s="1">
        <v>0.1327510293612444</v>
      </c>
      <c r="Q2411" s="1">
        <v>0</v>
      </c>
      <c r="R2411" s="1">
        <v>0</v>
      </c>
      <c r="S2411" s="1">
        <v>12759.88484679986</v>
      </c>
      <c r="T2411" s="1">
        <v>4030.184999999929</v>
      </c>
    </row>
    <row r="2412" spans="1:20">
      <c r="A2412" s="1">
        <v>2408</v>
      </c>
      <c r="B2412" s="1">
        <v>35.85555555570055</v>
      </c>
      <c r="C2412" s="1">
        <v>81353.05944436413</v>
      </c>
      <c r="D2412" s="1">
        <v>-0.05555555555555713</v>
      </c>
      <c r="E2412" s="1">
        <v>10760.99621896354</v>
      </c>
      <c r="F2412" s="1">
        <v>26.87874424093171</v>
      </c>
      <c r="G2412" s="1">
        <v>999.0974495230591</v>
      </c>
      <c r="H2412" s="1">
        <v>26.88846687609725</v>
      </c>
      <c r="I2412" s="1">
        <v>30300.31456205346</v>
      </c>
      <c r="J2412" s="1">
        <v>0.9064335591847856</v>
      </c>
      <c r="K2412" s="1">
        <v>33728.05907286188</v>
      </c>
      <c r="L2412" s="1">
        <v>0.09891963359946063</v>
      </c>
      <c r="M2412" s="1">
        <v>-10.36906893471066</v>
      </c>
      <c r="N2412" s="1">
        <v>291.0521081956715</v>
      </c>
      <c r="O2412" s="1">
        <v>293.2071568078522</v>
      </c>
      <c r="P2412" s="1">
        <v>0.1329023200081847</v>
      </c>
      <c r="Q2412" s="1">
        <v>0</v>
      </c>
      <c r="R2412" s="1">
        <v>0</v>
      </c>
      <c r="S2412" s="1">
        <v>12768.29949359986</v>
      </c>
      <c r="T2412" s="1">
        <v>4032.869999999929</v>
      </c>
    </row>
    <row r="2413" spans="1:20">
      <c r="A2413" s="1">
        <v>2409</v>
      </c>
      <c r="B2413" s="1">
        <v>35.79722222243972</v>
      </c>
      <c r="C2413" s="1">
        <v>81388.85666658657</v>
      </c>
      <c r="D2413" s="1">
        <v>-0.05833333326083334</v>
      </c>
      <c r="E2413" s="1">
        <v>10743.48917524518</v>
      </c>
      <c r="F2413" s="1">
        <v>26.63743880859493</v>
      </c>
      <c r="G2413" s="1">
        <v>991.6604981462528</v>
      </c>
      <c r="H2413" s="1">
        <v>26.64710479725408</v>
      </c>
      <c r="I2413" s="1">
        <v>29979.47329180396</v>
      </c>
      <c r="J2413" s="1">
        <v>0.9064281600011258</v>
      </c>
      <c r="K2413" s="1">
        <v>33374.2960277919</v>
      </c>
      <c r="L2413" s="1">
        <v>0.1015343948633469</v>
      </c>
      <c r="M2413" s="1">
        <v>-11.57382822562341</v>
      </c>
      <c r="N2413" s="1">
        <v>291.0650707783013</v>
      </c>
      <c r="O2413" s="1">
        <v>292.1178879178835</v>
      </c>
      <c r="P2413" s="1">
        <v>0.1329743274313425</v>
      </c>
      <c r="Q2413" s="1">
        <v>0</v>
      </c>
      <c r="R2413" s="1">
        <v>0</v>
      </c>
      <c r="S2413" s="1">
        <v>12776.71414039986</v>
      </c>
      <c r="T2413" s="1">
        <v>4035.554999999929</v>
      </c>
    </row>
    <row r="2414" spans="1:20">
      <c r="A2414" s="1">
        <v>2410</v>
      </c>
      <c r="B2414" s="1">
        <v>35.72222222222222</v>
      </c>
      <c r="C2414" s="1">
        <v>81424.57888880878</v>
      </c>
      <c r="D2414" s="1">
        <v>-0.07500000021749997</v>
      </c>
      <c r="E2414" s="1">
        <v>10720.98011894263</v>
      </c>
      <c r="F2414" s="1">
        <v>25.57738564208863</v>
      </c>
      <c r="G2414" s="1">
        <v>967.2554183633131</v>
      </c>
      <c r="H2414" s="1">
        <v>25.58683354232027</v>
      </c>
      <c r="I2414" s="1">
        <v>28726.29740394148</v>
      </c>
      <c r="J2414" s="1">
        <v>0.9059951419619655</v>
      </c>
      <c r="K2414" s="1">
        <v>32006.90004113447</v>
      </c>
      <c r="L2414" s="1">
        <v>0.1041547795395702</v>
      </c>
      <c r="M2414" s="1">
        <v>-16.22392790287713</v>
      </c>
      <c r="N2414" s="1">
        <v>291.0712403743174</v>
      </c>
      <c r="O2414" s="1">
        <v>292.2767099015861</v>
      </c>
      <c r="P2414" s="1">
        <v>0.1330547012384649</v>
      </c>
      <c r="Q2414" s="1">
        <v>0</v>
      </c>
      <c r="R2414" s="1">
        <v>0</v>
      </c>
      <c r="S2414" s="1">
        <v>12785.12878719986</v>
      </c>
      <c r="T2414" s="1">
        <v>4038.239999999929</v>
      </c>
    </row>
    <row r="2415" spans="1:20">
      <c r="A2415" s="1">
        <v>2411</v>
      </c>
      <c r="B2415" s="1">
        <v>35.71111111140139</v>
      </c>
      <c r="C2415" s="1">
        <v>81460.28999992019</v>
      </c>
      <c r="D2415" s="1">
        <v>-0.01111111082082772</v>
      </c>
      <c r="E2415" s="1">
        <v>10717.64544403163</v>
      </c>
      <c r="F2415" s="1">
        <v>29.2208646308513</v>
      </c>
      <c r="G2415" s="1">
        <v>1038.964819152627</v>
      </c>
      <c r="H2415" s="1">
        <v>29.23101612746572</v>
      </c>
      <c r="I2415" s="1">
        <v>32807.40775170868</v>
      </c>
      <c r="J2415" s="1">
        <v>0.9081087498247251</v>
      </c>
      <c r="K2415" s="1">
        <v>36427.1794353274</v>
      </c>
      <c r="L2415" s="1">
        <v>0.1067739902233682</v>
      </c>
      <c r="M2415" s="1">
        <v>-1.131373023656899</v>
      </c>
      <c r="N2415" s="1">
        <v>291.0781268021117</v>
      </c>
      <c r="O2415" s="1">
        <v>292.8104203213981</v>
      </c>
      <c r="P2415" s="1">
        <v>0.1331673674044571</v>
      </c>
      <c r="Q2415" s="1">
        <v>0</v>
      </c>
      <c r="R2415" s="1">
        <v>0</v>
      </c>
      <c r="S2415" s="1">
        <v>12793.54343399986</v>
      </c>
      <c r="T2415" s="1">
        <v>4040.924999999929</v>
      </c>
    </row>
    <row r="2416" spans="1:20">
      <c r="A2416" s="1">
        <v>2412</v>
      </c>
      <c r="B2416" s="1">
        <v>35.61388888881639</v>
      </c>
      <c r="C2416" s="1">
        <v>81495.90388880901</v>
      </c>
      <c r="D2416" s="1">
        <v>-0.09722222258500324</v>
      </c>
      <c r="E2416" s="1">
        <v>10688.46703768924</v>
      </c>
      <c r="F2416" s="1">
        <v>24.1526490199846</v>
      </c>
      <c r="G2416" s="1">
        <v>934.2460795213742</v>
      </c>
      <c r="H2416" s="1">
        <v>24.16180225218563</v>
      </c>
      <c r="I2416" s="1">
        <v>27044.15185254805</v>
      </c>
      <c r="J2416" s="1">
        <v>0.9054576849298397</v>
      </c>
      <c r="K2416" s="1">
        <v>30167.93563372715</v>
      </c>
      <c r="L2416" s="1">
        <v>0.1093898124591522</v>
      </c>
      <c r="M2416" s="1">
        <v>-22.44542232202927</v>
      </c>
      <c r="N2416" s="1">
        <v>291.0877800392139</v>
      </c>
      <c r="O2416" s="1">
        <v>291.211540722093</v>
      </c>
      <c r="P2416" s="1">
        <v>0.1331752241615658</v>
      </c>
      <c r="Q2416" s="1">
        <v>0</v>
      </c>
      <c r="R2416" s="1">
        <v>0</v>
      </c>
      <c r="S2416" s="1">
        <v>12801.95808079986</v>
      </c>
      <c r="T2416" s="1">
        <v>4043.609999999929</v>
      </c>
    </row>
    <row r="2417" spans="1:20">
      <c r="A2417" s="1">
        <v>2413</v>
      </c>
      <c r="B2417" s="1">
        <v>35.63333333347861</v>
      </c>
      <c r="C2417" s="1">
        <v>81531.53722214249</v>
      </c>
      <c r="D2417" s="1">
        <v>0.01944444466221995</v>
      </c>
      <c r="E2417" s="1">
        <v>10694.3027190013</v>
      </c>
      <c r="F2417" s="1">
        <v>30.86171696613078</v>
      </c>
      <c r="G2417" s="1">
        <v>1067.80475653728</v>
      </c>
      <c r="H2417" s="1">
        <v>30.8721730244226</v>
      </c>
      <c r="I2417" s="1">
        <v>34573.89358053957</v>
      </c>
      <c r="J2417" s="1">
        <v>0.909197223582231</v>
      </c>
      <c r="K2417" s="1">
        <v>38326.83585451202</v>
      </c>
      <c r="L2417" s="1">
        <v>0.2200403891847554</v>
      </c>
      <c r="M2417" s="1">
        <v>5.416419812798825</v>
      </c>
      <c r="N2417" s="1">
        <v>291.088453206163</v>
      </c>
      <c r="O2417" s="1">
        <v>296.0273526693185</v>
      </c>
      <c r="P2417" s="1">
        <v>0.1333310951499132</v>
      </c>
      <c r="Q2417" s="1">
        <v>0</v>
      </c>
      <c r="R2417" s="1">
        <v>0</v>
      </c>
      <c r="S2417" s="1">
        <v>12810.37272759986</v>
      </c>
      <c r="T2417" s="1">
        <v>4046.294999999929</v>
      </c>
    </row>
    <row r="2418" spans="1:20">
      <c r="A2418" s="1">
        <v>2414</v>
      </c>
      <c r="B2418" s="1">
        <v>35.58333333333333</v>
      </c>
      <c r="C2418" s="1">
        <v>81567.12055547582</v>
      </c>
      <c r="D2418" s="1">
        <v>-0.05000000014528183</v>
      </c>
      <c r="E2418" s="1">
        <v>10679.29668146618</v>
      </c>
      <c r="F2418" s="1">
        <v>26.8144035325884</v>
      </c>
      <c r="G2418" s="1">
        <v>985.4850053867834</v>
      </c>
      <c r="H2418" s="1">
        <v>26.82406706676264</v>
      </c>
      <c r="I2418" s="1">
        <v>29998.24833632955</v>
      </c>
      <c r="J2418" s="1">
        <v>0.9070269109117773</v>
      </c>
      <c r="K2418" s="1">
        <v>33373.16241165788</v>
      </c>
      <c r="L2418" s="1">
        <v>0.09100015040592586</v>
      </c>
      <c r="M2418" s="1">
        <v>-11.58105693531767</v>
      </c>
      <c r="N2418" s="1">
        <v>291.1018082324446</v>
      </c>
      <c r="O2418" s="1">
        <v>290.6089132148182</v>
      </c>
      <c r="P2418" s="1">
        <v>0.1332934811234355</v>
      </c>
      <c r="Q2418" s="1">
        <v>0</v>
      </c>
      <c r="R2418" s="1">
        <v>0</v>
      </c>
      <c r="S2418" s="1">
        <v>12818.78737439986</v>
      </c>
      <c r="T2418" s="1">
        <v>4048.979999999929</v>
      </c>
    </row>
    <row r="2419" spans="1:20">
      <c r="A2419" s="1">
        <v>2415</v>
      </c>
      <c r="B2419" s="1">
        <v>35.57500000021805</v>
      </c>
      <c r="C2419" s="1">
        <v>81602.69555547604</v>
      </c>
      <c r="D2419" s="1">
        <v>-0.008333333115274399</v>
      </c>
      <c r="E2419" s="1">
        <v>10676.79567528303</v>
      </c>
      <c r="F2419" s="1">
        <v>29.18910330420308</v>
      </c>
      <c r="G2419" s="1">
        <v>1032.010219271336</v>
      </c>
      <c r="H2419" s="1">
        <v>29.19922542892382</v>
      </c>
      <c r="I2419" s="1">
        <v>32646.81968869615</v>
      </c>
      <c r="J2419" s="1">
        <v>0.9083737837188941</v>
      </c>
      <c r="K2419" s="1">
        <v>36239.85237557125</v>
      </c>
      <c r="L2419" s="1">
        <v>0.09100267806850514</v>
      </c>
      <c r="M2419" s="1">
        <v>-1.774296438243091</v>
      </c>
      <c r="N2419" s="1">
        <v>291.098585462656</v>
      </c>
      <c r="O2419" s="1">
        <v>292.1524926586337</v>
      </c>
      <c r="P2419" s="1">
        <v>0.1333739051299307</v>
      </c>
      <c r="Q2419" s="1">
        <v>0</v>
      </c>
      <c r="R2419" s="1">
        <v>0</v>
      </c>
      <c r="S2419" s="1">
        <v>12827.20202119986</v>
      </c>
      <c r="T2419" s="1">
        <v>4051.664999999929</v>
      </c>
    </row>
    <row r="2420" spans="1:20">
      <c r="A2420" s="1">
        <v>2416</v>
      </c>
      <c r="B2420" s="1">
        <v>35.50555555541028</v>
      </c>
      <c r="C2420" s="1">
        <v>81638.20111103145</v>
      </c>
      <c r="D2420" s="1">
        <v>-0.06944444480777889</v>
      </c>
      <c r="E2420" s="1">
        <v>10655.95395643576</v>
      </c>
      <c r="F2420" s="1">
        <v>25.59201046244246</v>
      </c>
      <c r="G2420" s="1">
        <v>957.8595374350197</v>
      </c>
      <c r="H2420" s="1">
        <v>25.60142368031196</v>
      </c>
      <c r="I2420" s="1">
        <v>28568.3442244801</v>
      </c>
      <c r="J2420" s="1">
        <v>0.9065323603373376</v>
      </c>
      <c r="K2420" s="1">
        <v>31813.87140096056</v>
      </c>
      <c r="L2420" s="1">
        <v>0.09099727357526868</v>
      </c>
      <c r="M2420" s="1">
        <v>-16.89010935449853</v>
      </c>
      <c r="N2420" s="1">
        <v>291.1054761915325</v>
      </c>
      <c r="O2420" s="1">
        <v>291.2669323299269</v>
      </c>
      <c r="P2420" s="1">
        <v>0.1333862266329741</v>
      </c>
      <c r="Q2420" s="1">
        <v>0</v>
      </c>
      <c r="R2420" s="1">
        <v>0</v>
      </c>
      <c r="S2420" s="1">
        <v>12835.61666799986</v>
      </c>
      <c r="T2420" s="1">
        <v>4054.349999999929</v>
      </c>
    </row>
    <row r="2421" spans="1:20">
      <c r="A2421" s="1">
        <v>2417</v>
      </c>
      <c r="B2421" s="1">
        <v>35.55833333326056</v>
      </c>
      <c r="C2421" s="1">
        <v>81673.75944436471</v>
      </c>
      <c r="D2421" s="1">
        <v>0.05277777785028093</v>
      </c>
      <c r="E2421" s="1">
        <v>10671.79366269857</v>
      </c>
      <c r="F2421" s="1">
        <v>32.66578371945973</v>
      </c>
      <c r="G2421" s="1">
        <v>1099.875240117719</v>
      </c>
      <c r="H2421" s="1">
        <v>32.6765765317505</v>
      </c>
      <c r="I2421" s="1">
        <v>36517.63030161033</v>
      </c>
      <c r="J2421" s="1">
        <v>0.910346270143179</v>
      </c>
      <c r="K2421" s="1">
        <v>40414.00002316355</v>
      </c>
      <c r="L2421" s="1">
        <v>0.1156544509530896</v>
      </c>
      <c r="M2421" s="1">
        <v>12.62701344313957</v>
      </c>
      <c r="N2421" s="1">
        <v>291.1065318979132</v>
      </c>
      <c r="O2421" s="1">
        <v>293.0599482218454</v>
      </c>
      <c r="P2421" s="1">
        <v>0.133503519059047</v>
      </c>
      <c r="Q2421" s="1">
        <v>0</v>
      </c>
      <c r="R2421" s="1">
        <v>0</v>
      </c>
      <c r="S2421" s="1">
        <v>12844.03131479986</v>
      </c>
      <c r="T2421" s="1">
        <v>4057.034999999928</v>
      </c>
    </row>
    <row r="2422" spans="1:20">
      <c r="A2422" s="1">
        <v>2418</v>
      </c>
      <c r="B2422" s="1">
        <v>35.58333333333333</v>
      </c>
      <c r="C2422" s="1">
        <v>81709.34277769804</v>
      </c>
      <c r="D2422" s="1">
        <v>0.02500000007277237</v>
      </c>
      <c r="E2422" s="1">
        <v>10679.29668146618</v>
      </c>
      <c r="F2422" s="1">
        <v>31.1098580905315</v>
      </c>
      <c r="G2422" s="1">
        <v>1070.342206598904</v>
      </c>
      <c r="H2422" s="1">
        <v>31.1203537230729</v>
      </c>
      <c r="I2422" s="1">
        <v>34802.92891363653</v>
      </c>
      <c r="J2422" s="1">
        <v>0.9094318242199672</v>
      </c>
      <c r="K2422" s="1">
        <v>38568.87072429811</v>
      </c>
      <c r="L2422" s="1">
        <v>0.1007614018774081</v>
      </c>
      <c r="M2422" s="1">
        <v>6.238594544687727</v>
      </c>
      <c r="N2422" s="1">
        <v>291.1165815129792</v>
      </c>
      <c r="O2422" s="1">
        <v>289.8442659369235</v>
      </c>
      <c r="P2422" s="1">
        <v>0.1334158314656919</v>
      </c>
      <c r="Q2422" s="1">
        <v>0</v>
      </c>
      <c r="R2422" s="1">
        <v>0</v>
      </c>
      <c r="S2422" s="1">
        <v>12852.44596159986</v>
      </c>
      <c r="T2422" s="1">
        <v>4059.719999999928</v>
      </c>
    </row>
    <row r="2423" spans="1:20">
      <c r="A2423" s="1">
        <v>2419</v>
      </c>
      <c r="B2423" s="1">
        <v>35.58611111103833</v>
      </c>
      <c r="C2423" s="1">
        <v>81744.92888880908</v>
      </c>
      <c r="D2423" s="1">
        <v>0.002777777704999096</v>
      </c>
      <c r="E2423" s="1">
        <v>10680.13035019386</v>
      </c>
      <c r="F2423" s="1">
        <v>29.84101937841169</v>
      </c>
      <c r="G2423" s="1">
        <v>1045.406125550114</v>
      </c>
      <c r="H2423" s="1">
        <v>29.85126969089652</v>
      </c>
      <c r="I2423" s="1">
        <v>33386.2760008113</v>
      </c>
      <c r="J2423" s="1">
        <v>0.9087158355632682</v>
      </c>
      <c r="K2423" s="1">
        <v>37040.0618479558</v>
      </c>
      <c r="L2423" s="1">
        <v>0.1007812894235811</v>
      </c>
      <c r="M2423" s="1">
        <v>0.9739421719582627</v>
      </c>
      <c r="N2423" s="1">
        <v>291.1090684399805</v>
      </c>
      <c r="O2423" s="1">
        <v>290.4803348375759</v>
      </c>
      <c r="P2423" s="1">
        <v>0.1333725078924649</v>
      </c>
      <c r="Q2423" s="1">
        <v>0</v>
      </c>
      <c r="R2423" s="1">
        <v>0</v>
      </c>
      <c r="S2423" s="1">
        <v>12860.86060839986</v>
      </c>
      <c r="T2423" s="1">
        <v>4062.404999999928</v>
      </c>
    </row>
    <row r="2424" spans="1:20">
      <c r="A2424" s="1">
        <v>2420</v>
      </c>
      <c r="B2424" s="1">
        <v>35.61666666652111</v>
      </c>
      <c r="C2424" s="1">
        <v>81780.5455554756</v>
      </c>
      <c r="D2424" s="1">
        <v>0.03055555548277766</v>
      </c>
      <c r="E2424" s="1">
        <v>10689.30070641684</v>
      </c>
      <c r="F2424" s="1">
        <v>31.47472276271876</v>
      </c>
      <c r="G2424" s="1">
        <v>1079.136591605305</v>
      </c>
      <c r="H2424" s="1">
        <v>31.48529472834283</v>
      </c>
      <c r="I2424" s="1">
        <v>35244.03919886333</v>
      </c>
      <c r="J2424" s="1">
        <v>0.9095743651018301</v>
      </c>
      <c r="K2424" s="1">
        <v>39047.83695659413</v>
      </c>
      <c r="L2424" s="1">
        <v>0.1156597806837774</v>
      </c>
      <c r="M2424" s="1">
        <v>7.895467759080059</v>
      </c>
      <c r="N2424" s="1">
        <v>291.1053564762264</v>
      </c>
      <c r="O2424" s="1">
        <v>290.9927105382191</v>
      </c>
      <c r="P2424" s="1">
        <v>0.1333657444051596</v>
      </c>
      <c r="Q2424" s="1">
        <v>0</v>
      </c>
      <c r="R2424" s="1">
        <v>0</v>
      </c>
      <c r="S2424" s="1">
        <v>12869.27525519986</v>
      </c>
      <c r="T2424" s="1">
        <v>4065.089999999928</v>
      </c>
    </row>
    <row r="2425" spans="1:20">
      <c r="A2425" s="1">
        <v>2421</v>
      </c>
      <c r="B2425" s="1">
        <v>35.67777777748667</v>
      </c>
      <c r="C2425" s="1">
        <v>81816.22333325309</v>
      </c>
      <c r="D2425" s="1">
        <v>0.06111111096556243</v>
      </c>
      <c r="E2425" s="1">
        <v>10707.6414188628</v>
      </c>
      <c r="F2425" s="1">
        <v>33.31042153234635</v>
      </c>
      <c r="G2425" s="1">
        <v>1118.394668255717</v>
      </c>
      <c r="H2425" s="1">
        <v>33.32135933005598</v>
      </c>
      <c r="I2425" s="1">
        <v>37363.29310753347</v>
      </c>
      <c r="J2425" s="1">
        <v>0.9105062874605581</v>
      </c>
      <c r="K2425" s="1">
        <v>41335.73322018603</v>
      </c>
      <c r="L2425" s="1">
        <v>0.1305321674282812</v>
      </c>
      <c r="M2425" s="1">
        <v>15.84261616111339</v>
      </c>
      <c r="N2425" s="1">
        <v>291.1047769806341</v>
      </c>
      <c r="O2425" s="1">
        <v>290.0741644611812</v>
      </c>
      <c r="P2425" s="1">
        <v>0.1333109147679438</v>
      </c>
      <c r="Q2425" s="1">
        <v>0</v>
      </c>
      <c r="R2425" s="1">
        <v>0</v>
      </c>
      <c r="S2425" s="1">
        <v>12877.68990199986</v>
      </c>
      <c r="T2425" s="1">
        <v>4067.774999999928</v>
      </c>
    </row>
    <row r="2426" spans="1:20">
      <c r="A2426" s="1">
        <v>2422</v>
      </c>
      <c r="B2426" s="1">
        <v>35.78055555548278</v>
      </c>
      <c r="C2426" s="1">
        <v>81852.00388880857</v>
      </c>
      <c r="D2426" s="1">
        <v>0.1027777779961099</v>
      </c>
      <c r="E2426" s="1">
        <v>10738.48716266089</v>
      </c>
      <c r="F2426" s="1">
        <v>35.84124626599294</v>
      </c>
      <c r="G2426" s="1">
        <v>1173.620778195391</v>
      </c>
      <c r="H2426" s="1">
        <v>35.85269120033372</v>
      </c>
      <c r="I2426" s="1">
        <v>40317.48943536629</v>
      </c>
      <c r="J2426" s="1">
        <v>0.9118016950885269</v>
      </c>
      <c r="K2426" s="1">
        <v>44517.38811469512</v>
      </c>
      <c r="L2426" s="1">
        <v>0.1454409597767009</v>
      </c>
      <c r="M2426" s="1">
        <v>27.02499055144594</v>
      </c>
      <c r="N2426" s="1">
        <v>291.1000791773175</v>
      </c>
      <c r="O2426" s="1">
        <v>288.7959138774713</v>
      </c>
      <c r="P2426" s="1">
        <v>0.1332008966001583</v>
      </c>
      <c r="Q2426" s="1">
        <v>0</v>
      </c>
      <c r="R2426" s="1">
        <v>0</v>
      </c>
      <c r="S2426" s="1">
        <v>12886.10454879986</v>
      </c>
      <c r="T2426" s="1">
        <v>4070.459999999928</v>
      </c>
    </row>
    <row r="2427" spans="1:20">
      <c r="A2427" s="1">
        <v>2423</v>
      </c>
      <c r="B2427" s="1">
        <v>35.80555555555556</v>
      </c>
      <c r="C2427" s="1">
        <v>81887.80944436413</v>
      </c>
      <c r="D2427" s="1">
        <v>0.02500000007277947</v>
      </c>
      <c r="E2427" s="1">
        <v>10745.9901814285</v>
      </c>
      <c r="F2427" s="1">
        <v>31.42190281780464</v>
      </c>
      <c r="G2427" s="1">
        <v>1087.077195668503</v>
      </c>
      <c r="H2427" s="1">
        <v>31.43249639325042</v>
      </c>
      <c r="I2427" s="1">
        <v>35371.5370126903</v>
      </c>
      <c r="J2427" s="1">
        <v>0.9091937736696591</v>
      </c>
      <c r="K2427" s="1">
        <v>39204.28865336904</v>
      </c>
      <c r="L2427" s="1">
        <v>0.1604156967301018</v>
      </c>
      <c r="M2427" s="1">
        <v>8.447894000091487</v>
      </c>
      <c r="N2427" s="1">
        <v>291.0906528207016</v>
      </c>
      <c r="O2427" s="1">
        <v>286.7554201322669</v>
      </c>
      <c r="P2427" s="1">
        <v>0.1330132230546621</v>
      </c>
      <c r="Q2427" s="1">
        <v>0</v>
      </c>
      <c r="R2427" s="1">
        <v>0</v>
      </c>
      <c r="S2427" s="1">
        <v>12894.51919559986</v>
      </c>
      <c r="T2427" s="1">
        <v>4073.144999999928</v>
      </c>
    </row>
    <row r="2428" spans="1:20">
      <c r="A2428" s="1">
        <v>2424</v>
      </c>
      <c r="B2428" s="1">
        <v>35.80277777785056</v>
      </c>
      <c r="C2428" s="1">
        <v>81923.61222214198</v>
      </c>
      <c r="D2428" s="1">
        <v>-0.002777777704999096</v>
      </c>
      <c r="E2428" s="1">
        <v>10745.15651270081</v>
      </c>
      <c r="F2428" s="1">
        <v>29.82708117786165</v>
      </c>
      <c r="G2428" s="1">
        <v>1055.267271729497</v>
      </c>
      <c r="H2428" s="1">
        <v>29.83736556321711</v>
      </c>
      <c r="I2428" s="1">
        <v>33573.90358885682</v>
      </c>
      <c r="J2428" s="1">
        <v>0.9082710157331475</v>
      </c>
      <c r="K2428" s="1">
        <v>37264.63170935417</v>
      </c>
      <c r="L2428" s="1">
        <v>0.1755064101715083</v>
      </c>
      <c r="M2428" s="1">
        <v>1.747089617954784</v>
      </c>
      <c r="N2428" s="1">
        <v>291.0745729513234</v>
      </c>
      <c r="O2428" s="1">
        <v>289.5919134018579</v>
      </c>
      <c r="P2428" s="1">
        <v>0.1329545571241059</v>
      </c>
      <c r="Q2428" s="1">
        <v>0</v>
      </c>
      <c r="R2428" s="1">
        <v>0</v>
      </c>
      <c r="S2428" s="1">
        <v>12902.93384239986</v>
      </c>
      <c r="T2428" s="1">
        <v>4075.829999999928</v>
      </c>
    </row>
    <row r="2429" spans="1:20">
      <c r="A2429" s="1">
        <v>2425</v>
      </c>
      <c r="B2429" s="1">
        <v>35.78888888859722</v>
      </c>
      <c r="C2429" s="1">
        <v>81959.40111103057</v>
      </c>
      <c r="D2429" s="1">
        <v>-0.01388888925333731</v>
      </c>
      <c r="E2429" s="1">
        <v>10740.98816884379</v>
      </c>
      <c r="F2429" s="1">
        <v>29.17115932344367</v>
      </c>
      <c r="G2429" s="1">
        <v>1041.59345562992</v>
      </c>
      <c r="H2429" s="1">
        <v>29.18131438645027</v>
      </c>
      <c r="I2429" s="1">
        <v>32822.95714342518</v>
      </c>
      <c r="J2429" s="1">
        <v>0.9079183048853106</v>
      </c>
      <c r="K2429" s="1">
        <v>36451.88389397152</v>
      </c>
      <c r="L2429" s="1">
        <v>0.1067826126316145</v>
      </c>
      <c r="M2429" s="1">
        <v>-1.046599310223685</v>
      </c>
      <c r="N2429" s="1">
        <v>291.0695464543934</v>
      </c>
      <c r="O2429" s="1">
        <v>290.8829876604866</v>
      </c>
      <c r="P2429" s="1">
        <v>0.1329424245573146</v>
      </c>
      <c r="Q2429" s="1">
        <v>0</v>
      </c>
      <c r="R2429" s="1">
        <v>0</v>
      </c>
      <c r="S2429" s="1">
        <v>12911.34848919986</v>
      </c>
      <c r="T2429" s="1">
        <v>4078.514999999928</v>
      </c>
    </row>
    <row r="2430" spans="1:20">
      <c r="A2430" s="1">
        <v>2426</v>
      </c>
      <c r="B2430" s="1">
        <v>35.9138888882325</v>
      </c>
      <c r="C2430" s="1">
        <v>81995.3149999188</v>
      </c>
      <c r="D2430" s="1">
        <v>0.1249999996352784</v>
      </c>
      <c r="E2430" s="1">
        <v>10778.50326246313</v>
      </c>
      <c r="F2430" s="1">
        <v>37.30200170086584</v>
      </c>
      <c r="G2430" s="1">
        <v>1209.347092477794</v>
      </c>
      <c r="H2430" s="1">
        <v>37.31375124793144</v>
      </c>
      <c r="I2430" s="1">
        <v>42116.86022724262</v>
      </c>
      <c r="J2430" s="1">
        <v>0.9124791550686757</v>
      </c>
      <c r="K2430" s="1">
        <v>46456.5176511597</v>
      </c>
      <c r="L2430" s="1">
        <v>0.1008886581104011</v>
      </c>
      <c r="M2430" s="1">
        <v>33.71918325643911</v>
      </c>
      <c r="N2430" s="1">
        <v>291.0685069360707</v>
      </c>
      <c r="O2430" s="1">
        <v>291.1740969360584</v>
      </c>
      <c r="P2430" s="1">
        <v>0.13294969260808</v>
      </c>
      <c r="Q2430" s="1">
        <v>0</v>
      </c>
      <c r="R2430" s="1">
        <v>0</v>
      </c>
      <c r="S2430" s="1">
        <v>12919.76313599986</v>
      </c>
      <c r="T2430" s="1">
        <v>4081.199999999928</v>
      </c>
    </row>
    <row r="2431" spans="1:20">
      <c r="A2431" s="1">
        <v>2427</v>
      </c>
      <c r="B2431" s="1">
        <v>36.15555555511778</v>
      </c>
      <c r="C2431" s="1">
        <v>82031.47055547392</v>
      </c>
      <c r="D2431" s="1">
        <v>0.2416666668852798</v>
      </c>
      <c r="E2431" s="1">
        <v>10851.03244373776</v>
      </c>
      <c r="F2431" s="1">
        <v>44.3264035929888</v>
      </c>
      <c r="G2431" s="1">
        <v>1362.282774354068</v>
      </c>
      <c r="H2431" s="1">
        <v>44.3395505372334</v>
      </c>
      <c r="I2431" s="1">
        <v>50383.80545747669</v>
      </c>
      <c r="J2431" s="1">
        <v>0.9165074414660936</v>
      </c>
      <c r="K2431" s="1">
        <v>55273.70035193615</v>
      </c>
      <c r="L2431" s="1">
        <v>0.1008870097164875</v>
      </c>
      <c r="M2431" s="1">
        <v>65.08570212869321</v>
      </c>
      <c r="N2431" s="1">
        <v>291.0691296626603</v>
      </c>
      <c r="O2431" s="1">
        <v>287.6673020938359</v>
      </c>
      <c r="P2431" s="1">
        <v>0.1327155316132436</v>
      </c>
      <c r="Q2431" s="1">
        <v>0</v>
      </c>
      <c r="R2431" s="1">
        <v>0</v>
      </c>
      <c r="S2431" s="1">
        <v>12928.17778279986</v>
      </c>
      <c r="T2431" s="1">
        <v>4083.884999999928</v>
      </c>
    </row>
    <row r="2432" spans="1:20">
      <c r="A2432" s="1">
        <v>2428</v>
      </c>
      <c r="B2432" s="1">
        <v>36.32499999948917</v>
      </c>
      <c r="C2432" s="1">
        <v>82067.79555547341</v>
      </c>
      <c r="D2432" s="1">
        <v>0.1694444443713934</v>
      </c>
      <c r="E2432" s="1">
        <v>10901.8862374371</v>
      </c>
      <c r="F2432" s="1">
        <v>40.43161249194982</v>
      </c>
      <c r="G2432" s="1">
        <v>1293.055898707067</v>
      </c>
      <c r="H2432" s="1">
        <v>40.44403314046142</v>
      </c>
      <c r="I2432" s="1">
        <v>46172.64154820747</v>
      </c>
      <c r="J2432" s="1">
        <v>0.9139418793814795</v>
      </c>
      <c r="K2432" s="1">
        <v>50820.32584331875</v>
      </c>
      <c r="L2432" s="1">
        <v>0.1009401174301164</v>
      </c>
      <c r="M2432" s="1">
        <v>49.15879847655091</v>
      </c>
      <c r="N2432" s="1">
        <v>291.0490667486227</v>
      </c>
      <c r="O2432" s="1">
        <v>284.4793083327309</v>
      </c>
      <c r="P2432" s="1">
        <v>0.1322635475706833</v>
      </c>
      <c r="Q2432" s="1">
        <v>0</v>
      </c>
      <c r="R2432" s="1">
        <v>0</v>
      </c>
      <c r="S2432" s="1">
        <v>12936.59242959986</v>
      </c>
      <c r="T2432" s="1">
        <v>4086.569999999928</v>
      </c>
    </row>
    <row r="2433" spans="1:20">
      <c r="A2433" s="1">
        <v>2429</v>
      </c>
      <c r="B2433" s="1">
        <v>36.51944444393333</v>
      </c>
      <c r="C2433" s="1">
        <v>82104.31499991735</v>
      </c>
      <c r="D2433" s="1">
        <v>0.1944444444441586</v>
      </c>
      <c r="E2433" s="1">
        <v>10960.24304990405</v>
      </c>
      <c r="F2433" s="1">
        <v>42.14203683793114</v>
      </c>
      <c r="G2433" s="1">
        <v>1337.74172802279</v>
      </c>
      <c r="H2433" s="1">
        <v>42.15481830505136</v>
      </c>
      <c r="I2433" s="1">
        <v>48383.35998997055</v>
      </c>
      <c r="J2433" s="1">
        <v>0.9148738457024141</v>
      </c>
      <c r="K2433" s="1">
        <v>53185.28054140971</v>
      </c>
      <c r="L2433" s="1">
        <v>0.1160906117687896</v>
      </c>
      <c r="M2433" s="1">
        <v>57.78591082148159</v>
      </c>
      <c r="N2433" s="1">
        <v>291.0103407558561</v>
      </c>
      <c r="O2433" s="1">
        <v>285.3034657668947</v>
      </c>
      <c r="P2433" s="1">
        <v>0.1319221670257072</v>
      </c>
      <c r="Q2433" s="1">
        <v>0</v>
      </c>
      <c r="R2433" s="1">
        <v>0</v>
      </c>
      <c r="S2433" s="1">
        <v>12945.00707639986</v>
      </c>
      <c r="T2433" s="1">
        <v>4089.254999999928</v>
      </c>
    </row>
    <row r="2434" spans="1:20">
      <c r="A2434" s="1">
        <v>2430</v>
      </c>
      <c r="B2434" s="1">
        <v>36.70277777755862</v>
      </c>
      <c r="C2434" s="1">
        <v>82141.01777769491</v>
      </c>
      <c r="D2434" s="1">
        <v>0.1833333336252849</v>
      </c>
      <c r="E2434" s="1">
        <v>11015.26518746058</v>
      </c>
      <c r="F2434" s="1">
        <v>41.7697213387226</v>
      </c>
      <c r="G2434" s="1">
        <v>1340.125358550825</v>
      </c>
      <c r="H2434" s="1">
        <v>41.78246162204659</v>
      </c>
      <c r="I2434" s="1">
        <v>48196.73269441948</v>
      </c>
      <c r="J2434" s="1">
        <v>0.9143689892067587</v>
      </c>
      <c r="K2434" s="1">
        <v>53010.37542101196</v>
      </c>
      <c r="L2434" s="1">
        <v>0.1313264237024559</v>
      </c>
      <c r="M2434" s="1">
        <v>57.34243021182148</v>
      </c>
      <c r="N2434" s="1">
        <v>290.9810912707626</v>
      </c>
      <c r="O2434" s="1">
        <v>283.3922742621884</v>
      </c>
      <c r="P2434" s="1">
        <v>0.1315208759783358</v>
      </c>
      <c r="Q2434" s="1">
        <v>0</v>
      </c>
      <c r="R2434" s="1">
        <v>0</v>
      </c>
      <c r="S2434" s="1">
        <v>12953.42172319986</v>
      </c>
      <c r="T2434" s="1">
        <v>4091.939999999928</v>
      </c>
    </row>
    <row r="2435" spans="1:20">
      <c r="A2435" s="1">
        <v>2431</v>
      </c>
      <c r="B2435" s="1">
        <v>36.78611111089194</v>
      </c>
      <c r="C2435" s="1">
        <v>82177.80388880581</v>
      </c>
      <c r="D2435" s="1">
        <v>0.0833333333333286</v>
      </c>
      <c r="E2435" s="1">
        <v>11040.27524994645</v>
      </c>
      <c r="F2435" s="1">
        <v>36.16290757290983</v>
      </c>
      <c r="G2435" s="1">
        <v>1230.863400992014</v>
      </c>
      <c r="H2435" s="1">
        <v>36.17458261823429</v>
      </c>
      <c r="I2435" s="1">
        <v>41822.69820408451</v>
      </c>
      <c r="J2435" s="1">
        <v>0.9103803025793583</v>
      </c>
      <c r="K2435" s="1">
        <v>46239.81008331274</v>
      </c>
      <c r="L2435" s="1">
        <v>0.1467152883910228</v>
      </c>
      <c r="M2435" s="1">
        <v>33.14829804243404</v>
      </c>
      <c r="N2435" s="1">
        <v>290.9467086538239</v>
      </c>
      <c r="O2435" s="1">
        <v>282.5336974682544</v>
      </c>
      <c r="P2435" s="1">
        <v>0.1311226646574204</v>
      </c>
      <c r="Q2435" s="1">
        <v>0</v>
      </c>
      <c r="R2435" s="1">
        <v>0</v>
      </c>
      <c r="S2435" s="1">
        <v>12961.83636999986</v>
      </c>
      <c r="T2435" s="1">
        <v>4094.624999999928</v>
      </c>
    </row>
    <row r="2436" spans="1:20">
      <c r="A2436" s="1">
        <v>2432</v>
      </c>
      <c r="B2436" s="1">
        <v>36.86666666652083</v>
      </c>
      <c r="C2436" s="1">
        <v>82214.67055547233</v>
      </c>
      <c r="D2436" s="1">
        <v>0.08055555562888372</v>
      </c>
      <c r="E2436" s="1">
        <v>11064.4516437048</v>
      </c>
      <c r="F2436" s="1">
        <v>36.12052003017001</v>
      </c>
      <c r="G2436" s="1">
        <v>1234.429206426073</v>
      </c>
      <c r="H2436" s="1">
        <v>36.13220331356915</v>
      </c>
      <c r="I2436" s="1">
        <v>41865.17957248984</v>
      </c>
      <c r="J2436" s="1">
        <v>0.9101102857719982</v>
      </c>
      <c r="K2436" s="1">
        <v>46300.11693855084</v>
      </c>
      <c r="L2436" s="1">
        <v>0.1622312401552776</v>
      </c>
      <c r="M2436" s="1">
        <v>33.42849660684169</v>
      </c>
      <c r="N2436" s="1">
        <v>290.9125899078478</v>
      </c>
      <c r="O2436" s="1">
        <v>285.5349004073869</v>
      </c>
      <c r="P2436" s="1">
        <v>0.1308924681432368</v>
      </c>
      <c r="Q2436" s="1">
        <v>0</v>
      </c>
      <c r="R2436" s="1">
        <v>0</v>
      </c>
      <c r="S2436" s="1">
        <v>12970.25101679986</v>
      </c>
      <c r="T2436" s="1">
        <v>4097.309999999928</v>
      </c>
    </row>
    <row r="2437" spans="1:20">
      <c r="A2437" s="1">
        <v>2433</v>
      </c>
      <c r="B2437" s="1">
        <v>36.92222222207667</v>
      </c>
      <c r="C2437" s="1">
        <v>82251.5927776944</v>
      </c>
      <c r="D2437" s="1">
        <v>0.05555555555584135</v>
      </c>
      <c r="E2437" s="1">
        <v>11081.12501869546</v>
      </c>
      <c r="F2437" s="1">
        <v>34.76933565871404</v>
      </c>
      <c r="G2437" s="1">
        <v>1209.90389718326</v>
      </c>
      <c r="H2437" s="1">
        <v>34.78076959160602</v>
      </c>
      <c r="I2437" s="1">
        <v>40360.04669450676</v>
      </c>
      <c r="J2437" s="1">
        <v>0.9090425962074494</v>
      </c>
      <c r="K2437" s="1">
        <v>44698.41088073318</v>
      </c>
      <c r="L2437" s="1">
        <v>0.177702027731307</v>
      </c>
      <c r="M2437" s="1">
        <v>27.77256532299442</v>
      </c>
      <c r="N2437" s="1">
        <v>290.8928666705125</v>
      </c>
      <c r="O2437" s="1">
        <v>284.9525550394677</v>
      </c>
      <c r="P2437" s="1">
        <v>0.1306603258056893</v>
      </c>
      <c r="Q2437" s="1">
        <v>0</v>
      </c>
      <c r="R2437" s="1">
        <v>0</v>
      </c>
      <c r="S2437" s="1">
        <v>12978.66566359986</v>
      </c>
      <c r="T2437" s="1">
        <v>4099.994999999928</v>
      </c>
    </row>
    <row r="2438" spans="1:20">
      <c r="A2438" s="1">
        <v>2434</v>
      </c>
      <c r="B2438" s="1">
        <v>36.98611111074749</v>
      </c>
      <c r="C2438" s="1">
        <v>82288.57888880515</v>
      </c>
      <c r="D2438" s="1">
        <v>0.06388888867082443</v>
      </c>
      <c r="E2438" s="1">
        <v>11100.29939986918</v>
      </c>
      <c r="F2438" s="1">
        <v>35.33948736311814</v>
      </c>
      <c r="G2438" s="1">
        <v>1225.029148002679</v>
      </c>
      <c r="H2438" s="1">
        <v>35.35104423629534</v>
      </c>
      <c r="I2438" s="1">
        <v>41092.78328585789</v>
      </c>
      <c r="J2438" s="1">
        <v>0.909231035492172</v>
      </c>
      <c r="K2438" s="1">
        <v>45495.09528578084</v>
      </c>
      <c r="L2438" s="1">
        <v>0.1932495900105899</v>
      </c>
      <c r="M2438" s="1">
        <v>30.66701475190309</v>
      </c>
      <c r="N2438" s="1">
        <v>290.8729767150315</v>
      </c>
      <c r="O2438" s="1">
        <v>285.5059398528205</v>
      </c>
      <c r="P2438" s="1">
        <v>0.1304674607687241</v>
      </c>
      <c r="Q2438" s="1">
        <v>0</v>
      </c>
      <c r="R2438" s="1">
        <v>0</v>
      </c>
      <c r="S2438" s="1">
        <v>12987.08031039986</v>
      </c>
      <c r="T2438" s="1">
        <v>4102.679999999928</v>
      </c>
    </row>
    <row r="2439" spans="1:20">
      <c r="A2439" s="1">
        <v>2435</v>
      </c>
      <c r="B2439" s="1">
        <v>37.12222222193167</v>
      </c>
      <c r="C2439" s="1">
        <v>82325.70111102708</v>
      </c>
      <c r="D2439" s="1">
        <v>0.136111111184178</v>
      </c>
      <c r="E2439" s="1">
        <v>11141.14916861803</v>
      </c>
      <c r="F2439" s="1">
        <v>39.67425910121497</v>
      </c>
      <c r="G2439" s="1">
        <v>1321.358000888954</v>
      </c>
      <c r="H2439" s="1">
        <v>39.68667903063017</v>
      </c>
      <c r="I2439" s="1">
        <v>46302.38542994521</v>
      </c>
      <c r="J2439" s="1">
        <v>0.9117129610009066</v>
      </c>
      <c r="K2439" s="1">
        <v>51086.1436774059</v>
      </c>
      <c r="L2439" s="1">
        <v>0.2088188610535346</v>
      </c>
      <c r="M2439" s="1">
        <v>51.14458095872164</v>
      </c>
      <c r="N2439" s="1">
        <v>290.8564520386643</v>
      </c>
      <c r="O2439" s="1">
        <v>284.45260094626</v>
      </c>
      <c r="P2439" s="1">
        <v>0.1302544953885025</v>
      </c>
      <c r="Q2439" s="1">
        <v>0</v>
      </c>
      <c r="R2439" s="1">
        <v>0</v>
      </c>
      <c r="S2439" s="1">
        <v>12995.49495719986</v>
      </c>
      <c r="T2439" s="1">
        <v>4105.364999999929</v>
      </c>
    </row>
    <row r="2440" spans="1:20">
      <c r="A2440" s="1">
        <v>2436</v>
      </c>
      <c r="B2440" s="1">
        <v>37.22222222222222</v>
      </c>
      <c r="C2440" s="1">
        <v>82362.9233332493</v>
      </c>
      <c r="D2440" s="1">
        <v>0.1000000002905495</v>
      </c>
      <c r="E2440" s="1">
        <v>11171.16124368827</v>
      </c>
      <c r="F2440" s="1">
        <v>37.75231092573146</v>
      </c>
      <c r="G2440" s="1">
        <v>1287.518550937091</v>
      </c>
      <c r="H2440" s="1">
        <v>37.76438027326168</v>
      </c>
      <c r="I2440" s="1">
        <v>44178.33057364104</v>
      </c>
      <c r="J2440" s="1">
        <v>0.9101313077452915</v>
      </c>
      <c r="K2440" s="1">
        <v>48840.6118849883</v>
      </c>
      <c r="L2440" s="1">
        <v>0.2244810652113208</v>
      </c>
      <c r="M2440" s="1">
        <v>42.97422283973599</v>
      </c>
      <c r="N2440" s="1">
        <v>290.8382051648869</v>
      </c>
      <c r="O2440" s="1">
        <v>279.3572151514865</v>
      </c>
      <c r="P2440" s="1">
        <v>0.1298993246874003</v>
      </c>
      <c r="Q2440" s="1">
        <v>0</v>
      </c>
      <c r="R2440" s="1">
        <v>0</v>
      </c>
      <c r="S2440" s="1">
        <v>13003.90960399986</v>
      </c>
      <c r="T2440" s="1">
        <v>4108.049999999929</v>
      </c>
    </row>
    <row r="2441" spans="1:20">
      <c r="A2441" s="1">
        <v>2437</v>
      </c>
      <c r="B2441" s="1">
        <v>37.22777777763277</v>
      </c>
      <c r="C2441" s="1">
        <v>82400.15111102693</v>
      </c>
      <c r="D2441" s="1">
        <v>0.005555555410552415</v>
      </c>
      <c r="E2441" s="1">
        <v>11172.82858114381</v>
      </c>
      <c r="F2441" s="1">
        <v>32.35135561675564</v>
      </c>
      <c r="G2441" s="1">
        <v>1176.787907419586</v>
      </c>
      <c r="H2441" s="1">
        <v>32.3623853162268</v>
      </c>
      <c r="I2441" s="1">
        <v>37864.50450849369</v>
      </c>
      <c r="J2441" s="1">
        <v>0.9065133043993797</v>
      </c>
      <c r="K2441" s="1">
        <v>42069.38642238817</v>
      </c>
      <c r="L2441" s="1">
        <v>0.2376748772767842</v>
      </c>
      <c r="M2441" s="1">
        <v>18.55018683132311</v>
      </c>
      <c r="N2441" s="1">
        <v>290.8077741392165</v>
      </c>
      <c r="O2441" s="1">
        <v>280.593880999717</v>
      </c>
      <c r="P2441" s="1">
        <v>0.1296008925843466</v>
      </c>
      <c r="Q2441" s="1">
        <v>0</v>
      </c>
      <c r="R2441" s="1">
        <v>0</v>
      </c>
      <c r="S2441" s="1">
        <v>13012.32425079986</v>
      </c>
      <c r="T2441" s="1">
        <v>4110.73499999993</v>
      </c>
    </row>
    <row r="2442" spans="1:20">
      <c r="A2442" s="1">
        <v>2438</v>
      </c>
      <c r="B2442" s="1">
        <v>37.28888888859944</v>
      </c>
      <c r="C2442" s="1">
        <v>82437.43999991553</v>
      </c>
      <c r="D2442" s="1">
        <v>0.06111111096667088</v>
      </c>
      <c r="E2442" s="1">
        <v>11191.1692935901</v>
      </c>
      <c r="F2442" s="1">
        <v>35.62274581239382</v>
      </c>
      <c r="G2442" s="1">
        <v>1247.390300435795</v>
      </c>
      <c r="H2442" s="1">
        <v>35.63441808750408</v>
      </c>
      <c r="I2442" s="1">
        <v>41761.27549549491</v>
      </c>
      <c r="J2442" s="1">
        <v>0.9085112524557684</v>
      </c>
      <c r="K2442" s="1">
        <v>46266.71244589576</v>
      </c>
      <c r="L2442" s="1">
        <v>0.25075284338772</v>
      </c>
      <c r="M2442" s="1">
        <v>33.68355373383054</v>
      </c>
      <c r="N2442" s="1">
        <v>290.7822044766269</v>
      </c>
      <c r="O2442" s="1">
        <v>286.1306923832992</v>
      </c>
      <c r="P2442" s="1">
        <v>0.1294720718424624</v>
      </c>
      <c r="Q2442" s="1">
        <v>0</v>
      </c>
      <c r="R2442" s="1">
        <v>0</v>
      </c>
      <c r="S2442" s="1">
        <v>13020.73889759986</v>
      </c>
      <c r="T2442" s="1">
        <v>4113.41999999993</v>
      </c>
    </row>
    <row r="2443" spans="1:20">
      <c r="A2443" s="1">
        <v>2439</v>
      </c>
      <c r="B2443" s="1">
        <v>37.38611111118333</v>
      </c>
      <c r="C2443" s="1">
        <v>82474.8261110267</v>
      </c>
      <c r="D2443" s="1">
        <v>0.09722222258388769</v>
      </c>
      <c r="E2443" s="1">
        <v>11220.34769993216</v>
      </c>
      <c r="F2443" s="1">
        <v>37.83373137804706</v>
      </c>
      <c r="G2443" s="1">
        <v>1298.337584405553</v>
      </c>
      <c r="H2443" s="1">
        <v>37.8458487916547</v>
      </c>
      <c r="I2443" s="1">
        <v>44468.57196640086</v>
      </c>
      <c r="J2443" s="1">
        <v>0.9096937555284483</v>
      </c>
      <c r="K2443" s="1">
        <v>49183.01331756281</v>
      </c>
      <c r="L2443" s="1">
        <v>0.2635685696122576</v>
      </c>
      <c r="M2443" s="1">
        <v>44.53364697301938</v>
      </c>
      <c r="N2443" s="1">
        <v>290.7711671154622</v>
      </c>
      <c r="O2443" s="1">
        <v>281.8932410383788</v>
      </c>
      <c r="P2443" s="1">
        <v>0.1292381582748663</v>
      </c>
      <c r="Q2443" s="1">
        <v>0</v>
      </c>
      <c r="R2443" s="1">
        <v>0</v>
      </c>
      <c r="S2443" s="1">
        <v>13029.15354439986</v>
      </c>
      <c r="T2443" s="1">
        <v>4116.10499999993</v>
      </c>
    </row>
    <row r="2444" spans="1:20">
      <c r="A2444" s="1">
        <v>2440</v>
      </c>
      <c r="B2444" s="1">
        <v>37.36388888881666</v>
      </c>
      <c r="C2444" s="1">
        <v>82512.18999991553</v>
      </c>
      <c r="D2444" s="1">
        <v>-0.02222222236667193</v>
      </c>
      <c r="E2444" s="1">
        <v>11213.67834989258</v>
      </c>
      <c r="F2444" s="1">
        <v>30.96014862521171</v>
      </c>
      <c r="G2444" s="1">
        <v>1155.326829685131</v>
      </c>
      <c r="H2444" s="1">
        <v>30.97093772927844</v>
      </c>
      <c r="I2444" s="1">
        <v>36368.97553454689</v>
      </c>
      <c r="J2444" s="1">
        <v>0.9051771749872601</v>
      </c>
      <c r="K2444" s="1">
        <v>40478.8473456136</v>
      </c>
      <c r="L2444" s="1">
        <v>0.2765104766553028</v>
      </c>
      <c r="M2444" s="1">
        <v>12.96184021833555</v>
      </c>
      <c r="N2444" s="1">
        <v>290.7511254009906</v>
      </c>
      <c r="O2444" s="1">
        <v>278.437105449282</v>
      </c>
      <c r="P2444" s="1">
        <v>0.1289288968375537</v>
      </c>
      <c r="Q2444" s="1">
        <v>0</v>
      </c>
      <c r="R2444" s="1">
        <v>0</v>
      </c>
      <c r="S2444" s="1">
        <v>13037.56819119986</v>
      </c>
      <c r="T2444" s="1">
        <v>4118.789999999931</v>
      </c>
    </row>
    <row r="2445" spans="1:20">
      <c r="A2445" s="1">
        <v>2441</v>
      </c>
      <c r="B2445" s="1">
        <v>37.39166666659472</v>
      </c>
      <c r="C2445" s="1">
        <v>82549.58166658212</v>
      </c>
      <c r="D2445" s="1">
        <v>0.02777777777806278</v>
      </c>
      <c r="E2445" s="1">
        <v>11222.01503738795</v>
      </c>
      <c r="F2445" s="1">
        <v>33.8646300735014</v>
      </c>
      <c r="G2445" s="1">
        <v>1216.729613052946</v>
      </c>
      <c r="H2445" s="1">
        <v>33.87598415088423</v>
      </c>
      <c r="I2445" s="1">
        <v>39809.92737457085</v>
      </c>
      <c r="J2445" s="1">
        <v>0.9070305057267101</v>
      </c>
      <c r="K2445" s="1">
        <v>44190.39522179605</v>
      </c>
      <c r="L2445" s="1">
        <v>0.2895250858845292</v>
      </c>
      <c r="M2445" s="1">
        <v>26.2563173459366</v>
      </c>
      <c r="N2445" s="1">
        <v>290.7246278810416</v>
      </c>
      <c r="O2445" s="1">
        <v>286.9718499786065</v>
      </c>
      <c r="P2445" s="1">
        <v>0.1288388840582597</v>
      </c>
      <c r="Q2445" s="1">
        <v>0</v>
      </c>
      <c r="R2445" s="1">
        <v>0</v>
      </c>
      <c r="S2445" s="1">
        <v>13045.98283799986</v>
      </c>
      <c r="T2445" s="1">
        <v>4121.474999999931</v>
      </c>
    </row>
    <row r="2446" spans="1:20">
      <c r="A2446" s="1">
        <v>2442</v>
      </c>
      <c r="B2446" s="1">
        <v>37.42222222207834</v>
      </c>
      <c r="C2446" s="1">
        <v>82587.0038888042</v>
      </c>
      <c r="D2446" s="1">
        <v>0.0305555554836161</v>
      </c>
      <c r="E2446" s="1">
        <v>11231.18539361118</v>
      </c>
      <c r="F2446" s="1">
        <v>34.06868562184982</v>
      </c>
      <c r="G2446" s="1">
        <v>1222.590337054742</v>
      </c>
      <c r="H2446" s="1">
        <v>34.08008507401993</v>
      </c>
      <c r="I2446" s="1">
        <v>40082.50767674399</v>
      </c>
      <c r="J2446" s="1">
        <v>0.9070748694465681</v>
      </c>
      <c r="K2446" s="1">
        <v>44488.75335086667</v>
      </c>
      <c r="L2446" s="1">
        <v>0.3022408912413861</v>
      </c>
      <c r="M2446" s="1">
        <v>27.37587621181665</v>
      </c>
      <c r="N2446" s="1">
        <v>290.7169155861117</v>
      </c>
      <c r="O2446" s="1">
        <v>282.7811828307592</v>
      </c>
      <c r="P2446" s="1">
        <v>0.1286565485211351</v>
      </c>
      <c r="Q2446" s="1">
        <v>0</v>
      </c>
      <c r="R2446" s="1">
        <v>0</v>
      </c>
      <c r="S2446" s="1">
        <v>13054.39748479986</v>
      </c>
      <c r="T2446" s="1">
        <v>4124.159999999932</v>
      </c>
    </row>
    <row r="2447" spans="1:20">
      <c r="A2447" s="1">
        <v>2443</v>
      </c>
      <c r="B2447" s="1">
        <v>37.46666666681028</v>
      </c>
      <c r="C2447" s="1">
        <v>82624.47055547101</v>
      </c>
      <c r="D2447" s="1">
        <v>0.04444444473193698</v>
      </c>
      <c r="E2447" s="1">
        <v>11244.52409368992</v>
      </c>
      <c r="F2447" s="1">
        <v>34.92960887194987</v>
      </c>
      <c r="G2447" s="1">
        <v>1242.789085718834</v>
      </c>
      <c r="H2447" s="1">
        <v>34.94118291169024</v>
      </c>
      <c r="I2447" s="1">
        <v>41144.07481159944</v>
      </c>
      <c r="J2447" s="1">
        <v>0.9075155476708943</v>
      </c>
      <c r="K2447" s="1">
        <v>45637.04675054242</v>
      </c>
      <c r="L2447" s="1">
        <v>0.3150561134414184</v>
      </c>
      <c r="M2447" s="1">
        <v>31.63269921374544</v>
      </c>
      <c r="N2447" s="1">
        <v>290.7012930772909</v>
      </c>
      <c r="O2447" s="1">
        <v>282.0763559159425</v>
      </c>
      <c r="P2447" s="1">
        <v>0.1284664382696642</v>
      </c>
      <c r="Q2447" s="1">
        <v>0</v>
      </c>
      <c r="R2447" s="1">
        <v>0</v>
      </c>
      <c r="S2447" s="1">
        <v>13062.81213159986</v>
      </c>
      <c r="T2447" s="1">
        <v>4126.844999999932</v>
      </c>
    </row>
    <row r="2448" spans="1:20">
      <c r="A2448" s="1">
        <v>2444</v>
      </c>
      <c r="B2448" s="1">
        <v>37.43333333290278</v>
      </c>
      <c r="C2448" s="1">
        <v>82661.90388880391</v>
      </c>
      <c r="D2448" s="1">
        <v>-0.0333333339074926</v>
      </c>
      <c r="E2448" s="1">
        <v>11234.52006852326</v>
      </c>
      <c r="F2448" s="1">
        <v>30.42595456939139</v>
      </c>
      <c r="G2448" s="1">
        <v>1147.934365953316</v>
      </c>
      <c r="H2448" s="1">
        <v>30.43665475106029</v>
      </c>
      <c r="I2448" s="1">
        <v>35807.9996319546</v>
      </c>
      <c r="J2448" s="1">
        <v>0.9046125691488077</v>
      </c>
      <c r="K2448" s="1">
        <v>39883.79626058924</v>
      </c>
      <c r="L2448" s="1">
        <v>0.3278620006999591</v>
      </c>
      <c r="M2448" s="1">
        <v>10.89170823284967</v>
      </c>
      <c r="N2448" s="1">
        <v>290.6850044309448</v>
      </c>
      <c r="O2448" s="1">
        <v>280.3138443791863</v>
      </c>
      <c r="P2448" s="1">
        <v>0.1282467667473465</v>
      </c>
      <c r="Q2448" s="1">
        <v>0</v>
      </c>
      <c r="R2448" s="1">
        <v>0</v>
      </c>
      <c r="S2448" s="1">
        <v>13071.22677839986</v>
      </c>
      <c r="T2448" s="1">
        <v>4129.529999999932</v>
      </c>
    </row>
    <row r="2449" spans="1:20">
      <c r="A2449" s="1">
        <v>2445</v>
      </c>
      <c r="B2449" s="1">
        <v>37.58611111103944</v>
      </c>
      <c r="C2449" s="1">
        <v>82699.48999991495</v>
      </c>
      <c r="D2449" s="1">
        <v>0.1527777781366595</v>
      </c>
      <c r="E2449" s="1">
        <v>11280.37184985506</v>
      </c>
      <c r="F2449" s="1">
        <v>41.31048646494816</v>
      </c>
      <c r="G2449" s="1">
        <v>1381.582440948286</v>
      </c>
      <c r="H2449" s="1">
        <v>41.3233121923993</v>
      </c>
      <c r="I2449" s="1">
        <v>48814.31039696172</v>
      </c>
      <c r="J2449" s="1">
        <v>0.911411822963049</v>
      </c>
      <c r="K2449" s="1">
        <v>53859.0050151684</v>
      </c>
      <c r="L2449" s="1">
        <v>0.3406808036773208</v>
      </c>
      <c r="M2449" s="1">
        <v>63.57591149663314</v>
      </c>
      <c r="N2449" s="1">
        <v>290.6661829749127</v>
      </c>
      <c r="O2449" s="1">
        <v>286.9555870607265</v>
      </c>
      <c r="P2449" s="1">
        <v>0.1281711298846184</v>
      </c>
      <c r="Q2449" s="1">
        <v>0</v>
      </c>
      <c r="R2449" s="1">
        <v>0</v>
      </c>
      <c r="S2449" s="1">
        <v>13079.64142519986</v>
      </c>
      <c r="T2449" s="1">
        <v>4132.214999999933</v>
      </c>
    </row>
    <row r="2450" spans="1:20">
      <c r="A2450" s="1">
        <v>2446</v>
      </c>
      <c r="B2450" s="1">
        <v>37.62222222193611</v>
      </c>
      <c r="C2450" s="1">
        <v>82737.11222213689</v>
      </c>
      <c r="D2450" s="1">
        <v>0.03611111089666252</v>
      </c>
      <c r="E2450" s="1">
        <v>11291.20954353458</v>
      </c>
      <c r="F2450" s="1">
        <v>34.68208845565811</v>
      </c>
      <c r="G2450" s="1">
        <v>1246.113935418341</v>
      </c>
      <c r="H2450" s="1">
        <v>34.69364547668983</v>
      </c>
      <c r="I2450" s="1">
        <v>41022.20696555436</v>
      </c>
      <c r="J2450" s="1">
        <v>0.9068836682157808</v>
      </c>
      <c r="K2450" s="1">
        <v>45534.2548479919</v>
      </c>
      <c r="L2450" s="1">
        <v>0.3533302260942431</v>
      </c>
      <c r="M2450" s="1">
        <v>31.39730181837263</v>
      </c>
      <c r="N2450" s="1">
        <v>290.6597024085141</v>
      </c>
      <c r="O2450" s="1">
        <v>268.1964112252612</v>
      </c>
      <c r="P2450" s="1">
        <v>0.1277296304992251</v>
      </c>
      <c r="Q2450" s="1">
        <v>0</v>
      </c>
      <c r="R2450" s="1">
        <v>0</v>
      </c>
      <c r="S2450" s="1">
        <v>13088.05607199986</v>
      </c>
      <c r="T2450" s="1">
        <v>4134.899999999933</v>
      </c>
    </row>
    <row r="2451" spans="1:20">
      <c r="A2451" s="1">
        <v>2447</v>
      </c>
      <c r="B2451" s="1">
        <v>37.7333333330475</v>
      </c>
      <c r="C2451" s="1">
        <v>82774.84555546993</v>
      </c>
      <c r="D2451" s="1">
        <v>0.1111111111113914</v>
      </c>
      <c r="E2451" s="1">
        <v>11324.55629351582</v>
      </c>
      <c r="F2451" s="1">
        <v>39.14223463522811</v>
      </c>
      <c r="G2451" s="1">
        <v>1344.936230015654</v>
      </c>
      <c r="H2451" s="1">
        <v>39.15467144855734</v>
      </c>
      <c r="I2451" s="1">
        <v>46433.71132130884</v>
      </c>
      <c r="J2451" s="1">
        <v>0.9095242180305467</v>
      </c>
      <c r="K2451" s="1">
        <v>51352.74867980408</v>
      </c>
      <c r="L2451" s="1">
        <v>0.3614189590796202</v>
      </c>
      <c r="M2451" s="1">
        <v>53.82686782946872</v>
      </c>
      <c r="N2451" s="1">
        <v>290.6218747411736</v>
      </c>
      <c r="O2451" s="1">
        <v>279.2742946000687</v>
      </c>
      <c r="P2451" s="1">
        <v>0.127511593681042</v>
      </c>
      <c r="Q2451" s="1">
        <v>0</v>
      </c>
      <c r="R2451" s="1">
        <v>0</v>
      </c>
      <c r="S2451" s="1">
        <v>13096.47071879986</v>
      </c>
      <c r="T2451" s="1">
        <v>4137.584999999934</v>
      </c>
    </row>
    <row r="2452" spans="1:20">
      <c r="A2452" s="1">
        <v>2448</v>
      </c>
      <c r="B2452" s="1">
        <v>37.83055555562694</v>
      </c>
      <c r="C2452" s="1">
        <v>82812.67611102556</v>
      </c>
      <c r="D2452" s="1">
        <v>0.09722222257943969</v>
      </c>
      <c r="E2452" s="1">
        <v>11353.73469985654</v>
      </c>
      <c r="F2452" s="1">
        <v>38.49128368324687</v>
      </c>
      <c r="G2452" s="1">
        <v>1336.849585148952</v>
      </c>
      <c r="H2452" s="1">
        <v>38.50361394856392</v>
      </c>
      <c r="I2452" s="1">
        <v>45779.26906374045</v>
      </c>
      <c r="J2452" s="1">
        <v>0.9087983956338106</v>
      </c>
      <c r="K2452" s="1">
        <v>50673.40435863474</v>
      </c>
      <c r="L2452" s="1">
        <v>0.3692933397003022</v>
      </c>
      <c r="M2452" s="1">
        <v>51.22360618778715</v>
      </c>
      <c r="N2452" s="1">
        <v>290.6031933465917</v>
      </c>
      <c r="O2452" s="1">
        <v>270.7252895602404</v>
      </c>
      <c r="P2452" s="1">
        <v>0.1271377959877817</v>
      </c>
      <c r="Q2452" s="1">
        <v>0</v>
      </c>
      <c r="R2452" s="1">
        <v>0</v>
      </c>
      <c r="S2452" s="1">
        <v>13104.88536559986</v>
      </c>
      <c r="T2452" s="1">
        <v>4140.269999999934</v>
      </c>
    </row>
    <row r="2453" spans="1:20">
      <c r="A2453" s="1">
        <v>2449</v>
      </c>
      <c r="B2453" s="1">
        <v>37.80555555555555</v>
      </c>
      <c r="C2453" s="1">
        <v>82850.48166658112</v>
      </c>
      <c r="D2453" s="1">
        <v>-0.02500000007138681</v>
      </c>
      <c r="E2453" s="1">
        <v>11346.23168108936</v>
      </c>
      <c r="F2453" s="1">
        <v>31.4540900822751</v>
      </c>
      <c r="G2453" s="1">
        <v>1188.793270298675</v>
      </c>
      <c r="H2453" s="1">
        <v>31.46506201935983</v>
      </c>
      <c r="I2453" s="1">
        <v>37385.98757871713</v>
      </c>
      <c r="J2453" s="1">
        <v>0.9041810578686796</v>
      </c>
      <c r="K2453" s="1">
        <v>41647.89957538234</v>
      </c>
      <c r="L2453" s="1">
        <v>0.377357696836153</v>
      </c>
      <c r="M2453" s="1">
        <v>17.2182971044497</v>
      </c>
      <c r="N2453" s="1">
        <v>290.5711663602331</v>
      </c>
      <c r="O2453" s="1">
        <v>271.2415443055676</v>
      </c>
      <c r="P2453" s="1">
        <v>0.1267820765003665</v>
      </c>
      <c r="Q2453" s="1">
        <v>0</v>
      </c>
      <c r="R2453" s="1">
        <v>0</v>
      </c>
      <c r="S2453" s="1">
        <v>13113.30001239986</v>
      </c>
      <c r="T2453" s="1">
        <v>4142.954999999934</v>
      </c>
    </row>
    <row r="2454" spans="1:20">
      <c r="A2454" s="1">
        <v>2450</v>
      </c>
      <c r="B2454" s="1">
        <v>37.81111111096889</v>
      </c>
      <c r="C2454" s="1">
        <v>82888.2927776921</v>
      </c>
      <c r="D2454" s="1">
        <v>0.005555555413337743</v>
      </c>
      <c r="E2454" s="1">
        <v>11347.89901854573</v>
      </c>
      <c r="F2454" s="1">
        <v>33.21235319237051</v>
      </c>
      <c r="G2454" s="1">
        <v>1225.732571499902</v>
      </c>
      <c r="H2454" s="1">
        <v>33.22366439760065</v>
      </c>
      <c r="I2454" s="1">
        <v>39481.31521875261</v>
      </c>
      <c r="J2454" s="1">
        <v>0.9053367860796098</v>
      </c>
      <c r="K2454" s="1">
        <v>43909.53385062259</v>
      </c>
      <c r="L2454" s="1">
        <v>0.3854262169207752</v>
      </c>
      <c r="M2454" s="1">
        <v>25.48056656637446</v>
      </c>
      <c r="N2454" s="1">
        <v>290.5406883145514</v>
      </c>
      <c r="O2454" s="1">
        <v>283.9043051997654</v>
      </c>
      <c r="P2454" s="1">
        <v>0.1266625049926968</v>
      </c>
      <c r="Q2454" s="1">
        <v>0</v>
      </c>
      <c r="R2454" s="1">
        <v>0</v>
      </c>
      <c r="S2454" s="1">
        <v>13121.71465919986</v>
      </c>
      <c r="T2454" s="1">
        <v>4145.639999999935</v>
      </c>
    </row>
    <row r="2455" spans="1:20">
      <c r="A2455" s="1">
        <v>2451</v>
      </c>
      <c r="B2455" s="1">
        <v>37.86111111111111</v>
      </c>
      <c r="C2455" s="1">
        <v>82926.15388880321</v>
      </c>
      <c r="D2455" s="1">
        <v>0.0500000001422265</v>
      </c>
      <c r="E2455" s="1">
        <v>11362.90505607994</v>
      </c>
      <c r="F2455" s="1">
        <v>35.83223042178206</v>
      </c>
      <c r="G2455" s="1">
        <v>1283.07873155559</v>
      </c>
      <c r="H2455" s="1">
        <v>35.8440551875356</v>
      </c>
      <c r="I2455" s="1">
        <v>42651.58090688264</v>
      </c>
      <c r="J2455" s="1">
        <v>0.9069336528975578</v>
      </c>
      <c r="K2455" s="1">
        <v>47328.33638449221</v>
      </c>
      <c r="L2455" s="1">
        <v>0.3932369640447114</v>
      </c>
      <c r="M2455" s="1">
        <v>38.38150401113739</v>
      </c>
      <c r="N2455" s="1">
        <v>290.5304434277743</v>
      </c>
      <c r="O2455" s="1">
        <v>280.510542789074</v>
      </c>
      <c r="P2455" s="1">
        <v>0.1264855566137636</v>
      </c>
      <c r="Q2455" s="1">
        <v>0</v>
      </c>
      <c r="R2455" s="1">
        <v>0</v>
      </c>
      <c r="S2455" s="1">
        <v>13130.12930599986</v>
      </c>
      <c r="T2455" s="1">
        <v>4148.324999999935</v>
      </c>
    </row>
    <row r="2456" spans="1:20">
      <c r="A2456" s="1">
        <v>2452</v>
      </c>
      <c r="B2456" s="1">
        <v>37.8555555556975</v>
      </c>
      <c r="C2456" s="1">
        <v>82964.0094443589</v>
      </c>
      <c r="D2456" s="1">
        <v>-0.005555555413614854</v>
      </c>
      <c r="E2456" s="1">
        <v>11361.23771862348</v>
      </c>
      <c r="F2456" s="1">
        <v>32.64213819815889</v>
      </c>
      <c r="G2456" s="1">
        <v>1216.216029331726</v>
      </c>
      <c r="H2456" s="1">
        <v>32.6533484067575</v>
      </c>
      <c r="I2456" s="1">
        <v>38849.19169030601</v>
      </c>
      <c r="J2456" s="1">
        <v>0.9048231884182703</v>
      </c>
      <c r="K2456" s="1">
        <v>43235.67206010562</v>
      </c>
      <c r="L2456" s="1">
        <v>0.4011261133688803</v>
      </c>
      <c r="M2456" s="1">
        <v>23.03448719700972</v>
      </c>
      <c r="N2456" s="1">
        <v>290.5152824906673</v>
      </c>
      <c r="O2456" s="1">
        <v>275.1194589614277</v>
      </c>
      <c r="P2456" s="1">
        <v>0.126219018391464</v>
      </c>
      <c r="Q2456" s="1">
        <v>0</v>
      </c>
      <c r="R2456" s="1">
        <v>0</v>
      </c>
      <c r="S2456" s="1">
        <v>13138.54395279986</v>
      </c>
      <c r="T2456" s="1">
        <v>4151.009999999936</v>
      </c>
    </row>
    <row r="2457" spans="1:20">
      <c r="A2457" s="1">
        <v>2453</v>
      </c>
      <c r="B2457" s="1">
        <v>37.80555555555555</v>
      </c>
      <c r="C2457" s="1">
        <v>83001.81499991447</v>
      </c>
      <c r="D2457" s="1">
        <v>-0.05000000014194939</v>
      </c>
      <c r="E2457" s="1">
        <v>11346.23168108936</v>
      </c>
      <c r="F2457" s="1">
        <v>30.02227189641561</v>
      </c>
      <c r="G2457" s="1">
        <v>1158.954549834479</v>
      </c>
      <c r="H2457" s="1">
        <v>30.03296843779293</v>
      </c>
      <c r="I2457" s="1">
        <v>35684.41035572999</v>
      </c>
      <c r="J2457" s="1">
        <v>0.9032263288143016</v>
      </c>
      <c r="K2457" s="1">
        <v>39807.71718819825</v>
      </c>
      <c r="L2457" s="1">
        <v>0.4091400368267554</v>
      </c>
      <c r="M2457" s="1">
        <v>10.66328832589327</v>
      </c>
      <c r="N2457" s="1">
        <v>290.4924454957807</v>
      </c>
      <c r="O2457" s="1">
        <v>281.0681145557107</v>
      </c>
      <c r="P2457" s="1">
        <v>0.1260590566748181</v>
      </c>
      <c r="Q2457" s="1">
        <v>0</v>
      </c>
      <c r="R2457" s="1">
        <v>0</v>
      </c>
      <c r="S2457" s="1">
        <v>13146.95859959986</v>
      </c>
      <c r="T2457" s="1">
        <v>4153.694999999936</v>
      </c>
    </row>
    <row r="2458" spans="1:20">
      <c r="A2458" s="1">
        <v>2454</v>
      </c>
      <c r="B2458" s="1">
        <v>37.80000000014139</v>
      </c>
      <c r="C2458" s="1">
        <v>83039.61499991461</v>
      </c>
      <c r="D2458" s="1">
        <v>-0.005555555414161972</v>
      </c>
      <c r="E2458" s="1">
        <v>11344.56434363273</v>
      </c>
      <c r="F2458" s="1">
        <v>32.55946455812643</v>
      </c>
      <c r="G2458" s="1">
        <v>1211.533195210163</v>
      </c>
      <c r="H2458" s="1">
        <v>32.57064801618429</v>
      </c>
      <c r="I2458" s="1">
        <v>38693.92984337167</v>
      </c>
      <c r="J2458" s="1">
        <v>0.9049347885744623</v>
      </c>
      <c r="K2458" s="1">
        <v>43058.80464748842</v>
      </c>
      <c r="L2458" s="1">
        <v>0.4170340042854553</v>
      </c>
      <c r="M2458" s="1">
        <v>22.41728479536144</v>
      </c>
      <c r="N2458" s="1">
        <v>290.4787399758984</v>
      </c>
      <c r="O2458" s="1">
        <v>286.0317861465008</v>
      </c>
      <c r="P2458" s="1">
        <v>0.1259850060614439</v>
      </c>
      <c r="Q2458" s="1">
        <v>0</v>
      </c>
      <c r="R2458" s="1">
        <v>0</v>
      </c>
      <c r="S2458" s="1">
        <v>13155.37324639986</v>
      </c>
      <c r="T2458" s="1">
        <v>4156.379999999936</v>
      </c>
    </row>
    <row r="2459" spans="1:20">
      <c r="A2459" s="1">
        <v>2455</v>
      </c>
      <c r="B2459" s="1">
        <v>37.74722222229278</v>
      </c>
      <c r="C2459" s="1">
        <v>83077.3622221369</v>
      </c>
      <c r="D2459" s="1">
        <v>-0.05277777784861115</v>
      </c>
      <c r="E2459" s="1">
        <v>11328.72463737042</v>
      </c>
      <c r="F2459" s="1">
        <v>29.77649159691159</v>
      </c>
      <c r="G2459" s="1">
        <v>1150.805490858429</v>
      </c>
      <c r="H2459" s="1">
        <v>29.78712934061625</v>
      </c>
      <c r="I2459" s="1">
        <v>35337.70084693888</v>
      </c>
      <c r="J2459" s="1">
        <v>0.90323750652004</v>
      </c>
      <c r="K2459" s="1">
        <v>39423.37629012625</v>
      </c>
      <c r="L2459" s="1">
        <v>0.4248246999552518</v>
      </c>
      <c r="M2459" s="1">
        <v>9.307403734952974</v>
      </c>
      <c r="N2459" s="1">
        <v>290.4723953193445</v>
      </c>
      <c r="O2459" s="1">
        <v>280.9489790323437</v>
      </c>
      <c r="P2459" s="1">
        <v>0.1258293304725872</v>
      </c>
      <c r="Q2459" s="1">
        <v>0</v>
      </c>
      <c r="R2459" s="1">
        <v>0</v>
      </c>
      <c r="S2459" s="1">
        <v>13163.78789319986</v>
      </c>
      <c r="T2459" s="1">
        <v>4159.064999999937</v>
      </c>
    </row>
    <row r="2460" spans="1:20">
      <c r="A2460" s="1">
        <v>2456</v>
      </c>
      <c r="B2460" s="1">
        <v>37.72777777763667</v>
      </c>
      <c r="C2460" s="1">
        <v>83115.08999991453</v>
      </c>
      <c r="D2460" s="1">
        <v>-0.01944444465610928</v>
      </c>
      <c r="E2460" s="1">
        <v>11322.8889560602</v>
      </c>
      <c r="F2460" s="1">
        <v>31.6567157802134</v>
      </c>
      <c r="G2460" s="1">
        <v>1188.908901095923</v>
      </c>
      <c r="H2460" s="1">
        <v>31.6677114059292</v>
      </c>
      <c r="I2460" s="1">
        <v>37549.36047183284</v>
      </c>
      <c r="J2460" s="1">
        <v>0.9045495847100176</v>
      </c>
      <c r="K2460" s="1">
        <v>41811.66625527831</v>
      </c>
      <c r="L2460" s="1">
        <v>0.4327314470929033</v>
      </c>
      <c r="M2460" s="1">
        <v>17.87987667977606</v>
      </c>
      <c r="N2460" s="1">
        <v>290.4590570348913</v>
      </c>
      <c r="O2460" s="1">
        <v>286.4314507479872</v>
      </c>
      <c r="P2460" s="1">
        <v>0.1257646957244278</v>
      </c>
      <c r="Q2460" s="1">
        <v>0</v>
      </c>
      <c r="R2460" s="1">
        <v>0</v>
      </c>
      <c r="S2460" s="1">
        <v>13172.20253999986</v>
      </c>
      <c r="T2460" s="1">
        <v>4161.749999999937</v>
      </c>
    </row>
    <row r="2461" spans="1:20">
      <c r="A2461" s="1">
        <v>2457</v>
      </c>
      <c r="B2461" s="1">
        <v>37.76944444465583</v>
      </c>
      <c r="C2461" s="1">
        <v>83152.85944435919</v>
      </c>
      <c r="D2461" s="1">
        <v>0.04166666701916455</v>
      </c>
      <c r="E2461" s="1">
        <v>11335.39398740892</v>
      </c>
      <c r="F2461" s="1">
        <v>35.21859127736624</v>
      </c>
      <c r="G2461" s="1">
        <v>1265.275255345137</v>
      </c>
      <c r="H2461" s="1">
        <v>35.23028026806615</v>
      </c>
      <c r="I2461" s="1">
        <v>41819.74070542334</v>
      </c>
      <c r="J2461" s="1">
        <v>0.9067995803046217</v>
      </c>
      <c r="K2461" s="1">
        <v>46417.95330934627</v>
      </c>
      <c r="L2461" s="1">
        <v>0.4328194020581988</v>
      </c>
      <c r="M2461" s="1">
        <v>35.09861026915849</v>
      </c>
      <c r="N2461" s="1">
        <v>290.453519129669</v>
      </c>
      <c r="O2461" s="1">
        <v>282.7147615962539</v>
      </c>
      <c r="P2461" s="1">
        <v>0.1256405299141516</v>
      </c>
      <c r="Q2461" s="1">
        <v>0</v>
      </c>
      <c r="R2461" s="1">
        <v>0</v>
      </c>
      <c r="S2461" s="1">
        <v>13180.61718679986</v>
      </c>
      <c r="T2461" s="1">
        <v>4164.434999999938</v>
      </c>
    </row>
    <row r="2462" spans="1:20">
      <c r="A2462" s="1">
        <v>2458</v>
      </c>
      <c r="B2462" s="1">
        <v>37.69722222215194</v>
      </c>
      <c r="C2462" s="1">
        <v>83190.55666658134</v>
      </c>
      <c r="D2462" s="1">
        <v>-0.0722222225038891</v>
      </c>
      <c r="E2462" s="1">
        <v>11313.71859983663</v>
      </c>
      <c r="F2462" s="1">
        <v>28.58865657008212</v>
      </c>
      <c r="G2462" s="1">
        <v>1123.519128399325</v>
      </c>
      <c r="H2462" s="1">
        <v>28.59905586072736</v>
      </c>
      <c r="I2462" s="1">
        <v>33883.29887251811</v>
      </c>
      <c r="J2462" s="1">
        <v>0.9025955179087852</v>
      </c>
      <c r="K2462" s="1">
        <v>37839.84835978578</v>
      </c>
      <c r="L2462" s="1">
        <v>0.4329883668928226</v>
      </c>
      <c r="M2462" s="1">
        <v>3.750495862768153</v>
      </c>
      <c r="N2462" s="1">
        <v>290.4428806030445</v>
      </c>
      <c r="O2462" s="1">
        <v>275.2455906623939</v>
      </c>
      <c r="P2462" s="1">
        <v>0.1253967895650602</v>
      </c>
      <c r="Q2462" s="1">
        <v>0</v>
      </c>
      <c r="R2462" s="1">
        <v>0</v>
      </c>
      <c r="S2462" s="1">
        <v>13189.03183359986</v>
      </c>
      <c r="T2462" s="1">
        <v>4167.119999999938</v>
      </c>
    </row>
    <row r="2463" spans="1:20">
      <c r="A2463" s="1">
        <v>2459</v>
      </c>
      <c r="B2463" s="1">
        <v>37.70277777826944</v>
      </c>
      <c r="C2463" s="1">
        <v>83228.2594443596</v>
      </c>
      <c r="D2463" s="1">
        <v>0.005555556117499805</v>
      </c>
      <c r="E2463" s="1">
        <v>11315.38593750434</v>
      </c>
      <c r="F2463" s="1">
        <v>33.05144151159514</v>
      </c>
      <c r="G2463" s="1">
        <v>1216.584954442765</v>
      </c>
      <c r="H2463" s="1">
        <v>33.06270056004608</v>
      </c>
      <c r="I2463" s="1">
        <v>39177.46334746772</v>
      </c>
      <c r="J2463" s="1">
        <v>0.9055546076649873</v>
      </c>
      <c r="K2463" s="1">
        <v>43563.50174341065</v>
      </c>
      <c r="L2463" s="1">
        <v>0.4333200487598661</v>
      </c>
      <c r="M2463" s="1">
        <v>24.3203610500523</v>
      </c>
      <c r="N2463" s="1">
        <v>290.4219969299344</v>
      </c>
      <c r="O2463" s="1">
        <v>288.796831879806</v>
      </c>
      <c r="P2463" s="1">
        <v>0.1253707444549021</v>
      </c>
      <c r="Q2463" s="1">
        <v>0</v>
      </c>
      <c r="R2463" s="1">
        <v>0</v>
      </c>
      <c r="S2463" s="1">
        <v>13197.44648039986</v>
      </c>
      <c r="T2463" s="1">
        <v>4169.804999999938</v>
      </c>
    </row>
    <row r="2464" spans="1:20">
      <c r="A2464" s="1">
        <v>2460</v>
      </c>
      <c r="B2464" s="1">
        <v>37.52777777777778</v>
      </c>
      <c r="C2464" s="1">
        <v>83265.78722213738</v>
      </c>
      <c r="D2464" s="1">
        <v>-0.1750000004916643</v>
      </c>
      <c r="E2464" s="1">
        <v>11262.86480613646</v>
      </c>
      <c r="F2464" s="1">
        <v>22.45157333093195</v>
      </c>
      <c r="G2464" s="1">
        <v>987.755800491861</v>
      </c>
      <c r="H2464" s="1">
        <v>22.46075727723034</v>
      </c>
      <c r="I2464" s="1">
        <v>26491.21538864444</v>
      </c>
      <c r="J2464" s="1">
        <v>0.8990118567901224</v>
      </c>
      <c r="K2464" s="1">
        <v>29767.03671209635</v>
      </c>
      <c r="L2464" s="1">
        <v>0.1347639434384188</v>
      </c>
      <c r="M2464" s="1">
        <v>-23.80428261548485</v>
      </c>
      <c r="N2464" s="1">
        <v>290.419765384896</v>
      </c>
      <c r="O2464" s="1">
        <v>287.1422576239449</v>
      </c>
      <c r="P2464" s="1">
        <v>0.1252018530587212</v>
      </c>
      <c r="Q2464" s="1">
        <v>0</v>
      </c>
      <c r="R2464" s="1">
        <v>0</v>
      </c>
      <c r="S2464" s="1">
        <v>13205.86112719986</v>
      </c>
      <c r="T2464" s="1">
        <v>4172.489999999939</v>
      </c>
    </row>
    <row r="2465" spans="1:20">
      <c r="A2465" s="1">
        <v>2461</v>
      </c>
      <c r="B2465" s="1">
        <v>37.53888888860889</v>
      </c>
      <c r="C2465" s="1">
        <v>83303.32611102599</v>
      </c>
      <c r="D2465" s="1">
        <v>0.01111111083110927</v>
      </c>
      <c r="E2465" s="1">
        <v>11266.19948105054</v>
      </c>
      <c r="F2465" s="1">
        <v>33.12707027645912</v>
      </c>
      <c r="G2465" s="1">
        <v>1209.386234873712</v>
      </c>
      <c r="H2465" s="1">
        <v>33.1383115677725</v>
      </c>
      <c r="I2465" s="1">
        <v>39096.36958538816</v>
      </c>
      <c r="J2465" s="1">
        <v>0.9060968795680097</v>
      </c>
      <c r="K2465" s="1">
        <v>43448.11193702347</v>
      </c>
      <c r="L2465" s="1">
        <v>0.102644219726282</v>
      </c>
      <c r="M2465" s="1">
        <v>23.23263653746504</v>
      </c>
      <c r="N2465" s="1">
        <v>290.4052947700712</v>
      </c>
      <c r="O2465" s="1">
        <v>292.8486667852816</v>
      </c>
      <c r="P2465" s="1">
        <v>0.1253671605768843</v>
      </c>
      <c r="Q2465" s="1">
        <v>0</v>
      </c>
      <c r="R2465" s="1">
        <v>0</v>
      </c>
      <c r="S2465" s="1">
        <v>13214.27577399986</v>
      </c>
      <c r="T2465" s="1">
        <v>4175.174999999939</v>
      </c>
    </row>
    <row r="2466" spans="1:20">
      <c r="A2466" s="1">
        <v>2462</v>
      </c>
      <c r="B2466" s="1">
        <v>37.63611111118111</v>
      </c>
      <c r="C2466" s="1">
        <v>83340.96222213717</v>
      </c>
      <c r="D2466" s="1">
        <v>0.09722222257222057</v>
      </c>
      <c r="E2466" s="1">
        <v>11295.3778873891</v>
      </c>
      <c r="F2466" s="1">
        <v>38.20264838101263</v>
      </c>
      <c r="G2466" s="1">
        <v>1319.945841990697</v>
      </c>
      <c r="H2466" s="1">
        <v>38.21488563475682</v>
      </c>
      <c r="I2466" s="1">
        <v>45202.44714388186</v>
      </c>
      <c r="J2466" s="1">
        <v>0.909189478215947</v>
      </c>
      <c r="K2466" s="1">
        <v>50017.30120830276</v>
      </c>
      <c r="L2466" s="1">
        <v>0.1026067279811627</v>
      </c>
      <c r="M2466" s="1">
        <v>46.42176069143943</v>
      </c>
      <c r="N2466" s="1">
        <v>290.4194583182275</v>
      </c>
      <c r="O2466" s="1">
        <v>288.0356335007426</v>
      </c>
      <c r="P2466" s="1">
        <v>0.1252058228231519</v>
      </c>
      <c r="Q2466" s="1">
        <v>0</v>
      </c>
      <c r="R2466" s="1">
        <v>0</v>
      </c>
      <c r="S2466" s="1">
        <v>13222.69042079986</v>
      </c>
      <c r="T2466" s="1">
        <v>4177.85999999994</v>
      </c>
    </row>
    <row r="2467" spans="1:20">
      <c r="A2467" s="1">
        <v>2463</v>
      </c>
      <c r="B2467" s="1">
        <v>37.61111111111111</v>
      </c>
      <c r="C2467" s="1">
        <v>83378.57333324828</v>
      </c>
      <c r="D2467" s="1">
        <v>-0.02500000006999414</v>
      </c>
      <c r="E2467" s="1">
        <v>11287.87486862233</v>
      </c>
      <c r="F2467" s="1">
        <v>31.16564601417306</v>
      </c>
      <c r="G2467" s="1">
        <v>1172.560909049717</v>
      </c>
      <c r="H2467" s="1">
        <v>31.17652408402126</v>
      </c>
      <c r="I2467" s="1">
        <v>36852.63092915973</v>
      </c>
      <c r="J2467" s="1">
        <v>0.9045722673697909</v>
      </c>
      <c r="K2467" s="1">
        <v>41040.39439249612</v>
      </c>
      <c r="L2467" s="1">
        <v>0.1026433193837092</v>
      </c>
      <c r="M2467" s="1">
        <v>14.82867418595866</v>
      </c>
      <c r="N2467" s="1">
        <v>290.4056348994877</v>
      </c>
      <c r="O2467" s="1">
        <v>285.6407512904821</v>
      </c>
      <c r="P2467" s="1">
        <v>0.1248834494850169</v>
      </c>
      <c r="Q2467" s="1">
        <v>0</v>
      </c>
      <c r="R2467" s="1">
        <v>0</v>
      </c>
      <c r="S2467" s="1">
        <v>13231.10506759986</v>
      </c>
      <c r="T2467" s="1">
        <v>4180.54499999994</v>
      </c>
    </row>
    <row r="2468" spans="1:20">
      <c r="A2468" s="1">
        <v>2464</v>
      </c>
      <c r="B2468" s="1">
        <v>37.60000000027889</v>
      </c>
      <c r="C2468" s="1">
        <v>83416.17333324856</v>
      </c>
      <c r="D2468" s="1">
        <v>-0.01111111083222482</v>
      </c>
      <c r="E2468" s="1">
        <v>11284.54019370792</v>
      </c>
      <c r="F2468" s="1">
        <v>31.94466298656691</v>
      </c>
      <c r="G2468" s="1">
        <v>1188.133654163048</v>
      </c>
      <c r="H2468" s="1">
        <v>31.95568878497585</v>
      </c>
      <c r="I2468" s="1">
        <v>37762.49394732585</v>
      </c>
      <c r="J2468" s="1">
        <v>0.9051250572529046</v>
      </c>
      <c r="K2468" s="1">
        <v>42020.74747542259</v>
      </c>
      <c r="L2468" s="1">
        <v>0.118957779875071</v>
      </c>
      <c r="M2468" s="1">
        <v>18.26515570015872</v>
      </c>
      <c r="N2468" s="1">
        <v>290.3780139518763</v>
      </c>
      <c r="O2468" s="1">
        <v>288.6140277922239</v>
      </c>
      <c r="P2468" s="1">
        <v>0.1247804725809477</v>
      </c>
      <c r="Q2468" s="1">
        <v>0</v>
      </c>
      <c r="R2468" s="1">
        <v>0</v>
      </c>
      <c r="S2468" s="1">
        <v>13239.51971439986</v>
      </c>
      <c r="T2468" s="1">
        <v>4183.22999999994</v>
      </c>
    </row>
    <row r="2469" spans="1:20">
      <c r="A2469" s="1">
        <v>2465</v>
      </c>
      <c r="B2469" s="1">
        <v>37.49722222229195</v>
      </c>
      <c r="C2469" s="1">
        <v>83453.67055547085</v>
      </c>
      <c r="D2469" s="1">
        <v>-0.1027777779869439</v>
      </c>
      <c r="E2469" s="1">
        <v>11253.69444991257</v>
      </c>
      <c r="F2469" s="1">
        <v>26.54284545807788</v>
      </c>
      <c r="G2469" s="1">
        <v>1070.927782424366</v>
      </c>
      <c r="H2469" s="1">
        <v>26.55281083394849</v>
      </c>
      <c r="I2469" s="1">
        <v>31292.06609467864</v>
      </c>
      <c r="J2469" s="1">
        <v>0.9018315960568399</v>
      </c>
      <c r="K2469" s="1">
        <v>34998.34748693634</v>
      </c>
      <c r="L2469" s="1">
        <v>0.09687863526530036</v>
      </c>
      <c r="M2469" s="1">
        <v>-6.043163751540793</v>
      </c>
      <c r="N2469" s="1">
        <v>290.3691908907356</v>
      </c>
      <c r="O2469" s="1">
        <v>288.599687533596</v>
      </c>
      <c r="P2469" s="1">
        <v>0.1246536312219188</v>
      </c>
      <c r="Q2469" s="1">
        <v>0</v>
      </c>
      <c r="R2469" s="1">
        <v>0</v>
      </c>
      <c r="S2469" s="1">
        <v>13247.93436119986</v>
      </c>
      <c r="T2469" s="1">
        <v>4185.914999999941</v>
      </c>
    </row>
    <row r="2470" spans="1:20">
      <c r="A2470" s="1">
        <v>2466</v>
      </c>
      <c r="B2470" s="1">
        <v>37.47222222222222</v>
      </c>
      <c r="C2470" s="1">
        <v>83491.14277769306</v>
      </c>
      <c r="D2470" s="1">
        <v>-0.02500000006972414</v>
      </c>
      <c r="E2470" s="1">
        <v>11246.19143114588</v>
      </c>
      <c r="F2470" s="1">
        <v>30.96052517327943</v>
      </c>
      <c r="G2470" s="1">
        <v>1161.018517275732</v>
      </c>
      <c r="H2470" s="1">
        <v>30.97133608429431</v>
      </c>
      <c r="I2470" s="1">
        <v>36474.89334562248</v>
      </c>
      <c r="J2470" s="1">
        <v>0.9048523097447374</v>
      </c>
      <c r="K2470" s="1">
        <v>40610.32794281335</v>
      </c>
      <c r="L2470" s="1">
        <v>0.1027685564388688</v>
      </c>
      <c r="M2470" s="1">
        <v>13.33513973536486</v>
      </c>
      <c r="N2470" s="1">
        <v>290.358323123094</v>
      </c>
      <c r="O2470" s="1">
        <v>290.9793703381636</v>
      </c>
      <c r="P2470" s="1">
        <v>0.1246955976368601</v>
      </c>
      <c r="Q2470" s="1">
        <v>0</v>
      </c>
      <c r="R2470" s="1">
        <v>0</v>
      </c>
      <c r="S2470" s="1">
        <v>13256.34900799986</v>
      </c>
      <c r="T2470" s="1">
        <v>4188.599999999941</v>
      </c>
    </row>
    <row r="2471" spans="1:20">
      <c r="A2471" s="1">
        <v>2467</v>
      </c>
      <c r="B2471" s="1">
        <v>37.47222222222222</v>
      </c>
      <c r="C2471" s="1">
        <v>83528.61499991528</v>
      </c>
      <c r="D2471" s="1">
        <v>0</v>
      </c>
      <c r="E2471" s="1">
        <v>11246.19143114588</v>
      </c>
      <c r="F2471" s="1">
        <v>32.3923433590909</v>
      </c>
      <c r="G2471" s="1">
        <v>1190.625667296083</v>
      </c>
      <c r="H2471" s="1">
        <v>32.40342995930412</v>
      </c>
      <c r="I2471" s="1">
        <v>38161.46802905665</v>
      </c>
      <c r="J2471" s="1">
        <v>0.9058070389947439</v>
      </c>
      <c r="K2471" s="1">
        <v>42429.79849594444</v>
      </c>
      <c r="L2471" s="1">
        <v>0.1027590384559601</v>
      </c>
      <c r="M2471" s="1">
        <v>19.67525251003812</v>
      </c>
      <c r="N2471" s="1">
        <v>290.3619188055262</v>
      </c>
      <c r="O2471" s="1">
        <v>288.9916126686443</v>
      </c>
      <c r="P2471" s="1">
        <v>0.124602992499809</v>
      </c>
      <c r="Q2471" s="1">
        <v>0</v>
      </c>
      <c r="R2471" s="1">
        <v>0</v>
      </c>
      <c r="S2471" s="1">
        <v>13264.76365479986</v>
      </c>
      <c r="T2471" s="1">
        <v>4191.284999999942</v>
      </c>
    </row>
    <row r="2472" spans="1:20">
      <c r="A2472" s="1">
        <v>2468</v>
      </c>
      <c r="B2472" s="1">
        <v>37.46388888909694</v>
      </c>
      <c r="C2472" s="1">
        <v>83566.07888880438</v>
      </c>
      <c r="D2472" s="1">
        <v>-0.008333333125278841</v>
      </c>
      <c r="E2472" s="1">
        <v>11243.69042495974</v>
      </c>
      <c r="F2472" s="1">
        <v>31.90278752544975</v>
      </c>
      <c r="G2472" s="1">
        <v>1180.061592593585</v>
      </c>
      <c r="H2472" s="1">
        <v>31.91377820167187</v>
      </c>
      <c r="I2472" s="1">
        <v>37576.44756104545</v>
      </c>
      <c r="J2472" s="1">
        <v>0.9055056145515173</v>
      </c>
      <c r="K2472" s="1">
        <v>41797.75214773956</v>
      </c>
      <c r="L2472" s="1">
        <v>0.1027800413010433</v>
      </c>
      <c r="M2472" s="1">
        <v>17.47000890779216</v>
      </c>
      <c r="N2472" s="1">
        <v>290.3539843973837</v>
      </c>
      <c r="O2472" s="1">
        <v>288.3317611317935</v>
      </c>
      <c r="P2472" s="1">
        <v>0.1244663588018226</v>
      </c>
      <c r="Q2472" s="1">
        <v>0</v>
      </c>
      <c r="R2472" s="1">
        <v>0</v>
      </c>
      <c r="S2472" s="1">
        <v>13273.17830159986</v>
      </c>
      <c r="T2472" s="1">
        <v>4193.969999999942</v>
      </c>
    </row>
    <row r="2473" spans="1:20">
      <c r="A2473" s="1">
        <v>2469</v>
      </c>
      <c r="B2473" s="1">
        <v>37.38888888888889</v>
      </c>
      <c r="C2473" s="1">
        <v>83603.46777769327</v>
      </c>
      <c r="D2473" s="1">
        <v>-0.07500000020805686</v>
      </c>
      <c r="E2473" s="1">
        <v>11221.18136866001</v>
      </c>
      <c r="F2473" s="1">
        <v>27.97418055172037</v>
      </c>
      <c r="G2473" s="1">
        <v>1095.015354544244</v>
      </c>
      <c r="H2473" s="1">
        <v>27.98439959515375</v>
      </c>
      <c r="I2473" s="1">
        <v>32883.8905084005</v>
      </c>
      <c r="J2473" s="1">
        <v>0.9031111193768357</v>
      </c>
      <c r="K2473" s="1">
        <v>36711.78787732237</v>
      </c>
      <c r="L2473" s="1">
        <v>0.09424879165829179</v>
      </c>
      <c r="M2473" s="1">
        <v>-0.1544519169009651</v>
      </c>
      <c r="N2473" s="1">
        <v>290.3422776221402</v>
      </c>
      <c r="O2473" s="1">
        <v>288.6957503923211</v>
      </c>
      <c r="P2473" s="1">
        <v>0.1243450392955185</v>
      </c>
      <c r="Q2473" s="1">
        <v>0</v>
      </c>
      <c r="R2473" s="1">
        <v>0</v>
      </c>
      <c r="S2473" s="1">
        <v>13281.59294839986</v>
      </c>
      <c r="T2473" s="1">
        <v>4196.654999999942</v>
      </c>
    </row>
    <row r="2474" spans="1:20">
      <c r="A2474" s="1">
        <v>2470</v>
      </c>
      <c r="B2474" s="1">
        <v>37.397222222015</v>
      </c>
      <c r="C2474" s="1">
        <v>83640.86499991528</v>
      </c>
      <c r="D2474" s="1">
        <v>0.008333333126117282</v>
      </c>
      <c r="E2474" s="1">
        <v>11223.68237484641</v>
      </c>
      <c r="F2474" s="1">
        <v>32.75916635560004</v>
      </c>
      <c r="G2474" s="1">
        <v>1194.210362467501</v>
      </c>
      <c r="H2474" s="1">
        <v>32.77030863605152</v>
      </c>
      <c r="I2474" s="1">
        <v>38516.29616517371</v>
      </c>
      <c r="J2474" s="1">
        <v>0.9062767153422369</v>
      </c>
      <c r="K2474" s="1">
        <v>42799.48775372522</v>
      </c>
      <c r="L2474" s="1">
        <v>0.1028385450877764</v>
      </c>
      <c r="M2474" s="1">
        <v>20.96935820773339</v>
      </c>
      <c r="N2474" s="1">
        <v>290.3318829668401</v>
      </c>
      <c r="O2474" s="1">
        <v>290.3477665772602</v>
      </c>
      <c r="P2474" s="1">
        <v>0.1243461118782747</v>
      </c>
      <c r="Q2474" s="1">
        <v>0</v>
      </c>
      <c r="R2474" s="1">
        <v>0</v>
      </c>
      <c r="S2474" s="1">
        <v>13290.00759519986</v>
      </c>
      <c r="T2474" s="1">
        <v>4199.339999999943</v>
      </c>
    </row>
    <row r="2475" spans="1:20">
      <c r="A2475" s="1">
        <v>2471</v>
      </c>
      <c r="B2475" s="1">
        <v>37.46944444451333</v>
      </c>
      <c r="C2475" s="1">
        <v>83678.3344443598</v>
      </c>
      <c r="D2475" s="1">
        <v>0.07222222249832555</v>
      </c>
      <c r="E2475" s="1">
        <v>11245.35776241703</v>
      </c>
      <c r="F2475" s="1">
        <v>36.52461233496019</v>
      </c>
      <c r="G2475" s="1">
        <v>1275.919523712199</v>
      </c>
      <c r="H2475" s="1">
        <v>36.53649403609398</v>
      </c>
      <c r="I2475" s="1">
        <v>43025.78133802822</v>
      </c>
      <c r="J2475" s="1">
        <v>0.9085707517332258</v>
      </c>
      <c r="K2475" s="1">
        <v>47655.45498900391</v>
      </c>
      <c r="L2475" s="1">
        <v>0.1028383018260073</v>
      </c>
      <c r="M2475" s="1">
        <v>38.0520489806032</v>
      </c>
      <c r="N2475" s="1">
        <v>290.3319748657306</v>
      </c>
      <c r="O2475" s="1">
        <v>288.175521677266</v>
      </c>
      <c r="P2475" s="1">
        <v>0.1242004913351654</v>
      </c>
      <c r="Q2475" s="1">
        <v>0</v>
      </c>
      <c r="R2475" s="1">
        <v>0</v>
      </c>
      <c r="S2475" s="1">
        <v>13298.42224199986</v>
      </c>
      <c r="T2475" s="1">
        <v>4202.024999999943</v>
      </c>
    </row>
    <row r="2476" spans="1:20">
      <c r="A2476" s="1">
        <v>2472</v>
      </c>
      <c r="B2476" s="1">
        <v>37.43611111131778</v>
      </c>
      <c r="C2476" s="1">
        <v>83715.77055547113</v>
      </c>
      <c r="D2476" s="1">
        <v>-0.0333333331955501</v>
      </c>
      <c r="E2476" s="1">
        <v>11235.35373746403</v>
      </c>
      <c r="F2476" s="1">
        <v>30.43004534142285</v>
      </c>
      <c r="G2476" s="1">
        <v>1148.163904427042</v>
      </c>
      <c r="H2476" s="1">
        <v>30.44074686855928</v>
      </c>
      <c r="I2476" s="1">
        <v>35815.47143689064</v>
      </c>
      <c r="J2476" s="1">
        <v>0.9046069605377327</v>
      </c>
      <c r="K2476" s="1">
        <v>39892.30140745387</v>
      </c>
      <c r="L2476" s="1">
        <v>0.1028713285651845</v>
      </c>
      <c r="M2476" s="1">
        <v>10.84240189059549</v>
      </c>
      <c r="N2476" s="1">
        <v>290.319498097597</v>
      </c>
      <c r="O2476" s="1">
        <v>286.4050332643349</v>
      </c>
      <c r="P2476" s="1">
        <v>0.1239362409950224</v>
      </c>
      <c r="Q2476" s="1">
        <v>0</v>
      </c>
      <c r="R2476" s="1">
        <v>0</v>
      </c>
      <c r="S2476" s="1">
        <v>13306.83688879986</v>
      </c>
      <c r="T2476" s="1">
        <v>4204.709999999944</v>
      </c>
    </row>
    <row r="2477" spans="1:20">
      <c r="A2477" s="1">
        <v>2473</v>
      </c>
      <c r="B2477" s="1">
        <v>37.35555555569306</v>
      </c>
      <c r="C2477" s="1">
        <v>83753.12611102682</v>
      </c>
      <c r="D2477" s="1">
        <v>-0.08055555562471994</v>
      </c>
      <c r="E2477" s="1">
        <v>11211.17734370693</v>
      </c>
      <c r="F2477" s="1">
        <v>27.60699193514992</v>
      </c>
      <c r="G2477" s="1">
        <v>1085.742809841118</v>
      </c>
      <c r="H2477" s="1">
        <v>27.61713348564758</v>
      </c>
      <c r="I2477" s="1">
        <v>32423.39144666598</v>
      </c>
      <c r="J2477" s="1">
        <v>0.9029663155533623</v>
      </c>
      <c r="K2477" s="1">
        <v>36207.64227655164</v>
      </c>
      <c r="L2477" s="1">
        <v>0.09428608544600019</v>
      </c>
      <c r="M2477" s="1">
        <v>-1.889979051156222</v>
      </c>
      <c r="N2477" s="1">
        <v>290.2968571284536</v>
      </c>
      <c r="O2477" s="1">
        <v>289.274569497357</v>
      </c>
      <c r="P2477" s="1">
        <v>0.1238609465374488</v>
      </c>
      <c r="Q2477" s="1">
        <v>0</v>
      </c>
      <c r="R2477" s="1">
        <v>0</v>
      </c>
      <c r="S2477" s="1">
        <v>13315.25153559986</v>
      </c>
      <c r="T2477" s="1">
        <v>4207.394999999944</v>
      </c>
    </row>
    <row r="2478" spans="1:20">
      <c r="A2478" s="1">
        <v>2474</v>
      </c>
      <c r="B2478" s="1">
        <v>37.30833333326472</v>
      </c>
      <c r="C2478" s="1">
        <v>83790.43444436009</v>
      </c>
      <c r="D2478" s="1">
        <v>-0.04722222242833851</v>
      </c>
      <c r="E2478" s="1">
        <v>11197.00497490308</v>
      </c>
      <c r="F2478" s="1">
        <v>29.44673135077627</v>
      </c>
      <c r="G2478" s="1">
        <v>1121.237895818509</v>
      </c>
      <c r="H2478" s="1">
        <v>29.45721770477398</v>
      </c>
      <c r="I2478" s="1">
        <v>34539.99048343658</v>
      </c>
      <c r="J2478" s="1">
        <v>0.9043347620541519</v>
      </c>
      <c r="K2478" s="1">
        <v>38493.81044800345</v>
      </c>
      <c r="L2478" s="1">
        <v>0.1029483373253066</v>
      </c>
      <c r="M2478" s="1">
        <v>5.997025156937552</v>
      </c>
      <c r="N2478" s="1">
        <v>290.2904058993286</v>
      </c>
      <c r="O2478" s="1">
        <v>290.4849761002248</v>
      </c>
      <c r="P2478" s="1">
        <v>0.1238740713919707</v>
      </c>
      <c r="Q2478" s="1">
        <v>0</v>
      </c>
      <c r="R2478" s="1">
        <v>0</v>
      </c>
      <c r="S2478" s="1">
        <v>13323.66618239986</v>
      </c>
      <c r="T2478" s="1">
        <v>4210.079999999944</v>
      </c>
    </row>
    <row r="2479" spans="1:20">
      <c r="A2479" s="1">
        <v>2475</v>
      </c>
      <c r="B2479" s="1">
        <v>37.34166666646083</v>
      </c>
      <c r="C2479" s="1">
        <v>83827.77611102654</v>
      </c>
      <c r="D2479" s="1">
        <v>0.03333333319611143</v>
      </c>
      <c r="E2479" s="1">
        <v>11207.00899985624</v>
      </c>
      <c r="F2479" s="1">
        <v>34.10931260142946</v>
      </c>
      <c r="G2479" s="1">
        <v>1219.079860183693</v>
      </c>
      <c r="H2479" s="1">
        <v>34.12070384278845</v>
      </c>
      <c r="I2479" s="1">
        <v>40043.89555013369</v>
      </c>
      <c r="J2479" s="1">
        <v>0.9073437125632965</v>
      </c>
      <c r="K2479" s="1">
        <v>44433.10523418678</v>
      </c>
      <c r="L2479" s="1">
        <v>0.1029453606083011</v>
      </c>
      <c r="M2479" s="1">
        <v>26.69675570600039</v>
      </c>
      <c r="N2479" s="1">
        <v>290.2915304368641</v>
      </c>
      <c r="O2479" s="1">
        <v>289.6741645195061</v>
      </c>
      <c r="P2479" s="1">
        <v>0.1238324253839364</v>
      </c>
      <c r="Q2479" s="1">
        <v>0</v>
      </c>
      <c r="R2479" s="1">
        <v>0</v>
      </c>
      <c r="S2479" s="1">
        <v>13332.08082919986</v>
      </c>
      <c r="T2479" s="1">
        <v>4212.764999999945</v>
      </c>
    </row>
    <row r="2480" spans="1:20">
      <c r="A2480" s="1">
        <v>2476</v>
      </c>
      <c r="B2480" s="1">
        <v>37.4138888889575</v>
      </c>
      <c r="C2480" s="1">
        <v>83865.1899999155</v>
      </c>
      <c r="D2480" s="1">
        <v>0.07222222249666999</v>
      </c>
      <c r="E2480" s="1">
        <v>11228.68438742636</v>
      </c>
      <c r="F2480" s="1">
        <v>36.44278255122845</v>
      </c>
      <c r="G2480" s="1">
        <v>1271.164949779683</v>
      </c>
      <c r="H2480" s="1">
        <v>36.45463755379728</v>
      </c>
      <c r="I2480" s="1">
        <v>42865.73528049966</v>
      </c>
      <c r="J2480" s="1">
        <v>0.9086829144949345</v>
      </c>
      <c r="K2480" s="1">
        <v>47473.47998594797</v>
      </c>
      <c r="L2480" s="1">
        <v>0.1029548059229232</v>
      </c>
      <c r="M2480" s="1">
        <v>37.41445657120466</v>
      </c>
      <c r="N2480" s="1">
        <v>290.2879622068957</v>
      </c>
      <c r="O2480" s="1">
        <v>287.5394029044127</v>
      </c>
      <c r="P2480" s="1">
        <v>0.1236470312470892</v>
      </c>
      <c r="Q2480" s="1">
        <v>0</v>
      </c>
      <c r="R2480" s="1">
        <v>0</v>
      </c>
      <c r="S2480" s="1">
        <v>13340.49547599986</v>
      </c>
      <c r="T2480" s="1">
        <v>4215.449999999945</v>
      </c>
    </row>
    <row r="2481" spans="1:20">
      <c r="A2481" s="1">
        <v>2477</v>
      </c>
      <c r="B2481" s="1">
        <v>37.37500000034195</v>
      </c>
      <c r="C2481" s="1">
        <v>83902.56499991583</v>
      </c>
      <c r="D2481" s="1">
        <v>-0.03888888861555273</v>
      </c>
      <c r="E2481" s="1">
        <v>11217.01302501499</v>
      </c>
      <c r="F2481" s="1">
        <v>30.02193758320293</v>
      </c>
      <c r="G2481" s="1">
        <v>1136.55371418671</v>
      </c>
      <c r="H2481" s="1">
        <v>30.03254821781346</v>
      </c>
      <c r="I2481" s="1">
        <v>35277.51824617579</v>
      </c>
      <c r="J2481" s="1">
        <v>0.9045182352283925</v>
      </c>
      <c r="K2481" s="1">
        <v>39301.44504800188</v>
      </c>
      <c r="L2481" s="1">
        <v>0.1194381283605059</v>
      </c>
      <c r="M2481" s="1">
        <v>8.798840984750159</v>
      </c>
      <c r="N2481" s="1">
        <v>290.2720776372506</v>
      </c>
      <c r="O2481" s="1">
        <v>285.8033649707605</v>
      </c>
      <c r="P2481" s="1">
        <v>0.1233872086320114</v>
      </c>
      <c r="Q2481" s="1">
        <v>0</v>
      </c>
      <c r="R2481" s="1">
        <v>0</v>
      </c>
      <c r="S2481" s="1">
        <v>13348.91012279986</v>
      </c>
      <c r="T2481" s="1">
        <v>4218.134999999946</v>
      </c>
    </row>
    <row r="2482" spans="1:20">
      <c r="A2482" s="1">
        <v>2478</v>
      </c>
      <c r="B2482" s="1">
        <v>37.24722222229055</v>
      </c>
      <c r="C2482" s="1">
        <v>83939.81222213812</v>
      </c>
      <c r="D2482" s="1">
        <v>-0.1277777780513958</v>
      </c>
      <c r="E2482" s="1">
        <v>11178.66426245454</v>
      </c>
      <c r="F2482" s="1">
        <v>24.74347622347473</v>
      </c>
      <c r="G2482" s="1">
        <v>1021.335961761192</v>
      </c>
      <c r="H2482" s="1">
        <v>24.75304391862143</v>
      </c>
      <c r="I2482" s="1">
        <v>28976.58115047175</v>
      </c>
      <c r="J2482" s="1">
        <v>0.9013820533212021</v>
      </c>
      <c r="K2482" s="1">
        <v>32446.83612093852</v>
      </c>
      <c r="L2482" s="1">
        <v>0.09698104016554716</v>
      </c>
      <c r="M2482" s="1">
        <v>-14.77563412664571</v>
      </c>
      <c r="N2482" s="1">
        <v>290.2498160355908</v>
      </c>
      <c r="O2482" s="1">
        <v>289.3964952846384</v>
      </c>
      <c r="P2482" s="1">
        <v>0.1233261055696173</v>
      </c>
      <c r="Q2482" s="1">
        <v>0</v>
      </c>
      <c r="R2482" s="1">
        <v>0</v>
      </c>
      <c r="S2482" s="1">
        <v>13357.32476959986</v>
      </c>
      <c r="T2482" s="1">
        <v>4220.819999999946</v>
      </c>
    </row>
    <row r="2483" spans="1:20">
      <c r="A2483" s="1">
        <v>2479</v>
      </c>
      <c r="B2483" s="1">
        <v>37.21666666680306</v>
      </c>
      <c r="C2483" s="1">
        <v>83977.02888880493</v>
      </c>
      <c r="D2483" s="1">
        <v>-0.03055555548749567</v>
      </c>
      <c r="E2483" s="1">
        <v>11169.49390623015</v>
      </c>
      <c r="F2483" s="1">
        <v>30.26690377482494</v>
      </c>
      <c r="G2483" s="1">
        <v>1133.353588383729</v>
      </c>
      <c r="H2483" s="1">
        <v>30.27752954813534</v>
      </c>
      <c r="I2483" s="1">
        <v>35414.61706159876</v>
      </c>
      <c r="J2483" s="1">
        <v>0.905156747303122</v>
      </c>
      <c r="K2483" s="1">
        <v>39425.39697363487</v>
      </c>
      <c r="L2483" s="1">
        <v>0.1030696392568108</v>
      </c>
      <c r="M2483" s="1">
        <v>9.2250969684361</v>
      </c>
      <c r="N2483" s="1">
        <v>290.2445807252049</v>
      </c>
      <c r="O2483" s="1">
        <v>291.7675000044288</v>
      </c>
      <c r="P2483" s="1">
        <v>0.1234287141399412</v>
      </c>
      <c r="Q2483" s="1">
        <v>0</v>
      </c>
      <c r="R2483" s="1">
        <v>0</v>
      </c>
      <c r="S2483" s="1">
        <v>13365.73941639986</v>
      </c>
      <c r="T2483" s="1">
        <v>4223.504999999946</v>
      </c>
    </row>
    <row r="2484" spans="1:20">
      <c r="A2484" s="1">
        <v>2480</v>
      </c>
      <c r="B2484" s="1">
        <v>37.17222222208611</v>
      </c>
      <c r="C2484" s="1">
        <v>84014.20111102701</v>
      </c>
      <c r="D2484" s="1">
        <v>-0.04444444471694453</v>
      </c>
      <c r="E2484" s="1">
        <v>11156.1552061559</v>
      </c>
      <c r="F2484" s="1">
        <v>29.40641763128504</v>
      </c>
      <c r="G2484" s="1">
        <v>1113.368791202669</v>
      </c>
      <c r="H2484" s="1">
        <v>29.41686851736704</v>
      </c>
      <c r="I2484" s="1">
        <v>34366.84031331436</v>
      </c>
      <c r="J2484" s="1">
        <v>0.9047163602833523</v>
      </c>
      <c r="K2484" s="1">
        <v>38286.31463075438</v>
      </c>
      <c r="L2484" s="1">
        <v>0.1030463676330614</v>
      </c>
      <c r="M2484" s="1">
        <v>5.280053762514049</v>
      </c>
      <c r="N2484" s="1">
        <v>290.2533722275102</v>
      </c>
      <c r="O2484" s="1">
        <v>289.3027594938501</v>
      </c>
      <c r="P2484" s="1">
        <v>0.1233646509665493</v>
      </c>
      <c r="Q2484" s="1">
        <v>0</v>
      </c>
      <c r="R2484" s="1">
        <v>0</v>
      </c>
      <c r="S2484" s="1">
        <v>13374.15406319986</v>
      </c>
      <c r="T2484" s="1">
        <v>4226.189999999947</v>
      </c>
    </row>
    <row r="2485" spans="1:20">
      <c r="A2485" s="1">
        <v>2481</v>
      </c>
      <c r="B2485" s="1">
        <v>37.22222222222222</v>
      </c>
      <c r="C2485" s="1">
        <v>84051.42333324923</v>
      </c>
      <c r="D2485" s="1">
        <v>0.05000000013610872</v>
      </c>
      <c r="E2485" s="1">
        <v>11171.16124368827</v>
      </c>
      <c r="F2485" s="1">
        <v>34.88867455324986</v>
      </c>
      <c r="G2485" s="1">
        <v>1228.651606543005</v>
      </c>
      <c r="H2485" s="1">
        <v>34.90019207524761</v>
      </c>
      <c r="I2485" s="1">
        <v>40827.68501501189</v>
      </c>
      <c r="J2485" s="1">
        <v>0.9082218489466156</v>
      </c>
      <c r="K2485" s="1">
        <v>45253.42747189481</v>
      </c>
      <c r="L2485" s="1">
        <v>0.1030608971607866</v>
      </c>
      <c r="M2485" s="1">
        <v>29.58505679535085</v>
      </c>
      <c r="N2485" s="1">
        <v>290.247883294814</v>
      </c>
      <c r="O2485" s="1">
        <v>289.7037162169921</v>
      </c>
      <c r="P2485" s="1">
        <v>0.1233279839265319</v>
      </c>
      <c r="Q2485" s="1">
        <v>0</v>
      </c>
      <c r="R2485" s="1">
        <v>0</v>
      </c>
      <c r="S2485" s="1">
        <v>13382.56870999986</v>
      </c>
      <c r="T2485" s="1">
        <v>4228.874999999947</v>
      </c>
    </row>
    <row r="2486" spans="1:20">
      <c r="A2486" s="1">
        <v>2482</v>
      </c>
      <c r="B2486" s="1">
        <v>37.21111111138278</v>
      </c>
      <c r="C2486" s="1">
        <v>84088.63444436061</v>
      </c>
      <c r="D2486" s="1">
        <v>-0.01111111083944394</v>
      </c>
      <c r="E2486" s="1">
        <v>11167.82656877169</v>
      </c>
      <c r="F2486" s="1">
        <v>31.37240695341135</v>
      </c>
      <c r="G2486" s="1">
        <v>1155.783524096775</v>
      </c>
      <c r="H2486" s="1">
        <v>31.38324463672147</v>
      </c>
      <c r="I2486" s="1">
        <v>36702.45552954358</v>
      </c>
      <c r="J2486" s="1">
        <v>0.9059105640700975</v>
      </c>
      <c r="K2486" s="1">
        <v>40814.43595562665</v>
      </c>
      <c r="L2486" s="1">
        <v>0.1195620782445424</v>
      </c>
      <c r="M2486" s="1">
        <v>14.06207856209384</v>
      </c>
      <c r="N2486" s="1">
        <v>290.2447416628253</v>
      </c>
      <c r="O2486" s="1">
        <v>286.7074907873903</v>
      </c>
      <c r="P2486" s="1">
        <v>0.1231225321432308</v>
      </c>
      <c r="Q2486" s="1">
        <v>0</v>
      </c>
      <c r="R2486" s="1">
        <v>0</v>
      </c>
      <c r="S2486" s="1">
        <v>13390.98335679986</v>
      </c>
      <c r="T2486" s="1">
        <v>4231.559999999948</v>
      </c>
    </row>
    <row r="2487" spans="1:20">
      <c r="A2487" s="1">
        <v>2483</v>
      </c>
      <c r="B2487" s="1">
        <v>37.12222222195111</v>
      </c>
      <c r="C2487" s="1">
        <v>84125.75666658256</v>
      </c>
      <c r="D2487" s="1">
        <v>-0.08888888943166506</v>
      </c>
      <c r="E2487" s="1">
        <v>11141.14916862387</v>
      </c>
      <c r="F2487" s="1">
        <v>26.78789542960871</v>
      </c>
      <c r="G2487" s="1">
        <v>1057.081991407769</v>
      </c>
      <c r="H2487" s="1">
        <v>26.79783133169621</v>
      </c>
      <c r="I2487" s="1">
        <v>31264.98727822143</v>
      </c>
      <c r="J2487" s="1">
        <v>0.9031203958682256</v>
      </c>
      <c r="K2487" s="1">
        <v>34918.84752161361</v>
      </c>
      <c r="L2487" s="1">
        <v>0.09700049388747255</v>
      </c>
      <c r="M2487" s="1">
        <v>-6.318890309341372</v>
      </c>
      <c r="N2487" s="1">
        <v>290.227138554032</v>
      </c>
      <c r="O2487" s="1">
        <v>288.8631099884245</v>
      </c>
      <c r="P2487" s="1">
        <v>0.1230248788198829</v>
      </c>
      <c r="Q2487" s="1">
        <v>0</v>
      </c>
      <c r="R2487" s="1">
        <v>0</v>
      </c>
      <c r="S2487" s="1">
        <v>13399.39800359986</v>
      </c>
      <c r="T2487" s="1">
        <v>4234.244999999948</v>
      </c>
    </row>
    <row r="2488" spans="1:20">
      <c r="A2488" s="1">
        <v>2484</v>
      </c>
      <c r="B2488" s="1">
        <v>37.21944444451223</v>
      </c>
      <c r="C2488" s="1">
        <v>84162.97611102708</v>
      </c>
      <c r="D2488" s="1">
        <v>0.09722222256111479</v>
      </c>
      <c r="E2488" s="1">
        <v>11170.32757495909</v>
      </c>
      <c r="F2488" s="1">
        <v>37.58915266219037</v>
      </c>
      <c r="G2488" s="1">
        <v>1284.009878326926</v>
      </c>
      <c r="H2488" s="1">
        <v>37.60119001732855</v>
      </c>
      <c r="I2488" s="1">
        <v>43984.14123392167</v>
      </c>
      <c r="J2488" s="1">
        <v>0.9100308509286281</v>
      </c>
      <c r="K2488" s="1">
        <v>48632.5825591942</v>
      </c>
      <c r="L2488" s="1">
        <v>0.1031379574836506</v>
      </c>
      <c r="M2488" s="1">
        <v>41.53372509862667</v>
      </c>
      <c r="N2488" s="1">
        <v>290.2187716172876</v>
      </c>
      <c r="O2488" s="1">
        <v>290.8704890573563</v>
      </c>
      <c r="P2488" s="1">
        <v>0.1230687600025867</v>
      </c>
      <c r="Q2488" s="1">
        <v>0</v>
      </c>
      <c r="R2488" s="1">
        <v>0</v>
      </c>
      <c r="S2488" s="1">
        <v>13407.81265039986</v>
      </c>
      <c r="T2488" s="1">
        <v>4236.929999999948</v>
      </c>
    </row>
    <row r="2489" spans="1:20">
      <c r="A2489" s="1">
        <v>2485</v>
      </c>
      <c r="B2489" s="1">
        <v>37.19444444444444</v>
      </c>
      <c r="C2489" s="1">
        <v>84200.17055547152</v>
      </c>
      <c r="D2489" s="1">
        <v>-0.02500000006778436</v>
      </c>
      <c r="E2489" s="1">
        <v>11162.82455619298</v>
      </c>
      <c r="F2489" s="1">
        <v>30.55256008248143</v>
      </c>
      <c r="G2489" s="1">
        <v>1138.063438641918</v>
      </c>
      <c r="H2489" s="1">
        <v>30.56323638792772</v>
      </c>
      <c r="I2489" s="1">
        <v>35727.45307601487</v>
      </c>
      <c r="J2489" s="1">
        <v>0.905413912030022</v>
      </c>
      <c r="K2489" s="1">
        <v>39759.80131441829</v>
      </c>
      <c r="L2489" s="1">
        <v>0.1031280052314133</v>
      </c>
      <c r="M2489" s="1">
        <v>10.38614013843223</v>
      </c>
      <c r="N2489" s="1">
        <v>290.2225313570216</v>
      </c>
      <c r="O2489" s="1">
        <v>285.9392411377704</v>
      </c>
      <c r="P2489" s="1">
        <v>0.1227803313560685</v>
      </c>
      <c r="Q2489" s="1">
        <v>0</v>
      </c>
      <c r="R2489" s="1">
        <v>0</v>
      </c>
      <c r="S2489" s="1">
        <v>13416.22729719986</v>
      </c>
      <c r="T2489" s="1">
        <v>4239.614999999949</v>
      </c>
    </row>
    <row r="2490" spans="1:20">
      <c r="A2490" s="1">
        <v>2486</v>
      </c>
      <c r="B2490" s="1">
        <v>37.19166666673416</v>
      </c>
      <c r="C2490" s="1">
        <v>84237.36222213825</v>
      </c>
      <c r="D2490" s="1">
        <v>-0.002777777710278428</v>
      </c>
      <c r="E2490" s="1">
        <v>11161.99088746371</v>
      </c>
      <c r="F2490" s="1">
        <v>31.8212230411919</v>
      </c>
      <c r="G2490" s="1">
        <v>1163.978975860936</v>
      </c>
      <c r="H2490" s="1">
        <v>31.83214327885788</v>
      </c>
      <c r="I2490" s="1">
        <v>37207.98595218586</v>
      </c>
      <c r="J2490" s="1">
        <v>0.9062681866446016</v>
      </c>
      <c r="K2490" s="1">
        <v>41356.26402924501</v>
      </c>
      <c r="L2490" s="1">
        <v>0.1031934208484437</v>
      </c>
      <c r="M2490" s="1">
        <v>15.94033636773955</v>
      </c>
      <c r="N2490" s="1">
        <v>290.197818790588</v>
      </c>
      <c r="O2490" s="1">
        <v>289.1260374602918</v>
      </c>
      <c r="P2490" s="1">
        <v>0.1227082053828849</v>
      </c>
      <c r="Q2490" s="1">
        <v>0</v>
      </c>
      <c r="R2490" s="1">
        <v>0</v>
      </c>
      <c r="S2490" s="1">
        <v>13424.64194399986</v>
      </c>
      <c r="T2490" s="1">
        <v>4242.299999999949</v>
      </c>
    </row>
    <row r="2491" spans="1:20">
      <c r="A2491" s="1">
        <v>2487</v>
      </c>
      <c r="B2491" s="1">
        <v>37.16111111124583</v>
      </c>
      <c r="C2491" s="1">
        <v>84274.5233332495</v>
      </c>
      <c r="D2491" s="1">
        <v>-0.03055555548833411</v>
      </c>
      <c r="E2491" s="1">
        <v>11152.82053123907</v>
      </c>
      <c r="F2491" s="1">
        <v>30.18562644386508</v>
      </c>
      <c r="G2491" s="1">
        <v>1128.789069170624</v>
      </c>
      <c r="H2491" s="1">
        <v>30.19622524392415</v>
      </c>
      <c r="I2491" s="1">
        <v>35266.79455921825</v>
      </c>
      <c r="J2491" s="1">
        <v>0.9052692781835587</v>
      </c>
      <c r="K2491" s="1">
        <v>39257.24223623472</v>
      </c>
      <c r="L2491" s="1">
        <v>0.1198028622087492</v>
      </c>
      <c r="M2491" s="1">
        <v>8.647967721029673</v>
      </c>
      <c r="N2491" s="1">
        <v>290.1916390372056</v>
      </c>
      <c r="O2491" s="1">
        <v>288.2819411157802</v>
      </c>
      <c r="P2491" s="1">
        <v>0.1225975086025534</v>
      </c>
      <c r="Q2491" s="1">
        <v>0</v>
      </c>
      <c r="R2491" s="1">
        <v>0</v>
      </c>
      <c r="S2491" s="1">
        <v>13433.05659079986</v>
      </c>
      <c r="T2491" s="1">
        <v>4244.98499999995</v>
      </c>
    </row>
    <row r="2492" spans="1:20">
      <c r="A2492" s="1">
        <v>2488</v>
      </c>
      <c r="B2492" s="1">
        <v>37.11666666653223</v>
      </c>
      <c r="C2492" s="1">
        <v>84311.63999991603</v>
      </c>
      <c r="D2492" s="1">
        <v>-0.04444444471360498</v>
      </c>
      <c r="E2492" s="1">
        <v>11139.48183116582</v>
      </c>
      <c r="F2492" s="1">
        <v>29.32523743511541</v>
      </c>
      <c r="G2492" s="1">
        <v>1108.831211123126</v>
      </c>
      <c r="H2492" s="1">
        <v>29.33566130712829</v>
      </c>
      <c r="I2492" s="1">
        <v>34220.74738276755</v>
      </c>
      <c r="J2492" s="1">
        <v>0.904828955893094</v>
      </c>
      <c r="K2492" s="1">
        <v>38120.12850040881</v>
      </c>
      <c r="L2492" s="1">
        <v>0.1364568507668752</v>
      </c>
      <c r="M2492" s="1">
        <v>4.70918198469709</v>
      </c>
      <c r="N2492" s="1">
        <v>290.1821545370668</v>
      </c>
      <c r="O2492" s="1">
        <v>289.0020800963215</v>
      </c>
      <c r="P2492" s="1">
        <v>0.1225374532711573</v>
      </c>
      <c r="Q2492" s="1">
        <v>0</v>
      </c>
      <c r="R2492" s="1">
        <v>0</v>
      </c>
      <c r="S2492" s="1">
        <v>13441.47123759986</v>
      </c>
      <c r="T2492" s="1">
        <v>4247.66999999995</v>
      </c>
    </row>
    <row r="2493" spans="1:20">
      <c r="A2493" s="1">
        <v>2489</v>
      </c>
      <c r="B2493" s="1">
        <v>37.18055555521972</v>
      </c>
      <c r="C2493" s="1">
        <v>84348.82055547125</v>
      </c>
      <c r="D2493" s="1">
        <v>0.06388888868749376</v>
      </c>
      <c r="E2493" s="1">
        <v>11158.65621234455</v>
      </c>
      <c r="F2493" s="1">
        <v>35.62315059138343</v>
      </c>
      <c r="G2493" s="1">
        <v>1241.46963262056</v>
      </c>
      <c r="H2493" s="1">
        <v>35.63480131288991</v>
      </c>
      <c r="I2493" s="1">
        <v>41640.39659726947</v>
      </c>
      <c r="J2493" s="1">
        <v>0.9088366387518145</v>
      </c>
      <c r="K2493" s="1">
        <v>46117.25122180142</v>
      </c>
      <c r="L2493" s="1">
        <v>0.1531105870162631</v>
      </c>
      <c r="M2493" s="1">
        <v>32.82689395974516</v>
      </c>
      <c r="N2493" s="1">
        <v>290.1770089962728</v>
      </c>
      <c r="O2493" s="1">
        <v>289.4559833782294</v>
      </c>
      <c r="P2493" s="1">
        <v>0.1225047506184858</v>
      </c>
      <c r="Q2493" s="1">
        <v>0</v>
      </c>
      <c r="R2493" s="1">
        <v>0</v>
      </c>
      <c r="S2493" s="1">
        <v>13449.88588439986</v>
      </c>
      <c r="T2493" s="1">
        <v>4250.35499999995</v>
      </c>
    </row>
    <row r="2494" spans="1:20">
      <c r="A2494" s="1">
        <v>2490</v>
      </c>
      <c r="B2494" s="1">
        <v>37.3138888886875</v>
      </c>
      <c r="C2494" s="1">
        <v>84386.13444435994</v>
      </c>
      <c r="D2494" s="1">
        <v>0.1333333334677818</v>
      </c>
      <c r="E2494" s="1">
        <v>11198.67231236229</v>
      </c>
      <c r="F2494" s="1">
        <v>39.79579490608642</v>
      </c>
      <c r="G2494" s="1">
        <v>1334.728291065166</v>
      </c>
      <c r="H2494" s="1">
        <v>39.80827606598582</v>
      </c>
      <c r="I2494" s="1">
        <v>46684.04997068664</v>
      </c>
      <c r="J2494" s="1">
        <v>0.911218794253701</v>
      </c>
      <c r="K2494" s="1">
        <v>51532.53631848258</v>
      </c>
      <c r="L2494" s="1">
        <v>0.1697598498596908</v>
      </c>
      <c r="M2494" s="1">
        <v>52.53545886666779</v>
      </c>
      <c r="N2494" s="1">
        <v>290.1742070329919</v>
      </c>
      <c r="O2494" s="1">
        <v>284.6015184430256</v>
      </c>
      <c r="P2494" s="1">
        <v>0.1222767860770987</v>
      </c>
      <c r="Q2494" s="1">
        <v>0</v>
      </c>
      <c r="R2494" s="1">
        <v>0</v>
      </c>
      <c r="S2494" s="1">
        <v>13458.30053119985</v>
      </c>
      <c r="T2494" s="1">
        <v>4253.039999999951</v>
      </c>
    </row>
    <row r="2495" spans="1:20">
      <c r="A2495" s="1">
        <v>2491</v>
      </c>
      <c r="B2495" s="1">
        <v>37.39722222202139</v>
      </c>
      <c r="C2495" s="1">
        <v>84423.53166658196</v>
      </c>
      <c r="D2495" s="1">
        <v>0.08333333333388993</v>
      </c>
      <c r="E2495" s="1">
        <v>11223.68237484833</v>
      </c>
      <c r="F2495" s="1">
        <v>37.05462091296369</v>
      </c>
      <c r="G2495" s="1">
        <v>1282.875502478094</v>
      </c>
      <c r="H2495" s="1">
        <v>37.06659046127963</v>
      </c>
      <c r="I2495" s="1">
        <v>43565.89350121275</v>
      </c>
      <c r="J2495" s="1">
        <v>0.9091409032257033</v>
      </c>
      <c r="K2495" s="1">
        <v>48219.84756888348</v>
      </c>
      <c r="L2495" s="1">
        <v>0.1866218433743797</v>
      </c>
      <c r="M2495" s="1">
        <v>40.56565073186893</v>
      </c>
      <c r="N2495" s="1">
        <v>290.1546750310858</v>
      </c>
      <c r="O2495" s="1">
        <v>280.3504108548694</v>
      </c>
      <c r="P2495" s="1">
        <v>0.1219119565016357</v>
      </c>
      <c r="Q2495" s="1">
        <v>0</v>
      </c>
      <c r="R2495" s="1">
        <v>0</v>
      </c>
      <c r="S2495" s="1">
        <v>13466.71517799985</v>
      </c>
      <c r="T2495" s="1">
        <v>4255.724999999951</v>
      </c>
    </row>
    <row r="2496" spans="1:20">
      <c r="A2496" s="1">
        <v>2492</v>
      </c>
      <c r="B2496" s="1">
        <v>37.46944444451139</v>
      </c>
      <c r="C2496" s="1">
        <v>84461.00111102646</v>
      </c>
      <c r="D2496" s="1">
        <v>0.07222222248999799</v>
      </c>
      <c r="E2496" s="1">
        <v>11245.35776241644</v>
      </c>
      <c r="F2496" s="1">
        <v>36.52461233448037</v>
      </c>
      <c r="G2496" s="1">
        <v>1275.919523702172</v>
      </c>
      <c r="H2496" s="1">
        <v>36.53649403561407</v>
      </c>
      <c r="I2496" s="1">
        <v>43025.78133746084</v>
      </c>
      <c r="J2496" s="1">
        <v>0.9085707517329117</v>
      </c>
      <c r="K2496" s="1">
        <v>47655.45498839581</v>
      </c>
      <c r="L2496" s="1">
        <v>0.2037213880675421</v>
      </c>
      <c r="M2496" s="1">
        <v>38.61309720166906</v>
      </c>
      <c r="N2496" s="1">
        <v>290.1234164330602</v>
      </c>
      <c r="O2496" s="1">
        <v>281.8593257581007</v>
      </c>
      <c r="P2496" s="1">
        <v>0.1216302505937756</v>
      </c>
      <c r="Q2496" s="1">
        <v>0</v>
      </c>
      <c r="R2496" s="1">
        <v>0</v>
      </c>
      <c r="S2496" s="1">
        <v>13475.12982479985</v>
      </c>
      <c r="T2496" s="1">
        <v>4258.409999999952</v>
      </c>
    </row>
    <row r="2497" spans="1:20">
      <c r="A2497" s="1">
        <v>2493</v>
      </c>
      <c r="B2497" s="1">
        <v>37.43055555588945</v>
      </c>
      <c r="C2497" s="1">
        <v>84498.43166658236</v>
      </c>
      <c r="D2497" s="1">
        <v>-0.03888888862194051</v>
      </c>
      <c r="E2497" s="1">
        <v>11233.68640000315</v>
      </c>
      <c r="F2497" s="1">
        <v>30.10368237373506</v>
      </c>
      <c r="G2497" s="1">
        <v>1141.13191258963</v>
      </c>
      <c r="H2497" s="1">
        <v>30.11431993741545</v>
      </c>
      <c r="I2497" s="1">
        <v>35426.15137113669</v>
      </c>
      <c r="J2497" s="1">
        <v>0.9044060159582454</v>
      </c>
      <c r="K2497" s="1">
        <v>39470.6277336088</v>
      </c>
      <c r="L2497" s="1">
        <v>0.2208259785182372</v>
      </c>
      <c r="M2497" s="1">
        <v>9.422985863408163</v>
      </c>
      <c r="N2497" s="1">
        <v>290.0992798708747</v>
      </c>
      <c r="O2497" s="1">
        <v>281.5725048976964</v>
      </c>
      <c r="P2497" s="1">
        <v>0.1213621040854306</v>
      </c>
      <c r="Q2497" s="1">
        <v>0</v>
      </c>
      <c r="R2497" s="1">
        <v>0</v>
      </c>
      <c r="S2497" s="1">
        <v>13483.54447159985</v>
      </c>
      <c r="T2497" s="1">
        <v>4261.094999999952</v>
      </c>
    </row>
    <row r="2498" spans="1:20">
      <c r="A2498" s="1">
        <v>2494</v>
      </c>
      <c r="B2498" s="1">
        <v>37.30000000013333</v>
      </c>
      <c r="C2498" s="1">
        <v>84535.73166658249</v>
      </c>
      <c r="D2498" s="1">
        <v>-0.1305555557561178</v>
      </c>
      <c r="E2498" s="1">
        <v>11194.5039687151</v>
      </c>
      <c r="F2498" s="1">
        <v>24.66177468761799</v>
      </c>
      <c r="G2498" s="1">
        <v>1022.263250262797</v>
      </c>
      <c r="H2498" s="1">
        <v>24.67133751930169</v>
      </c>
      <c r="I2498" s="1">
        <v>28921.85652630191</v>
      </c>
      <c r="J2498" s="1">
        <v>0.9011691853257168</v>
      </c>
      <c r="K2498" s="1">
        <v>32393.70337696184</v>
      </c>
      <c r="L2498" s="1">
        <v>0.1131061415825062</v>
      </c>
      <c r="M2498" s="1">
        <v>-14.95344308813104</v>
      </c>
      <c r="N2498" s="1">
        <v>290.0763050780397</v>
      </c>
      <c r="O2498" s="1">
        <v>289.0105075048431</v>
      </c>
      <c r="P2498" s="1">
        <v>0.1212966666836014</v>
      </c>
      <c r="Q2498" s="1">
        <v>0</v>
      </c>
      <c r="R2498" s="1">
        <v>0</v>
      </c>
      <c r="S2498" s="1">
        <v>13491.95911839985</v>
      </c>
      <c r="T2498" s="1">
        <v>4263.779999999952</v>
      </c>
    </row>
    <row r="2499" spans="1:20">
      <c r="A2499" s="1">
        <v>2495</v>
      </c>
      <c r="B2499" s="1">
        <v>37.25</v>
      </c>
      <c r="C2499" s="1">
        <v>84572.98166658249</v>
      </c>
      <c r="D2499" s="1">
        <v>-0.0500000001333305</v>
      </c>
      <c r="E2499" s="1">
        <v>11179.49793118356</v>
      </c>
      <c r="F2499" s="1">
        <v>29.20209207872743</v>
      </c>
      <c r="G2499" s="1">
        <v>1113.187892005483</v>
      </c>
      <c r="H2499" s="1">
        <v>29.2125194489162</v>
      </c>
      <c r="I2499" s="1">
        <v>34199.51384055261</v>
      </c>
      <c r="J2499" s="1">
        <v>0.9043467003207752</v>
      </c>
      <c r="K2499" s="1">
        <v>38116.81718794563</v>
      </c>
      <c r="L2499" s="1">
        <v>0.1035299159961592</v>
      </c>
      <c r="M2499" s="1">
        <v>4.697017737180929</v>
      </c>
      <c r="N2499" s="1">
        <v>290.070698401451</v>
      </c>
      <c r="O2499" s="1">
        <v>291.6188271082185</v>
      </c>
      <c r="P2499" s="1">
        <v>0.1214005100383801</v>
      </c>
      <c r="Q2499" s="1">
        <v>0</v>
      </c>
      <c r="R2499" s="1">
        <v>0</v>
      </c>
      <c r="S2499" s="1">
        <v>13500.37376519985</v>
      </c>
      <c r="T2499" s="1">
        <v>4266.464999999953</v>
      </c>
    </row>
    <row r="2500" spans="1:20">
      <c r="A2500" s="1">
        <v>2496</v>
      </c>
      <c r="B2500" s="1">
        <v>37.23611111144361</v>
      </c>
      <c r="C2500" s="1">
        <v>84610.21777769394</v>
      </c>
      <c r="D2500" s="1">
        <v>-0.01388888855639436</v>
      </c>
      <c r="E2500" s="1">
        <v>11175.32958753571</v>
      </c>
      <c r="F2500" s="1">
        <v>31.24992499566628</v>
      </c>
      <c r="G2500" s="1">
        <v>1154.581542727337</v>
      </c>
      <c r="H2500" s="1">
        <v>31.26074413934102</v>
      </c>
      <c r="I2500" s="1">
        <v>36583.75418339437</v>
      </c>
      <c r="J2500" s="1">
        <v>0.9057538668842037</v>
      </c>
      <c r="K2500" s="1">
        <v>40690.39249066924</v>
      </c>
      <c r="L2500" s="1">
        <v>0.1035063643232954</v>
      </c>
      <c r="M2500" s="1">
        <v>13.62722426042831</v>
      </c>
      <c r="N2500" s="1">
        <v>290.0795957000884</v>
      </c>
      <c r="O2500" s="1">
        <v>289.5934244709508</v>
      </c>
      <c r="P2500" s="1">
        <v>0.1213678918596497</v>
      </c>
      <c r="Q2500" s="1">
        <v>0</v>
      </c>
      <c r="R2500" s="1">
        <v>0</v>
      </c>
      <c r="S2500" s="1">
        <v>13508.78841199985</v>
      </c>
      <c r="T2500" s="1">
        <v>4269.149999999953</v>
      </c>
    </row>
    <row r="2501" spans="1:20">
      <c r="A2501" s="1">
        <v>2497</v>
      </c>
      <c r="B2501" s="1">
        <v>37.10555555568833</v>
      </c>
      <c r="C2501" s="1">
        <v>84647.32333324962</v>
      </c>
      <c r="D2501" s="1">
        <v>-0.1305555557552722</v>
      </c>
      <c r="E2501" s="1">
        <v>11136.14715624791</v>
      </c>
      <c r="F2501" s="1">
        <v>24.37719778857367</v>
      </c>
      <c r="G2501" s="1">
        <v>1006.821730632672</v>
      </c>
      <c r="H2501" s="1">
        <v>24.38666552670623</v>
      </c>
      <c r="I2501" s="1">
        <v>28439.10999346018</v>
      </c>
      <c r="J2501" s="1">
        <v>0.9015629721219918</v>
      </c>
      <c r="K2501" s="1">
        <v>31844.2302677134</v>
      </c>
      <c r="L2501" s="1">
        <v>0.09180407766703155</v>
      </c>
      <c r="M2501" s="1">
        <v>-16.84503510022452</v>
      </c>
      <c r="N2501" s="1">
        <v>290.0768009745348</v>
      </c>
      <c r="O2501" s="1">
        <v>288.8257662201444</v>
      </c>
      <c r="P2501" s="1">
        <v>0.1212732583578411</v>
      </c>
      <c r="Q2501" s="1">
        <v>0</v>
      </c>
      <c r="R2501" s="1">
        <v>0</v>
      </c>
      <c r="S2501" s="1">
        <v>13517.20305879985</v>
      </c>
      <c r="T2501" s="1">
        <v>4271.834999999954</v>
      </c>
    </row>
    <row r="2502" spans="1:20">
      <c r="A2502" s="1">
        <v>2498</v>
      </c>
      <c r="B2502" s="1">
        <v>37.06388888869</v>
      </c>
      <c r="C2502" s="1">
        <v>84684.38722213831</v>
      </c>
      <c r="D2502" s="1">
        <v>-0.04166666699833144</v>
      </c>
      <c r="E2502" s="1">
        <v>11123.64212490543</v>
      </c>
      <c r="F2502" s="1">
        <v>29.4073196175783</v>
      </c>
      <c r="G2502" s="1">
        <v>1107.785030929742</v>
      </c>
      <c r="H2502" s="1">
        <v>29.41774848393893</v>
      </c>
      <c r="I2502" s="1">
        <v>34267.70792230158</v>
      </c>
      <c r="J2502" s="1">
        <v>0.9050420777402384</v>
      </c>
      <c r="K2502" s="1">
        <v>38163.11019689072</v>
      </c>
      <c r="L2502" s="1">
        <v>0.1035352250044416</v>
      </c>
      <c r="M2502" s="1">
        <v>4.857190102277889</v>
      </c>
      <c r="N2502" s="1">
        <v>290.0686927760999</v>
      </c>
      <c r="O2502" s="1">
        <v>291.8127472754093</v>
      </c>
      <c r="P2502" s="1">
        <v>0.1213902377682594</v>
      </c>
      <c r="Q2502" s="1">
        <v>0</v>
      </c>
      <c r="R2502" s="1">
        <v>0</v>
      </c>
      <c r="S2502" s="1">
        <v>13525.61770559985</v>
      </c>
      <c r="T2502" s="1">
        <v>4274.519999999954</v>
      </c>
    </row>
    <row r="2503" spans="1:20">
      <c r="A2503" s="1">
        <v>2499</v>
      </c>
      <c r="B2503" s="1">
        <v>37.12500000033083</v>
      </c>
      <c r="C2503" s="1">
        <v>84721.51222213864</v>
      </c>
      <c r="D2503" s="1">
        <v>0.06111111164082672</v>
      </c>
      <c r="E2503" s="1">
        <v>11141.98283755405</v>
      </c>
      <c r="F2503" s="1">
        <v>35.3828613160487</v>
      </c>
      <c r="G2503" s="1">
        <v>1233.500896653162</v>
      </c>
      <c r="H2503" s="1">
        <v>35.39445457675648</v>
      </c>
      <c r="I2503" s="1">
        <v>41297.74396546209</v>
      </c>
      <c r="J2503" s="1">
        <v>0.9088431413422973</v>
      </c>
      <c r="K2503" s="1">
        <v>45739.90275865232</v>
      </c>
      <c r="L2503" s="1">
        <v>0.1035086940741588</v>
      </c>
      <c r="M2503" s="1">
        <v>31.31837587716312</v>
      </c>
      <c r="N2503" s="1">
        <v>290.0787155719845</v>
      </c>
      <c r="O2503" s="1">
        <v>289.5759541676278</v>
      </c>
      <c r="P2503" s="1">
        <v>0.121356507281438</v>
      </c>
      <c r="Q2503" s="1">
        <v>0</v>
      </c>
      <c r="R2503" s="1">
        <v>0</v>
      </c>
      <c r="S2503" s="1">
        <v>13534.03235239985</v>
      </c>
      <c r="T2503" s="1">
        <v>4277.204999999954</v>
      </c>
    </row>
    <row r="2504" spans="1:20">
      <c r="A2504" s="1">
        <v>2500</v>
      </c>
      <c r="B2504" s="1">
        <v>36.97222222288305</v>
      </c>
      <c r="C2504" s="1">
        <v>84758.48444436153</v>
      </c>
      <c r="D2504" s="1">
        <v>-0.1527777774477741</v>
      </c>
      <c r="E2504" s="1">
        <v>11096.13105642899</v>
      </c>
      <c r="F2504" s="1">
        <v>22.91019174258864</v>
      </c>
      <c r="G2504" s="1">
        <v>970.2731558587381</v>
      </c>
      <c r="H2504" s="1">
        <v>22.91934869709504</v>
      </c>
      <c r="I2504" s="1">
        <v>26631.91938731477</v>
      </c>
      <c r="J2504" s="1">
        <v>0.9009849219004401</v>
      </c>
      <c r="K2504" s="1">
        <v>29858.67378017857</v>
      </c>
      <c r="L2504" s="1">
        <v>0.09180484271068738</v>
      </c>
      <c r="M2504" s="1">
        <v>-23.6035296393685</v>
      </c>
      <c r="N2504" s="1">
        <v>290.0758255438736</v>
      </c>
      <c r="O2504" s="1">
        <v>287.2006469725165</v>
      </c>
      <c r="P2504" s="1">
        <v>0.1211390185600688</v>
      </c>
      <c r="Q2504" s="1">
        <v>0</v>
      </c>
      <c r="R2504" s="1">
        <v>0</v>
      </c>
      <c r="S2504" s="1">
        <v>13542.44699919985</v>
      </c>
      <c r="T2504" s="1">
        <v>4279.889999999955</v>
      </c>
    </row>
    <row r="2505" spans="1:20">
      <c r="A2505" s="1">
        <v>2501</v>
      </c>
      <c r="B2505" s="1">
        <v>36.70555555595138</v>
      </c>
      <c r="C2505" s="1">
        <v>84795.18999991748</v>
      </c>
      <c r="D2505" s="1">
        <v>-0.2666666669316697</v>
      </c>
      <c r="E2505" s="1">
        <v>11016.09885639468</v>
      </c>
      <c r="F2505" s="1">
        <v>16.00100493284867</v>
      </c>
      <c r="G2505" s="1">
        <v>822.2258409618504</v>
      </c>
      <c r="H2505" s="1">
        <v>16.00882106538715</v>
      </c>
      <c r="I2505" s="1">
        <v>18467.82680288394</v>
      </c>
      <c r="J2505" s="1">
        <v>0.8758919378283762</v>
      </c>
      <c r="K2505" s="1">
        <v>21384.59503425931</v>
      </c>
      <c r="L2505" s="1">
        <v>0.09181945795276339</v>
      </c>
      <c r="M2505" s="1">
        <v>-52.13612378545155</v>
      </c>
      <c r="N2505" s="1">
        <v>290.0571911102267</v>
      </c>
      <c r="O2505" s="1">
        <v>292.2244544074855</v>
      </c>
      <c r="P2505" s="1">
        <v>0.1213029319603422</v>
      </c>
      <c r="Q2505" s="1">
        <v>0</v>
      </c>
      <c r="R2505" s="1">
        <v>0</v>
      </c>
      <c r="S2505" s="1">
        <v>13550.86164599985</v>
      </c>
      <c r="T2505" s="1">
        <v>4282.574999999955</v>
      </c>
    </row>
    <row r="2506" spans="1:20">
      <c r="A2506" s="1">
        <v>2502</v>
      </c>
      <c r="B2506" s="1">
        <v>36.55000000013167</v>
      </c>
      <c r="C2506" s="1">
        <v>84831.73999991761</v>
      </c>
      <c r="D2506" s="1">
        <v>-0.155555555819717</v>
      </c>
      <c r="E2506" s="1">
        <v>10969.41340634178</v>
      </c>
      <c r="F2506" s="1">
        <v>22.14049847578734</v>
      </c>
      <c r="G2506" s="1">
        <v>934.7261498170858</v>
      </c>
      <c r="H2506" s="1">
        <v>22.14942186028265</v>
      </c>
      <c r="I2506" s="1">
        <v>25443.35731131062</v>
      </c>
      <c r="J2506" s="1">
        <v>0.9017168993457572</v>
      </c>
      <c r="K2506" s="1">
        <v>28516.5692245217</v>
      </c>
      <c r="L2506" s="1">
        <v>0.09180844297226501</v>
      </c>
      <c r="M2506" s="1">
        <v>-28.1561254289784</v>
      </c>
      <c r="N2506" s="1">
        <v>290.0712352103621</v>
      </c>
      <c r="O2506" s="1">
        <v>294.8577715577137</v>
      </c>
      <c r="P2506" s="1">
        <v>0.121664988375519</v>
      </c>
      <c r="Q2506" s="1">
        <v>0</v>
      </c>
      <c r="R2506" s="1">
        <v>0</v>
      </c>
      <c r="S2506" s="1">
        <v>13559.27629279985</v>
      </c>
      <c r="T2506" s="1">
        <v>4285.259999999956</v>
      </c>
    </row>
    <row r="2507" spans="1:20">
      <c r="A2507" s="1">
        <v>2503</v>
      </c>
      <c r="B2507" s="1">
        <v>36.48611111144</v>
      </c>
      <c r="C2507" s="1">
        <v>84868.22611102906</v>
      </c>
      <c r="D2507" s="1">
        <v>-0.06388888869167175</v>
      </c>
      <c r="E2507" s="1">
        <v>10950.2390251618</v>
      </c>
      <c r="F2507" s="1">
        <v>27.29871561517632</v>
      </c>
      <c r="G2507" s="1">
        <v>1036.166945456054</v>
      </c>
      <c r="H2507" s="1">
        <v>27.3086247275292</v>
      </c>
      <c r="I2507" s="1">
        <v>31314.97336343351</v>
      </c>
      <c r="J2507" s="1">
        <v>0.9052487981363453</v>
      </c>
      <c r="K2507" s="1">
        <v>34892.67046573528</v>
      </c>
      <c r="L2507" s="1">
        <v>0.09444586806778227</v>
      </c>
      <c r="M2507" s="1">
        <v>-6.411810826573074</v>
      </c>
      <c r="N2507" s="1">
        <v>290.1022562040145</v>
      </c>
      <c r="O2507" s="1">
        <v>292.7614859115797</v>
      </c>
      <c r="P2507" s="1">
        <v>0.1218605170243313</v>
      </c>
      <c r="Q2507" s="1">
        <v>0</v>
      </c>
      <c r="R2507" s="1">
        <v>0</v>
      </c>
      <c r="S2507" s="1">
        <v>13567.69093959985</v>
      </c>
      <c r="T2507" s="1">
        <v>4287.944999999956</v>
      </c>
    </row>
    <row r="2508" spans="1:20">
      <c r="A2508" s="1">
        <v>2504</v>
      </c>
      <c r="B2508" s="1">
        <v>36.35277777797472</v>
      </c>
      <c r="C2508" s="1">
        <v>84904.57888880704</v>
      </c>
      <c r="D2508" s="1">
        <v>-0.1333333334652735</v>
      </c>
      <c r="E2508" s="1">
        <v>10910.22292514481</v>
      </c>
      <c r="F2508" s="1">
        <v>23.13041321504326</v>
      </c>
      <c r="G2508" s="1">
        <v>946.1739772140103</v>
      </c>
      <c r="H2508" s="1">
        <v>23.13949489081416</v>
      </c>
      <c r="I2508" s="1">
        <v>26437.2402064681</v>
      </c>
      <c r="J2508" s="1">
        <v>0.9028968157864881</v>
      </c>
      <c r="K2508" s="1">
        <v>29580.4667645653</v>
      </c>
      <c r="L2508" s="1">
        <v>0.09709325199871165</v>
      </c>
      <c r="M2508" s="1">
        <v>-24.53381490668967</v>
      </c>
      <c r="N2508" s="1">
        <v>290.1190090986447</v>
      </c>
      <c r="O2508" s="1">
        <v>290.7415526629973</v>
      </c>
      <c r="P2508" s="1">
        <v>0.1219050434884047</v>
      </c>
      <c r="Q2508" s="1">
        <v>0</v>
      </c>
      <c r="R2508" s="1">
        <v>0</v>
      </c>
      <c r="S2508" s="1">
        <v>13576.10558639985</v>
      </c>
      <c r="T2508" s="1">
        <v>4290.629999999956</v>
      </c>
    </row>
    <row r="2509" spans="1:20">
      <c r="A2509" s="1">
        <v>2505</v>
      </c>
      <c r="B2509" s="1">
        <v>36.26944444464111</v>
      </c>
      <c r="C2509" s="1">
        <v>84940.84833325168</v>
      </c>
      <c r="D2509" s="1">
        <v>-0.08333333333361281</v>
      </c>
      <c r="E2509" s="1">
        <v>10885.21286265886</v>
      </c>
      <c r="F2509" s="1">
        <v>25.8750112007646</v>
      </c>
      <c r="G2509" s="1">
        <v>997.694257093437</v>
      </c>
      <c r="H2509" s="1">
        <v>25.88460938681804</v>
      </c>
      <c r="I2509" s="1">
        <v>29505.78406683074</v>
      </c>
      <c r="J2509" s="1">
        <v>0.9048457851426622</v>
      </c>
      <c r="K2509" s="1">
        <v>32908.63293094604</v>
      </c>
      <c r="L2509" s="1">
        <v>0.09975097841661379</v>
      </c>
      <c r="M2509" s="1">
        <v>-13.20341316692273</v>
      </c>
      <c r="N2509" s="1">
        <v>290.1228241260865</v>
      </c>
      <c r="O2509" s="1">
        <v>292.5700961673209</v>
      </c>
      <c r="P2509" s="1">
        <v>0.1220754172030345</v>
      </c>
      <c r="Q2509" s="1">
        <v>0</v>
      </c>
      <c r="R2509" s="1">
        <v>0</v>
      </c>
      <c r="S2509" s="1">
        <v>13584.52023319985</v>
      </c>
      <c r="T2509" s="1">
        <v>4293.314999999957</v>
      </c>
    </row>
    <row r="2510" spans="1:20">
      <c r="A2510" s="1">
        <v>2506</v>
      </c>
      <c r="B2510" s="1">
        <v>36.16944444503361</v>
      </c>
      <c r="C2510" s="1">
        <v>84977.01777769672</v>
      </c>
      <c r="D2510" s="1">
        <v>-0.09999999960749761</v>
      </c>
      <c r="E2510" s="1">
        <v>10855.20078779361</v>
      </c>
      <c r="F2510" s="1">
        <v>24.77798031872709</v>
      </c>
      <c r="G2510" s="1">
        <v>971.2221867874327</v>
      </c>
      <c r="H2510" s="1">
        <v>24.78734966633801</v>
      </c>
      <c r="I2510" s="1">
        <v>28177.11809616739</v>
      </c>
      <c r="J2510" s="1">
        <v>0.9044084904128751</v>
      </c>
      <c r="K2510" s="1">
        <v>31455.30028173899</v>
      </c>
      <c r="L2510" s="1">
        <v>0.1023983817071979</v>
      </c>
      <c r="M2510" s="1">
        <v>-18.15546946432432</v>
      </c>
      <c r="N2510" s="1">
        <v>290.137421745956</v>
      </c>
      <c r="O2510" s="1">
        <v>291.4894298872604</v>
      </c>
      <c r="P2510" s="1">
        <v>0.1221671075722493</v>
      </c>
      <c r="Q2510" s="1">
        <v>0</v>
      </c>
      <c r="R2510" s="1">
        <v>0</v>
      </c>
      <c r="S2510" s="1">
        <v>13592.93487999985</v>
      </c>
      <c r="T2510" s="1">
        <v>4295.999999999957</v>
      </c>
    </row>
    <row r="2511" spans="1:20">
      <c r="A2511" s="1">
        <v>2507</v>
      </c>
      <c r="B2511" s="1">
        <v>35.93611111130722</v>
      </c>
      <c r="C2511" s="1">
        <v>85012.95388880803</v>
      </c>
      <c r="D2511" s="1">
        <v>-0.2333333337263923</v>
      </c>
      <c r="E2511" s="1">
        <v>10785.17261271521</v>
      </c>
      <c r="F2511" s="1">
        <v>16.81068045462932</v>
      </c>
      <c r="G2511" s="1">
        <v>806.2300913826887</v>
      </c>
      <c r="H2511" s="1">
        <v>16.81850862954793</v>
      </c>
      <c r="I2511" s="1">
        <v>18995.17069490586</v>
      </c>
      <c r="J2511" s="1">
        <v>0.8837427971289187</v>
      </c>
      <c r="K2511" s="1">
        <v>21794.00340983473</v>
      </c>
      <c r="L2511" s="1">
        <v>0.1050512384268819</v>
      </c>
      <c r="M2511" s="1">
        <v>-50.6409287905585</v>
      </c>
      <c r="N2511" s="1">
        <v>290.1452777767903</v>
      </c>
      <c r="O2511" s="1">
        <v>292.052532328239</v>
      </c>
      <c r="P2511" s="1">
        <v>0.1222931872213071</v>
      </c>
      <c r="Q2511" s="1">
        <v>0</v>
      </c>
      <c r="R2511" s="1">
        <v>0</v>
      </c>
      <c r="S2511" s="1">
        <v>13601.34952679985</v>
      </c>
      <c r="T2511" s="1">
        <v>4298.684999999958</v>
      </c>
    </row>
    <row r="2512" spans="1:20">
      <c r="A2512" s="1">
        <v>2508</v>
      </c>
      <c r="B2512" s="1">
        <v>35.85000000026111</v>
      </c>
      <c r="C2512" s="1">
        <v>85048.8038888083</v>
      </c>
      <c r="D2512" s="1">
        <v>-0.08611111104610814</v>
      </c>
      <c r="E2512" s="1">
        <v>10759.32888149932</v>
      </c>
      <c r="F2512" s="1">
        <v>25.12090852245478</v>
      </c>
      <c r="G2512" s="1">
        <v>963.889084809379</v>
      </c>
      <c r="H2512" s="1">
        <v>25.13028998388565</v>
      </c>
      <c r="I2512" s="1">
        <v>28314.65672919281</v>
      </c>
      <c r="J2512" s="1">
        <v>0.905415333631379</v>
      </c>
      <c r="K2512" s="1">
        <v>31572.56152779111</v>
      </c>
      <c r="L2512" s="1">
        <v>0.1077005565802455</v>
      </c>
      <c r="M2512" s="1">
        <v>-17.74955672952936</v>
      </c>
      <c r="N2512" s="1">
        <v>290.1560802811216</v>
      </c>
      <c r="O2512" s="1">
        <v>295.6101364976053</v>
      </c>
      <c r="P2512" s="1">
        <v>0.1226448603379082</v>
      </c>
      <c r="Q2512" s="1">
        <v>0</v>
      </c>
      <c r="R2512" s="1">
        <v>0</v>
      </c>
      <c r="S2512" s="1">
        <v>13609.76417359985</v>
      </c>
      <c r="T2512" s="1">
        <v>4301.369999999958</v>
      </c>
    </row>
    <row r="2513" spans="1:20">
      <c r="A2513" s="1">
        <v>2509</v>
      </c>
      <c r="B2513" s="1">
        <v>35.71944444516139</v>
      </c>
      <c r="C2513" s="1">
        <v>85084.52333325346</v>
      </c>
      <c r="D2513" s="1">
        <v>-0.1305555550997184</v>
      </c>
      <c r="E2513" s="1">
        <v>10720.14645040827</v>
      </c>
      <c r="F2513" s="1">
        <v>22.39166405706903</v>
      </c>
      <c r="G2513" s="1">
        <v>903.9839741883736</v>
      </c>
      <c r="H2513" s="1">
        <v>22.40049462490194</v>
      </c>
      <c r="I2513" s="1">
        <v>25147.04416080438</v>
      </c>
      <c r="J2513" s="1">
        <v>0.9041749362653337</v>
      </c>
      <c r="K2513" s="1">
        <v>28112.1446992033</v>
      </c>
      <c r="L2513" s="1">
        <v>0.1103289462148417</v>
      </c>
      <c r="M2513" s="1">
        <v>-29.45949437379268</v>
      </c>
      <c r="N2513" s="1">
        <v>290.186211633752</v>
      </c>
      <c r="O2513" s="1">
        <v>292.1445015235016</v>
      </c>
      <c r="P2513" s="1">
        <v>0.1227681211485299</v>
      </c>
      <c r="Q2513" s="1">
        <v>0</v>
      </c>
      <c r="R2513" s="1">
        <v>0</v>
      </c>
      <c r="S2513" s="1">
        <v>13618.17882039985</v>
      </c>
      <c r="T2513" s="1">
        <v>4304.054999999958</v>
      </c>
    </row>
    <row r="2514" spans="1:20">
      <c r="A2514" s="1">
        <v>2510</v>
      </c>
      <c r="B2514" s="1">
        <v>35.42777777816806</v>
      </c>
      <c r="C2514" s="1">
        <v>85119.95111103162</v>
      </c>
      <c r="D2514" s="1">
        <v>-0.2916666669933363</v>
      </c>
      <c r="E2514" s="1">
        <v>10632.61123160969</v>
      </c>
      <c r="F2514" s="1">
        <v>12.75621902383467</v>
      </c>
      <c r="G2514" s="1">
        <v>711.1101412855323</v>
      </c>
      <c r="H2514" s="1">
        <v>12.76322269191172</v>
      </c>
      <c r="I2514" s="1">
        <v>14211.13939967293</v>
      </c>
      <c r="J2514" s="1">
        <v>0.8629119345377072</v>
      </c>
      <c r="K2514" s="1">
        <v>16768.81776792941</v>
      </c>
      <c r="L2514" s="1">
        <v>0.1129762256058758</v>
      </c>
      <c r="M2514" s="1">
        <v>-67.12275193613182</v>
      </c>
      <c r="N2514" s="1">
        <v>290.1967726200061</v>
      </c>
      <c r="O2514" s="1">
        <v>293.5249951026147</v>
      </c>
      <c r="P2514" s="1">
        <v>0.1229727009705701</v>
      </c>
      <c r="Q2514" s="1">
        <v>0</v>
      </c>
      <c r="R2514" s="1">
        <v>0</v>
      </c>
      <c r="S2514" s="1">
        <v>13626.59346719985</v>
      </c>
      <c r="T2514" s="1">
        <v>4306.739999999959</v>
      </c>
    </row>
    <row r="2515" spans="1:20">
      <c r="A2515" s="1">
        <v>2511</v>
      </c>
      <c r="B2515" s="1">
        <v>35.26388888921361</v>
      </c>
      <c r="C2515" s="1">
        <v>85155.21499992083</v>
      </c>
      <c r="D2515" s="1">
        <v>-0.1638888889544461</v>
      </c>
      <c r="E2515" s="1">
        <v>10583.4247753678</v>
      </c>
      <c r="F2515" s="1">
        <v>19.84651547283219</v>
      </c>
      <c r="G2515" s="1">
        <v>834.6519478329858</v>
      </c>
      <c r="H2515" s="1">
        <v>19.85477409888589</v>
      </c>
      <c r="I2515" s="1">
        <v>22004.92007194009</v>
      </c>
      <c r="J2515" s="1">
        <v>0.9033548943520164</v>
      </c>
      <c r="K2515" s="1">
        <v>24659.10870635665</v>
      </c>
      <c r="L2515" s="1">
        <v>0.1144568370862429</v>
      </c>
      <c r="M2515" s="1">
        <v>-41.02115156725974</v>
      </c>
      <c r="N2515" s="1">
        <v>290.2143010191585</v>
      </c>
      <c r="O2515" s="1">
        <v>297.8969589022926</v>
      </c>
      <c r="P2515" s="1">
        <v>0.1234388311923488</v>
      </c>
      <c r="Q2515" s="1">
        <v>0</v>
      </c>
      <c r="R2515" s="1">
        <v>0</v>
      </c>
      <c r="S2515" s="1">
        <v>13635.00811399985</v>
      </c>
      <c r="T2515" s="1">
        <v>4309.424999999959</v>
      </c>
    </row>
    <row r="2516" spans="1:20">
      <c r="A2516" s="1">
        <v>2512</v>
      </c>
      <c r="B2516" s="1">
        <v>35.13611111117611</v>
      </c>
      <c r="C2516" s="1">
        <v>85190.35111103201</v>
      </c>
      <c r="D2516" s="1">
        <v>-0.1277777780374976</v>
      </c>
      <c r="E2516" s="1">
        <v>10545.07601281152</v>
      </c>
      <c r="F2516" s="1">
        <v>21.73775699153317</v>
      </c>
      <c r="G2516" s="1">
        <v>866.0494759006024</v>
      </c>
      <c r="H2516" s="1">
        <v>21.74635745007208</v>
      </c>
      <c r="I2516" s="1">
        <v>24014.01927977124</v>
      </c>
      <c r="J2516" s="1">
        <v>0.9054486582071851</v>
      </c>
      <c r="K2516" s="1">
        <v>26821.67968012643</v>
      </c>
      <c r="L2516" s="1">
        <v>0.1159093658158113</v>
      </c>
      <c r="M2516" s="1">
        <v>-33.77296621285377</v>
      </c>
      <c r="N2516" s="1">
        <v>290.2542390565605</v>
      </c>
      <c r="O2516" s="1">
        <v>295.0089747197558</v>
      </c>
      <c r="P2516" s="1">
        <v>0.1237237003004548</v>
      </c>
      <c r="Q2516" s="1">
        <v>0</v>
      </c>
      <c r="R2516" s="1">
        <v>0</v>
      </c>
      <c r="S2516" s="1">
        <v>13643.42276079985</v>
      </c>
      <c r="T2516" s="1">
        <v>4312.10999999996</v>
      </c>
    </row>
    <row r="2517" spans="1:20">
      <c r="A2517" s="1">
        <v>2513</v>
      </c>
      <c r="B2517" s="1">
        <v>35.10000000025916</v>
      </c>
      <c r="C2517" s="1">
        <v>85225.45111103226</v>
      </c>
      <c r="D2517" s="1">
        <v>-0.03611111091694852</v>
      </c>
      <c r="E2517" s="1">
        <v>10534.23831912592</v>
      </c>
      <c r="F2517" s="1">
        <v>26.93786856347807</v>
      </c>
      <c r="G2517" s="1">
        <v>965.9977777411711</v>
      </c>
      <c r="H2517" s="1">
        <v>26.94747144578115</v>
      </c>
      <c r="I2517" s="1">
        <v>29726.91064369407</v>
      </c>
      <c r="J2517" s="1">
        <v>0.9082106424464578</v>
      </c>
      <c r="K2517" s="1">
        <v>33031.29520219928</v>
      </c>
      <c r="L2517" s="1">
        <v>0.1173770114684523</v>
      </c>
      <c r="M2517" s="1">
        <v>-12.76774791651312</v>
      </c>
      <c r="N2517" s="1">
        <v>290.278646641743</v>
      </c>
      <c r="O2517" s="1">
        <v>294.2428164842328</v>
      </c>
      <c r="P2517" s="1">
        <v>0.1239582347880441</v>
      </c>
      <c r="Q2517" s="1">
        <v>0</v>
      </c>
      <c r="R2517" s="1">
        <v>0</v>
      </c>
      <c r="S2517" s="1">
        <v>13651.83740759985</v>
      </c>
      <c r="T2517" s="1">
        <v>4314.79499999996</v>
      </c>
    </row>
    <row r="2518" spans="1:20">
      <c r="A2518" s="1">
        <v>2514</v>
      </c>
      <c r="B2518" s="1">
        <v>34.98333333372139</v>
      </c>
      <c r="C2518" s="1">
        <v>85260.43444436598</v>
      </c>
      <c r="D2518" s="1">
        <v>-0.1166666665377747</v>
      </c>
      <c r="E2518" s="1">
        <v>10499.22423168438</v>
      </c>
      <c r="F2518" s="1">
        <v>22.16340470809786</v>
      </c>
      <c r="G2518" s="1">
        <v>867.7922620645553</v>
      </c>
      <c r="H2518" s="1">
        <v>22.17206010883727</v>
      </c>
      <c r="I2518" s="1">
        <v>24377.65218374392</v>
      </c>
      <c r="J2518" s="1">
        <v>0.9060932260657708</v>
      </c>
      <c r="K2518" s="1">
        <v>27204.13246944902</v>
      </c>
      <c r="L2518" s="1">
        <v>0.1188477607611456</v>
      </c>
      <c r="M2518" s="1">
        <v>-32.47402707662239</v>
      </c>
      <c r="N2518" s="1">
        <v>290.2987415566396</v>
      </c>
      <c r="O2518" s="1">
        <v>291.81615980648</v>
      </c>
      <c r="P2518" s="1">
        <v>0.124046899704131</v>
      </c>
      <c r="Q2518" s="1">
        <v>0</v>
      </c>
      <c r="R2518" s="1">
        <v>0</v>
      </c>
      <c r="S2518" s="1">
        <v>13660.25205439985</v>
      </c>
      <c r="T2518" s="1">
        <v>4317.47999999996</v>
      </c>
    </row>
    <row r="2519" spans="1:20">
      <c r="A2519" s="1">
        <v>2515</v>
      </c>
      <c r="B2519" s="1">
        <v>34.80833333391444</v>
      </c>
      <c r="C2519" s="1">
        <v>85295.2427776999</v>
      </c>
      <c r="D2519" s="1">
        <v>-0.1749999998069498</v>
      </c>
      <c r="E2519" s="1">
        <v>10446.703100522</v>
      </c>
      <c r="F2519" s="1">
        <v>18.58225836544316</v>
      </c>
      <c r="G2519" s="1">
        <v>792.695448510144</v>
      </c>
      <c r="H2519" s="1">
        <v>18.5902044966248</v>
      </c>
      <c r="I2519" s="1">
        <v>20337.24109573047</v>
      </c>
      <c r="J2519" s="1">
        <v>0.8978542314554445</v>
      </c>
      <c r="K2519" s="1">
        <v>22950.9386303869</v>
      </c>
      <c r="L2519" s="1">
        <v>0.1203330815735516</v>
      </c>
      <c r="M2519" s="1">
        <v>-46.65342638902038</v>
      </c>
      <c r="N2519" s="1">
        <v>290.3063383666499</v>
      </c>
      <c r="O2519" s="1">
        <v>294.2140381158828</v>
      </c>
      <c r="P2519" s="1">
        <v>0.124272413781052</v>
      </c>
      <c r="Q2519" s="1">
        <v>0</v>
      </c>
      <c r="R2519" s="1">
        <v>0</v>
      </c>
      <c r="S2519" s="1">
        <v>13668.66670119985</v>
      </c>
      <c r="T2519" s="1">
        <v>4320.164999999961</v>
      </c>
    </row>
    <row r="2520" spans="1:20">
      <c r="A2520" s="1">
        <v>2516</v>
      </c>
      <c r="B2520" s="1">
        <v>34.56944444476667</v>
      </c>
      <c r="C2520" s="1">
        <v>85329.81222214467</v>
      </c>
      <c r="D2520" s="1">
        <v>-0.2388888891477734</v>
      </c>
      <c r="E2520" s="1">
        <v>10375.00758798481</v>
      </c>
      <c r="F2520" s="1">
        <v>14.59716932538391</v>
      </c>
      <c r="G2520" s="1">
        <v>711.1830996761234</v>
      </c>
      <c r="H2520" s="1">
        <v>14.60434762568025</v>
      </c>
      <c r="I2520" s="1">
        <v>15867.16006536613</v>
      </c>
      <c r="J2520" s="1">
        <v>0.8772482516660549</v>
      </c>
      <c r="K2520" s="1">
        <v>18387.42284208773</v>
      </c>
      <c r="L2520" s="1">
        <v>0.1218015641393483</v>
      </c>
      <c r="M2520" s="1">
        <v>-61.67521818951514</v>
      </c>
      <c r="N2520" s="1">
        <v>290.3256604127606</v>
      </c>
      <c r="O2520" s="1">
        <v>296.0081207194032</v>
      </c>
      <c r="P2520" s="1">
        <v>0.1245963959087535</v>
      </c>
      <c r="Q2520" s="1">
        <v>0</v>
      </c>
      <c r="R2520" s="1">
        <v>0</v>
      </c>
      <c r="S2520" s="1">
        <v>13677.08134799985</v>
      </c>
      <c r="T2520" s="1">
        <v>4322.849999999961</v>
      </c>
    </row>
    <row r="2521" spans="1:20">
      <c r="A2521" s="1">
        <v>2517</v>
      </c>
      <c r="B2521" s="1">
        <v>34.44722222215778</v>
      </c>
      <c r="C2521" s="1">
        <v>85364.25944436682</v>
      </c>
      <c r="D2521" s="1">
        <v>-0.1222222226088903</v>
      </c>
      <c r="E2521" s="1">
        <v>10338.32616288948</v>
      </c>
      <c r="F2521" s="1">
        <v>21.11306591135804</v>
      </c>
      <c r="G2521" s="1">
        <v>824.565591197858</v>
      </c>
      <c r="H2521" s="1">
        <v>21.12141816349536</v>
      </c>
      <c r="I2521" s="1">
        <v>22866.61724678711</v>
      </c>
      <c r="J2521" s="1">
        <v>0.9071170127936871</v>
      </c>
      <c r="K2521" s="1">
        <v>25508.01277485008</v>
      </c>
      <c r="L2521" s="1">
        <v>0.1232561589783139</v>
      </c>
      <c r="M2521" s="1">
        <v>-38.12414066226287</v>
      </c>
      <c r="N2521" s="1">
        <v>290.353419201462</v>
      </c>
      <c r="O2521" s="1">
        <v>297.9552696996511</v>
      </c>
      <c r="P2521" s="1">
        <v>0.1250246960350696</v>
      </c>
      <c r="Q2521" s="1">
        <v>0</v>
      </c>
      <c r="R2521" s="1">
        <v>0</v>
      </c>
      <c r="S2521" s="1">
        <v>13685.49599479985</v>
      </c>
      <c r="T2521" s="1">
        <v>4325.534999999962</v>
      </c>
    </row>
    <row r="2522" spans="1:20">
      <c r="A2522" s="1">
        <v>2518</v>
      </c>
      <c r="B2522" s="1">
        <v>34.47222222222222</v>
      </c>
      <c r="C2522" s="1">
        <v>85398.73166658904</v>
      </c>
      <c r="D2522" s="1">
        <v>0.02500000006444481</v>
      </c>
      <c r="E2522" s="1">
        <v>10345.82918165459</v>
      </c>
      <c r="F2522" s="1">
        <v>29.57877481732729</v>
      </c>
      <c r="G2522" s="1">
        <v>988.248865937876</v>
      </c>
      <c r="H2522" s="1">
        <v>29.58877780282234</v>
      </c>
      <c r="I2522" s="1">
        <v>32056.85760208949</v>
      </c>
      <c r="J2522" s="1">
        <v>0.9108433271779343</v>
      </c>
      <c r="K2522" s="1">
        <v>35494.69995066139</v>
      </c>
      <c r="L2522" s="1">
        <v>0.1246948882995813</v>
      </c>
      <c r="M2522" s="1">
        <v>-4.337571946708558</v>
      </c>
      <c r="N2522" s="1">
        <v>290.3901159562848</v>
      </c>
      <c r="O2522" s="1">
        <v>295.1440014176832</v>
      </c>
      <c r="P2522" s="1">
        <v>0.1252894470118908</v>
      </c>
      <c r="Q2522" s="1">
        <v>0</v>
      </c>
      <c r="R2522" s="1">
        <v>0</v>
      </c>
      <c r="S2522" s="1">
        <v>13693.91064159985</v>
      </c>
      <c r="T2522" s="1">
        <v>4328.219999999962</v>
      </c>
    </row>
    <row r="2523" spans="1:20">
      <c r="A2523" s="1">
        <v>2519</v>
      </c>
      <c r="B2523" s="1">
        <v>34.466666666795</v>
      </c>
      <c r="C2523" s="1">
        <v>85433.19833325583</v>
      </c>
      <c r="D2523" s="1">
        <v>-0.005555555427221748</v>
      </c>
      <c r="E2523" s="1">
        <v>10344.16184419404</v>
      </c>
      <c r="F2523" s="1">
        <v>27.82124143006948</v>
      </c>
      <c r="G2523" s="1">
        <v>954.233371817455</v>
      </c>
      <c r="H2523" s="1">
        <v>27.83090166997378</v>
      </c>
      <c r="I2523" s="1">
        <v>30147.49291385337</v>
      </c>
      <c r="J2523" s="1">
        <v>0.9100670479681977</v>
      </c>
      <c r="K2523" s="1">
        <v>33426.67234920791</v>
      </c>
      <c r="L2523" s="1">
        <v>0.1261513139990518</v>
      </c>
      <c r="M2523" s="1">
        <v>-11.40975536957245</v>
      </c>
      <c r="N2523" s="1">
        <v>290.4127998199788</v>
      </c>
      <c r="O2523" s="1">
        <v>290.9599902206215</v>
      </c>
      <c r="P2523" s="1">
        <v>0.1253195690392986</v>
      </c>
      <c r="Q2523" s="1">
        <v>0</v>
      </c>
      <c r="R2523" s="1">
        <v>0</v>
      </c>
      <c r="S2523" s="1">
        <v>13702.32528839985</v>
      </c>
      <c r="T2523" s="1">
        <v>4330.904999999962</v>
      </c>
    </row>
    <row r="2524" spans="1:20">
      <c r="A2524" s="1">
        <v>2520</v>
      </c>
      <c r="B2524" s="1">
        <v>34.41666666666666</v>
      </c>
      <c r="C2524" s="1">
        <v>85467.6149999225</v>
      </c>
      <c r="D2524" s="1">
        <v>-0.05000000012833539</v>
      </c>
      <c r="E2524" s="1">
        <v>10329.15580666401</v>
      </c>
      <c r="F2524" s="1">
        <v>25.20804098810442</v>
      </c>
      <c r="G2524" s="1">
        <v>901.8168931061755</v>
      </c>
      <c r="H2524" s="1">
        <v>25.2171838499197</v>
      </c>
      <c r="I2524" s="1">
        <v>27276.58719766314</v>
      </c>
      <c r="J2524" s="1">
        <v>0.9090199253362115</v>
      </c>
      <c r="K2524" s="1">
        <v>30306.5888958095</v>
      </c>
      <c r="L2524" s="1">
        <v>0.1276370499211183</v>
      </c>
      <c r="M2524" s="1">
        <v>-21.99706261938291</v>
      </c>
      <c r="N2524" s="1">
        <v>290.4153806752871</v>
      </c>
      <c r="O2524" s="1">
        <v>291.871688190981</v>
      </c>
      <c r="P2524" s="1">
        <v>0.1253988034515872</v>
      </c>
      <c r="Q2524" s="1">
        <v>0</v>
      </c>
      <c r="R2524" s="1">
        <v>0</v>
      </c>
      <c r="S2524" s="1">
        <v>13710.73993519985</v>
      </c>
      <c r="T2524" s="1">
        <v>4333.589999999963</v>
      </c>
    </row>
    <row r="2525" spans="1:20">
      <c r="A2525" s="1">
        <v>2521</v>
      </c>
      <c r="B2525" s="1">
        <v>34.41944444438055</v>
      </c>
      <c r="C2525" s="1">
        <v>85502.03444436689</v>
      </c>
      <c r="D2525" s="1">
        <v>0.002777777713887986</v>
      </c>
      <c r="E2525" s="1">
        <v>10329.98947539436</v>
      </c>
      <c r="F2525" s="1">
        <v>28.2345293443907</v>
      </c>
      <c r="G2525" s="1">
        <v>959.9989315276266</v>
      </c>
      <c r="H2525" s="1">
        <v>28.24426128586694</v>
      </c>
      <c r="I2525" s="1">
        <v>30553.34172633178</v>
      </c>
      <c r="J2525" s="1">
        <v>0.9103550321602578</v>
      </c>
      <c r="K2525" s="1">
        <v>33862.00674129213</v>
      </c>
      <c r="L2525" s="1">
        <v>0.128339730826308</v>
      </c>
      <c r="M2525" s="1">
        <v>-9.923447238522247</v>
      </c>
      <c r="N2525" s="1">
        <v>290.422169479732</v>
      </c>
      <c r="O2525" s="1">
        <v>293.2452665752731</v>
      </c>
      <c r="P2525" s="1">
        <v>0.1255515608308885</v>
      </c>
      <c r="Q2525" s="1">
        <v>0</v>
      </c>
      <c r="R2525" s="1">
        <v>0</v>
      </c>
      <c r="S2525" s="1">
        <v>13719.15458199985</v>
      </c>
      <c r="T2525" s="1">
        <v>4336.274999999963</v>
      </c>
    </row>
    <row r="2526" spans="1:20">
      <c r="A2526" s="1">
        <v>2522</v>
      </c>
      <c r="B2526" s="1">
        <v>34.44999999987223</v>
      </c>
      <c r="C2526" s="1">
        <v>85536.48444436675</v>
      </c>
      <c r="D2526" s="1">
        <v>0.03055555549167366</v>
      </c>
      <c r="E2526" s="1">
        <v>10339.15983162001</v>
      </c>
      <c r="F2526" s="1">
        <v>29.8668303487136</v>
      </c>
      <c r="G2526" s="1">
        <v>992.7421461522248</v>
      </c>
      <c r="H2526" s="1">
        <v>29.87688529671083</v>
      </c>
      <c r="I2526" s="1">
        <v>32348.13052327593</v>
      </c>
      <c r="J2526" s="1">
        <v>0.9110173110340911</v>
      </c>
      <c r="K2526" s="1">
        <v>35807.7012604269</v>
      </c>
      <c r="L2526" s="1">
        <v>0.1290320169799368</v>
      </c>
      <c r="M2526" s="1">
        <v>-3.262549277908413</v>
      </c>
      <c r="N2526" s="1">
        <v>290.4352577319905</v>
      </c>
      <c r="O2526" s="1">
        <v>291.715700144571</v>
      </c>
      <c r="P2526" s="1">
        <v>0.1256204736589338</v>
      </c>
      <c r="Q2526" s="1">
        <v>0</v>
      </c>
      <c r="R2526" s="1">
        <v>0</v>
      </c>
      <c r="S2526" s="1">
        <v>13727.56922879985</v>
      </c>
      <c r="T2526" s="1">
        <v>4338.959999999964</v>
      </c>
    </row>
    <row r="2527" spans="1:20">
      <c r="A2527" s="1">
        <v>2523</v>
      </c>
      <c r="B2527" s="1">
        <v>34.49722222228611</v>
      </c>
      <c r="C2527" s="1">
        <v>85570.98166658904</v>
      </c>
      <c r="D2527" s="1">
        <v>0.04722222241388607</v>
      </c>
      <c r="E2527" s="1">
        <v>10353.33220041952</v>
      </c>
      <c r="F2527" s="1">
        <v>30.88541738283654</v>
      </c>
      <c r="G2527" s="1">
        <v>1014.531202098978</v>
      </c>
      <c r="H2527" s="1">
        <v>30.89567895437587</v>
      </c>
      <c r="I2527" s="1">
        <v>33497.04608163611</v>
      </c>
      <c r="J2527" s="1">
        <v>0.9113818357206016</v>
      </c>
      <c r="K2527" s="1">
        <v>37054.12957418778</v>
      </c>
      <c r="L2527" s="1">
        <v>0.3790655948495042</v>
      </c>
      <c r="M2527" s="1">
        <v>1.025661427911508</v>
      </c>
      <c r="N2527" s="1">
        <v>290.4411621830974</v>
      </c>
      <c r="O2527" s="1">
        <v>291.6778823658536</v>
      </c>
      <c r="P2527" s="1">
        <v>0.1256431302511415</v>
      </c>
      <c r="Q2527" s="1">
        <v>0</v>
      </c>
      <c r="R2527" s="1">
        <v>0</v>
      </c>
      <c r="S2527" s="1">
        <v>13735.98387559985</v>
      </c>
      <c r="T2527" s="1">
        <v>4341.644999999964</v>
      </c>
    </row>
    <row r="2528" spans="1:20">
      <c r="A2528" s="1">
        <v>2524</v>
      </c>
      <c r="B2528" s="1">
        <v>34.46666666679389</v>
      </c>
      <c r="C2528" s="1">
        <v>85605.44833325583</v>
      </c>
      <c r="D2528" s="1">
        <v>-0.03055555549222078</v>
      </c>
      <c r="E2528" s="1">
        <v>10344.16184419371</v>
      </c>
      <c r="F2528" s="1">
        <v>26.38942324452712</v>
      </c>
      <c r="G2528" s="1">
        <v>926.7329961150841</v>
      </c>
      <c r="H2528" s="1">
        <v>26.39880508269596</v>
      </c>
      <c r="I2528" s="1">
        <v>28596.19133444687</v>
      </c>
      <c r="J2528" s="1">
        <v>0.9094253914382605</v>
      </c>
      <c r="K2528" s="1">
        <v>31744.24116993464</v>
      </c>
      <c r="L2528" s="1">
        <v>0.0915167816471233</v>
      </c>
      <c r="M2528" s="1">
        <v>-17.16490720441607</v>
      </c>
      <c r="N2528" s="1">
        <v>290.4431033999178</v>
      </c>
      <c r="O2528" s="1">
        <v>290.3492381669757</v>
      </c>
      <c r="P2528" s="1">
        <v>0.1256360076023366</v>
      </c>
      <c r="Q2528" s="1">
        <v>0</v>
      </c>
      <c r="R2528" s="1">
        <v>0</v>
      </c>
      <c r="S2528" s="1">
        <v>13744.39852239985</v>
      </c>
      <c r="T2528" s="1">
        <v>4344.329999999964</v>
      </c>
    </row>
    <row r="2529" spans="1:20">
      <c r="A2529" s="1">
        <v>2525</v>
      </c>
      <c r="B2529" s="1">
        <v>34.40277777809555</v>
      </c>
      <c r="C2529" s="1">
        <v>85639.85111103393</v>
      </c>
      <c r="D2529" s="1">
        <v>-0.06388888869833664</v>
      </c>
      <c r="E2529" s="1">
        <v>10324.98746301173</v>
      </c>
      <c r="F2529" s="1">
        <v>24.39378561475261</v>
      </c>
      <c r="G2529" s="1">
        <v>885.585094782806</v>
      </c>
      <c r="H2529" s="1">
        <v>24.40276753890462</v>
      </c>
      <c r="I2529" s="1">
        <v>26385.00821978872</v>
      </c>
      <c r="J2529" s="1">
        <v>0.9086946626337506</v>
      </c>
      <c r="K2529" s="1">
        <v>29336.16506705862</v>
      </c>
      <c r="L2529" s="1">
        <v>0.09151726028912299</v>
      </c>
      <c r="M2529" s="1">
        <v>-25.34641024794354</v>
      </c>
      <c r="N2529" s="1">
        <v>290.4424931313682</v>
      </c>
      <c r="O2529" s="1">
        <v>292.0133784118333</v>
      </c>
      <c r="P2529" s="1">
        <v>0.1257552083468117</v>
      </c>
      <c r="Q2529" s="1">
        <v>0</v>
      </c>
      <c r="R2529" s="1">
        <v>0</v>
      </c>
      <c r="S2529" s="1">
        <v>13752.81316919985</v>
      </c>
      <c r="T2529" s="1">
        <v>4347.014999999965</v>
      </c>
    </row>
    <row r="2530" spans="1:20">
      <c r="A2530" s="1">
        <v>2526</v>
      </c>
      <c r="B2530" s="1">
        <v>34.26944444463472</v>
      </c>
      <c r="C2530" s="1">
        <v>85674.12055547857</v>
      </c>
      <c r="D2530" s="1">
        <v>-0.1333333334608326</v>
      </c>
      <c r="E2530" s="1">
        <v>10284.97136299608</v>
      </c>
      <c r="F2530" s="1">
        <v>20.2364108516361</v>
      </c>
      <c r="G2530" s="1">
        <v>800.2567456188719</v>
      </c>
      <c r="H2530" s="1">
        <v>20.24455892395213</v>
      </c>
      <c r="I2530" s="1">
        <v>21804.19331673037</v>
      </c>
      <c r="J2530" s="1">
        <v>0.9072550367746538</v>
      </c>
      <c r="K2530" s="1">
        <v>24333.14661580231</v>
      </c>
      <c r="L2530" s="1">
        <v>0.09150924999909428</v>
      </c>
      <c r="M2530" s="1">
        <v>-42.21146933890123</v>
      </c>
      <c r="N2530" s="1">
        <v>290.4527062511548</v>
      </c>
      <c r="O2530" s="1">
        <v>292.7721372431135</v>
      </c>
      <c r="P2530" s="1">
        <v>0.1259312250846446</v>
      </c>
      <c r="Q2530" s="1">
        <v>0</v>
      </c>
      <c r="R2530" s="1">
        <v>0</v>
      </c>
      <c r="S2530" s="1">
        <v>13761.22781599985</v>
      </c>
      <c r="T2530" s="1">
        <v>4349.699999999965</v>
      </c>
    </row>
    <row r="2531" spans="1:20">
      <c r="A2531" s="1">
        <v>2527</v>
      </c>
      <c r="B2531" s="1">
        <v>34.20277777758778</v>
      </c>
      <c r="C2531" s="1">
        <v>85708.32333325616</v>
      </c>
      <c r="D2531" s="1">
        <v>-0.06666666704694535</v>
      </c>
      <c r="E2531" s="1">
        <v>10264.96331289325</v>
      </c>
      <c r="F2531" s="1">
        <v>23.96480390937384</v>
      </c>
      <c r="G2531" s="1">
        <v>868.5783954968718</v>
      </c>
      <c r="H2531" s="1">
        <v>23.97366485842023</v>
      </c>
      <c r="I2531" s="1">
        <v>25770.35785238868</v>
      </c>
      <c r="J2531" s="1">
        <v>0.909025880292279</v>
      </c>
      <c r="K2531" s="1">
        <v>28649.42151933313</v>
      </c>
      <c r="L2531" s="1">
        <v>0.09414573831529528</v>
      </c>
      <c r="M2531" s="1">
        <v>-27.66285759191802</v>
      </c>
      <c r="N2531" s="1">
        <v>290.4677873652524</v>
      </c>
      <c r="O2531" s="1">
        <v>294.4418173115367</v>
      </c>
      <c r="P2531" s="1">
        <v>0.126224360288387</v>
      </c>
      <c r="Q2531" s="1">
        <v>0</v>
      </c>
      <c r="R2531" s="1">
        <v>0</v>
      </c>
      <c r="S2531" s="1">
        <v>13769.64246279985</v>
      </c>
      <c r="T2531" s="1">
        <v>4352.384999999966</v>
      </c>
    </row>
    <row r="2532" spans="1:20">
      <c r="A2532" s="1">
        <v>2528</v>
      </c>
      <c r="B2532" s="1">
        <v>34.27777777777778</v>
      </c>
      <c r="C2532" s="1">
        <v>85742.60111103395</v>
      </c>
      <c r="D2532" s="1">
        <v>0.07500000019000197</v>
      </c>
      <c r="E2532" s="1">
        <v>10287.47236918756</v>
      </c>
      <c r="F2532" s="1">
        <v>32.17946493815465</v>
      </c>
      <c r="G2532" s="1">
        <v>1028.884856822194</v>
      </c>
      <c r="H2532" s="1">
        <v>32.18993831454743</v>
      </c>
      <c r="I2532" s="1">
        <v>34678.27164140212</v>
      </c>
      <c r="J2532" s="1">
        <v>0.912356679228818</v>
      </c>
      <c r="K2532" s="1">
        <v>38309.55528786658</v>
      </c>
      <c r="L2532" s="1">
        <v>0.1344613569693295</v>
      </c>
      <c r="M2532" s="1">
        <v>5.359108466339707</v>
      </c>
      <c r="N2532" s="1">
        <v>290.492903189509</v>
      </c>
      <c r="O2532" s="1">
        <v>294.2124885589677</v>
      </c>
      <c r="P2532" s="1">
        <v>0.1264164634661086</v>
      </c>
      <c r="Q2532" s="1">
        <v>0</v>
      </c>
      <c r="R2532" s="1">
        <v>0</v>
      </c>
      <c r="S2532" s="1">
        <v>13778.05710959985</v>
      </c>
      <c r="T2532" s="1">
        <v>4355.069999999966</v>
      </c>
    </row>
    <row r="2533" spans="1:20">
      <c r="A2533" s="1">
        <v>2529</v>
      </c>
      <c r="B2533" s="1">
        <v>34.26666666691916</v>
      </c>
      <c r="C2533" s="1">
        <v>85776.86777770087</v>
      </c>
      <c r="D2533" s="1">
        <v>-0.01111111085861438</v>
      </c>
      <c r="E2533" s="1">
        <v>10284.13769426522</v>
      </c>
      <c r="F2533" s="1">
        <v>27.23266618498337</v>
      </c>
      <c r="G2533" s="1">
        <v>933.8269258628413</v>
      </c>
      <c r="H2533" s="1">
        <v>27.24217501595274</v>
      </c>
      <c r="I2533" s="1">
        <v>29338.52524596796</v>
      </c>
      <c r="J2533" s="1">
        <v>0.9102586063661646</v>
      </c>
      <c r="K2533" s="1">
        <v>32530.97814267313</v>
      </c>
      <c r="L2533" s="1">
        <v>0.0914648136550775</v>
      </c>
      <c r="M2533" s="1">
        <v>-14.47966867700446</v>
      </c>
      <c r="N2533" s="1">
        <v>290.5093625897762</v>
      </c>
      <c r="O2533" s="1">
        <v>290.0191927325451</v>
      </c>
      <c r="P2533" s="1">
        <v>0.1263792474350924</v>
      </c>
      <c r="Q2533" s="1">
        <v>0</v>
      </c>
      <c r="R2533" s="1">
        <v>0</v>
      </c>
      <c r="S2533" s="1">
        <v>13786.47175639985</v>
      </c>
      <c r="T2533" s="1">
        <v>4357.754999999966</v>
      </c>
    </row>
    <row r="2534" spans="1:20">
      <c r="A2534" s="1">
        <v>2530</v>
      </c>
      <c r="B2534" s="1">
        <v>34.17222222209611</v>
      </c>
      <c r="C2534" s="1">
        <v>85811.03999992297</v>
      </c>
      <c r="D2534" s="1">
        <v>-0.09444444482305414</v>
      </c>
      <c r="E2534" s="1">
        <v>10255.79295666761</v>
      </c>
      <c r="F2534" s="1">
        <v>22.33280007614646</v>
      </c>
      <c r="G2534" s="1">
        <v>836.1276463948782</v>
      </c>
      <c r="H2534" s="1">
        <v>22.34133760052406</v>
      </c>
      <c r="I2534" s="1">
        <v>23994.24195846793</v>
      </c>
      <c r="J2534" s="1">
        <v>0.9084221488559635</v>
      </c>
      <c r="K2534" s="1">
        <v>26713.09658586097</v>
      </c>
      <c r="L2534" s="1">
        <v>0.09146731457236179</v>
      </c>
      <c r="M2534" s="1">
        <v>-34.2041867873723</v>
      </c>
      <c r="N2534" s="1">
        <v>290.5061739202387</v>
      </c>
      <c r="O2534" s="1">
        <v>291.8305903300219</v>
      </c>
      <c r="P2534" s="1">
        <v>0.1264798006897938</v>
      </c>
      <c r="Q2534" s="1">
        <v>0</v>
      </c>
      <c r="R2534" s="1">
        <v>0</v>
      </c>
      <c r="S2534" s="1">
        <v>13794.88640319985</v>
      </c>
      <c r="T2534" s="1">
        <v>4360.439999999967</v>
      </c>
    </row>
    <row r="2535" spans="1:20">
      <c r="A2535" s="1">
        <v>2531</v>
      </c>
      <c r="B2535" s="1">
        <v>34.22777777765194</v>
      </c>
      <c r="C2535" s="1">
        <v>85845.26777770062</v>
      </c>
      <c r="D2535" s="1">
        <v>0.05555555555583425</v>
      </c>
      <c r="E2535" s="1">
        <v>10272.46633165827</v>
      </c>
      <c r="F2535" s="1">
        <v>30.99845422148289</v>
      </c>
      <c r="G2535" s="1">
        <v>1003.943254240135</v>
      </c>
      <c r="H2535" s="1">
        <v>31.00868863728371</v>
      </c>
      <c r="I2535" s="1">
        <v>33356.98154967664</v>
      </c>
      <c r="J2535" s="1">
        <v>0.9119447318989682</v>
      </c>
      <c r="K2535" s="1">
        <v>36877.85431822875</v>
      </c>
      <c r="L2535" s="1">
        <v>0.1023543812035548</v>
      </c>
      <c r="M2535" s="1">
        <v>0.4173216009939705</v>
      </c>
      <c r="N2535" s="1">
        <v>290.5147893231015</v>
      </c>
      <c r="O2535" s="1">
        <v>294.0157376962938</v>
      </c>
      <c r="P2535" s="1">
        <v>0.1267173297647061</v>
      </c>
      <c r="Q2535" s="1">
        <v>0</v>
      </c>
      <c r="R2535" s="1">
        <v>0</v>
      </c>
      <c r="S2535" s="1">
        <v>13803.30104999985</v>
      </c>
      <c r="T2535" s="1">
        <v>4363.124999999967</v>
      </c>
    </row>
    <row r="2536" spans="1:20">
      <c r="A2536" s="1">
        <v>2532</v>
      </c>
      <c r="B2536" s="1">
        <v>34.28055555549277</v>
      </c>
      <c r="C2536" s="1">
        <v>85879.54833325611</v>
      </c>
      <c r="D2536" s="1">
        <v>0.05277777784083071</v>
      </c>
      <c r="E2536" s="1">
        <v>10288.30603791825</v>
      </c>
      <c r="F2536" s="1">
        <v>30.91048356075382</v>
      </c>
      <c r="G2536" s="1">
        <v>1004.761196348631</v>
      </c>
      <c r="H2536" s="1">
        <v>30.9207105452591</v>
      </c>
      <c r="I2536" s="1">
        <v>33313.62997795064</v>
      </c>
      <c r="J2536" s="1">
        <v>0.9118066787320891</v>
      </c>
      <c r="K2536" s="1">
        <v>36835.84773504274</v>
      </c>
      <c r="L2536" s="1">
        <v>0.1023005096093647</v>
      </c>
      <c r="M2536" s="1">
        <v>0.2726737081110335</v>
      </c>
      <c r="N2536" s="1">
        <v>290.53514081424</v>
      </c>
      <c r="O2536" s="1">
        <v>290.4924486017874</v>
      </c>
      <c r="P2536" s="1">
        <v>0.1267144316980325</v>
      </c>
      <c r="Q2536" s="1">
        <v>0</v>
      </c>
      <c r="R2536" s="1">
        <v>0</v>
      </c>
      <c r="S2536" s="1">
        <v>13811.71569679985</v>
      </c>
      <c r="T2536" s="1">
        <v>4365.809999999968</v>
      </c>
    </row>
    <row r="2537" spans="1:20">
      <c r="A2537" s="1">
        <v>2533</v>
      </c>
      <c r="B2537" s="1">
        <v>34.30277777784055</v>
      </c>
      <c r="C2537" s="1">
        <v>85913.85111103395</v>
      </c>
      <c r="D2537" s="1">
        <v>0.0222222223477786</v>
      </c>
      <c r="E2537" s="1">
        <v>10294.97538795216</v>
      </c>
      <c r="F2537" s="1">
        <v>29.19046171359385</v>
      </c>
      <c r="G2537" s="1">
        <v>972.9153383315754</v>
      </c>
      <c r="H2537" s="1">
        <v>29.20035813899973</v>
      </c>
      <c r="I2537" s="1">
        <v>31480.53531151464</v>
      </c>
      <c r="J2537" s="1">
        <v>0.9110216585705951</v>
      </c>
      <c r="K2537" s="1">
        <v>34855.199665514</v>
      </c>
      <c r="L2537" s="1">
        <v>0.09144479018989222</v>
      </c>
      <c r="M2537" s="1">
        <v>-6.531173160504244</v>
      </c>
      <c r="N2537" s="1">
        <v>290.5348925078874</v>
      </c>
      <c r="O2537" s="1">
        <v>290.5099579178589</v>
      </c>
      <c r="P2537" s="1">
        <v>0.1267125381306151</v>
      </c>
      <c r="Q2537" s="1">
        <v>0</v>
      </c>
      <c r="R2537" s="1">
        <v>0</v>
      </c>
      <c r="S2537" s="1">
        <v>13820.13034359985</v>
      </c>
      <c r="T2537" s="1">
        <v>4368.494999999968</v>
      </c>
    </row>
    <row r="2538" spans="1:20">
      <c r="A2538" s="1">
        <v>2534</v>
      </c>
      <c r="B2538" s="1">
        <v>34.28333333320806</v>
      </c>
      <c r="C2538" s="1">
        <v>85948.13444436716</v>
      </c>
      <c r="D2538" s="1">
        <v>-0.01944444463249795</v>
      </c>
      <c r="E2538" s="1">
        <v>10289.13970664902</v>
      </c>
      <c r="F2538" s="1">
        <v>26.77786611615161</v>
      </c>
      <c r="G2538" s="1">
        <v>925.8912061425874</v>
      </c>
      <c r="H2538" s="1">
        <v>26.7872895570941</v>
      </c>
      <c r="I2538" s="1">
        <v>28862.66670505493</v>
      </c>
      <c r="J2538" s="1">
        <v>0.9100251910897011</v>
      </c>
      <c r="K2538" s="1">
        <v>32016.33817135721</v>
      </c>
      <c r="L2538" s="1">
        <v>0.09144491743762269</v>
      </c>
      <c r="M2538" s="1">
        <v>-16.23282597348387</v>
      </c>
      <c r="N2538" s="1">
        <v>290.5347302670311</v>
      </c>
      <c r="O2538" s="1">
        <v>291.1319728574643</v>
      </c>
      <c r="P2538" s="1">
        <v>0.1267578934997853</v>
      </c>
      <c r="Q2538" s="1">
        <v>0</v>
      </c>
      <c r="R2538" s="1">
        <v>0</v>
      </c>
      <c r="S2538" s="1">
        <v>13828.54499039985</v>
      </c>
      <c r="T2538" s="1">
        <v>4371.179999999968</v>
      </c>
    </row>
    <row r="2539" spans="1:20">
      <c r="A2539" s="1">
        <v>2535</v>
      </c>
      <c r="B2539" s="1">
        <v>34.33055555561806</v>
      </c>
      <c r="C2539" s="1">
        <v>85982.46499992277</v>
      </c>
      <c r="D2539" s="1">
        <v>0.0472222224099994</v>
      </c>
      <c r="E2539" s="1">
        <v>10303.31207544737</v>
      </c>
      <c r="F2539" s="1">
        <v>30.65977990442983</v>
      </c>
      <c r="G2539" s="1">
        <v>1002.328594244504</v>
      </c>
      <c r="H2539" s="1">
        <v>30.66996726982943</v>
      </c>
      <c r="I2539" s="1">
        <v>33091.67762201295</v>
      </c>
      <c r="J2539" s="1">
        <v>0.9116023116413253</v>
      </c>
      <c r="K2539" s="1">
        <v>36600.563523618</v>
      </c>
      <c r="L2539" s="1">
        <v>0.09144186955681445</v>
      </c>
      <c r="M2539" s="1">
        <v>-0.5370857338715116</v>
      </c>
      <c r="N2539" s="1">
        <v>290.5386163150616</v>
      </c>
      <c r="O2539" s="1">
        <v>292.0229762702674</v>
      </c>
      <c r="P2539" s="1">
        <v>0.1268706214579345</v>
      </c>
      <c r="Q2539" s="1">
        <v>0</v>
      </c>
      <c r="R2539" s="1">
        <v>0</v>
      </c>
      <c r="S2539" s="1">
        <v>13836.95963719985</v>
      </c>
      <c r="T2539" s="1">
        <v>4373.864999999969</v>
      </c>
    </row>
    <row r="2540" spans="1:20">
      <c r="A2540" s="1">
        <v>2536</v>
      </c>
      <c r="B2540" s="1">
        <v>34.31111111098611</v>
      </c>
      <c r="C2540" s="1">
        <v>86016.77611103376</v>
      </c>
      <c r="D2540" s="1">
        <v>-0.01944444463194372</v>
      </c>
      <c r="E2540" s="1">
        <v>10297.47639414439</v>
      </c>
      <c r="F2540" s="1">
        <v>26.81534487345631</v>
      </c>
      <c r="G2540" s="1">
        <v>927.8661310619996</v>
      </c>
      <c r="H2540" s="1">
        <v>26.82478076923403</v>
      </c>
      <c r="I2540" s="1">
        <v>28926.48105288959</v>
      </c>
      <c r="J2540" s="1">
        <v>0.9099769000396534</v>
      </c>
      <c r="K2540" s="1">
        <v>32088.14874490669</v>
      </c>
      <c r="L2540" s="1">
        <v>0.0940796517804343</v>
      </c>
      <c r="M2540" s="1">
        <v>-15.98510858194073</v>
      </c>
      <c r="N2540" s="1">
        <v>290.5482748465158</v>
      </c>
      <c r="O2540" s="1">
        <v>290.5988036853347</v>
      </c>
      <c r="P2540" s="1">
        <v>0.1268743512199752</v>
      </c>
      <c r="Q2540" s="1">
        <v>0</v>
      </c>
      <c r="R2540" s="1">
        <v>0</v>
      </c>
      <c r="S2540" s="1">
        <v>13845.37428399985</v>
      </c>
      <c r="T2540" s="1">
        <v>4376.549999999969</v>
      </c>
    </row>
    <row r="2541" spans="1:20">
      <c r="A2541" s="1">
        <v>2537</v>
      </c>
      <c r="B2541" s="1">
        <v>34.36111111111111</v>
      </c>
      <c r="C2541" s="1">
        <v>86051.13722214487</v>
      </c>
      <c r="D2541" s="1">
        <v>0.05000000012500294</v>
      </c>
      <c r="E2541" s="1">
        <v>10312.48243167343</v>
      </c>
      <c r="F2541" s="1">
        <v>30.86015587534108</v>
      </c>
      <c r="G2541" s="1">
        <v>1007.608754940198</v>
      </c>
      <c r="H2541" s="1">
        <v>30.87038779988232</v>
      </c>
      <c r="I2541" s="1">
        <v>33337.56879309515</v>
      </c>
      <c r="J2541" s="1">
        <v>0.91163090668754</v>
      </c>
      <c r="K2541" s="1">
        <v>36869.15155962516</v>
      </c>
      <c r="L2541" s="1">
        <v>0.1341037319587697</v>
      </c>
      <c r="M2541" s="1">
        <v>0.3873280870714862</v>
      </c>
      <c r="N2541" s="1">
        <v>290.5485944125275</v>
      </c>
      <c r="O2541" s="1">
        <v>292.6922571291319</v>
      </c>
      <c r="P2541" s="1">
        <v>0.1269853589184609</v>
      </c>
      <c r="Q2541" s="1">
        <v>0</v>
      </c>
      <c r="R2541" s="1">
        <v>0</v>
      </c>
      <c r="S2541" s="1">
        <v>13853.78893079985</v>
      </c>
      <c r="T2541" s="1">
        <v>4379.23499999997</v>
      </c>
    </row>
    <row r="2542" spans="1:20">
      <c r="A2542" s="1">
        <v>2538</v>
      </c>
      <c r="B2542" s="1">
        <v>34.36111111111111</v>
      </c>
      <c r="C2542" s="1">
        <v>86085.49833325598</v>
      </c>
      <c r="D2542" s="1">
        <v>0</v>
      </c>
      <c r="E2542" s="1">
        <v>10312.48243167343</v>
      </c>
      <c r="F2542" s="1">
        <v>27.99651950454546</v>
      </c>
      <c r="G2542" s="1">
        <v>952.7564791880709</v>
      </c>
      <c r="H2542" s="1">
        <v>28.00619442286413</v>
      </c>
      <c r="I2542" s="1">
        <v>30244.46726285018</v>
      </c>
      <c r="J2542" s="1">
        <v>0.9103778388581227</v>
      </c>
      <c r="K2542" s="1">
        <v>33521.8843340755</v>
      </c>
      <c r="L2542" s="1">
        <v>0.09142658388067945</v>
      </c>
      <c r="M2542" s="1">
        <v>-11.09415583504129</v>
      </c>
      <c r="N2542" s="1">
        <v>290.5581055521337</v>
      </c>
      <c r="O2542" s="1">
        <v>290.5226934682917</v>
      </c>
      <c r="P2542" s="1">
        <v>0.1269826691400785</v>
      </c>
      <c r="Q2542" s="1">
        <v>0</v>
      </c>
      <c r="R2542" s="1">
        <v>0</v>
      </c>
      <c r="S2542" s="1">
        <v>13862.20357759985</v>
      </c>
      <c r="T2542" s="1">
        <v>4381.91999999997</v>
      </c>
    </row>
    <row r="2543" spans="1:20">
      <c r="A2543" s="1">
        <v>2539</v>
      </c>
      <c r="B2543" s="1">
        <v>34.36111111111111</v>
      </c>
      <c r="C2543" s="1">
        <v>86119.85944436709</v>
      </c>
      <c r="D2543" s="1">
        <v>0</v>
      </c>
      <c r="E2543" s="1">
        <v>10312.48243167343</v>
      </c>
      <c r="F2543" s="1">
        <v>27.99651950454546</v>
      </c>
      <c r="G2543" s="1">
        <v>952.7564791880709</v>
      </c>
      <c r="H2543" s="1">
        <v>28.00619442286413</v>
      </c>
      <c r="I2543" s="1">
        <v>30244.46726285018</v>
      </c>
      <c r="J2543" s="1">
        <v>0.9103778388581227</v>
      </c>
      <c r="K2543" s="1">
        <v>33521.8843340755</v>
      </c>
      <c r="L2543" s="1">
        <v>0.09142676463378673</v>
      </c>
      <c r="M2543" s="1">
        <v>-11.09416449748663</v>
      </c>
      <c r="N2543" s="1">
        <v>290.557875091922</v>
      </c>
      <c r="O2543" s="1">
        <v>291.5721778662628</v>
      </c>
      <c r="P2543" s="1">
        <v>0.1270597118889329</v>
      </c>
      <c r="Q2543" s="1">
        <v>0</v>
      </c>
      <c r="R2543" s="1">
        <v>0</v>
      </c>
      <c r="S2543" s="1">
        <v>13870.61822439985</v>
      </c>
      <c r="T2543" s="1">
        <v>4384.60499999997</v>
      </c>
    </row>
    <row r="2544" spans="1:20">
      <c r="A2544" s="1">
        <v>2540</v>
      </c>
      <c r="B2544" s="1">
        <v>34.36111111111111</v>
      </c>
      <c r="C2544" s="1">
        <v>86154.2205554782</v>
      </c>
      <c r="D2544" s="1">
        <v>0</v>
      </c>
      <c r="E2544" s="1">
        <v>10312.48243167343</v>
      </c>
      <c r="F2544" s="1">
        <v>27.99651950454546</v>
      </c>
      <c r="G2544" s="1">
        <v>952.7564791880709</v>
      </c>
      <c r="H2544" s="1">
        <v>28.00619442286413</v>
      </c>
      <c r="I2544" s="1">
        <v>30244.46726285018</v>
      </c>
      <c r="J2544" s="1">
        <v>0.9103778388581227</v>
      </c>
      <c r="K2544" s="1">
        <v>33521.8843340755</v>
      </c>
      <c r="L2544" s="1">
        <v>0.09142158736106372</v>
      </c>
      <c r="M2544" s="1">
        <v>-11.09391638620502</v>
      </c>
      <c r="N2544" s="1">
        <v>290.5644761146438</v>
      </c>
      <c r="O2544" s="1">
        <v>291.5787222434488</v>
      </c>
      <c r="P2544" s="1">
        <v>0.1271367546979433</v>
      </c>
      <c r="Q2544" s="1">
        <v>0</v>
      </c>
      <c r="R2544" s="1">
        <v>0</v>
      </c>
      <c r="S2544" s="1">
        <v>13879.03287119985</v>
      </c>
      <c r="T2544" s="1">
        <v>4387.289999999971</v>
      </c>
    </row>
    <row r="2545" spans="1:20">
      <c r="A2545" s="1">
        <v>2541</v>
      </c>
      <c r="B2545" s="1">
        <v>34.36388888882694</v>
      </c>
      <c r="C2545" s="1">
        <v>86188.58444436702</v>
      </c>
      <c r="D2545" s="1">
        <v>0.002777777715827767</v>
      </c>
      <c r="E2545" s="1">
        <v>10313.31610040437</v>
      </c>
      <c r="F2545" s="1">
        <v>28.15936541905003</v>
      </c>
      <c r="G2545" s="1">
        <v>956.0034339071588</v>
      </c>
      <c r="H2545" s="1">
        <v>28.16907252436103</v>
      </c>
      <c r="I2545" s="1">
        <v>30422.82189032272</v>
      </c>
      <c r="J2545" s="1">
        <v>0.9104430304864946</v>
      </c>
      <c r="K2545" s="1">
        <v>33715.40422805621</v>
      </c>
      <c r="L2545" s="1">
        <v>0.09406092930699969</v>
      </c>
      <c r="M2545" s="1">
        <v>-10.43116593755953</v>
      </c>
      <c r="N2545" s="1">
        <v>290.5710771425198</v>
      </c>
      <c r="O2545" s="1">
        <v>291.6145812274604</v>
      </c>
      <c r="P2545" s="1">
        <v>0.1272137957839586</v>
      </c>
      <c r="Q2545" s="1">
        <v>0</v>
      </c>
      <c r="R2545" s="1">
        <v>0</v>
      </c>
      <c r="S2545" s="1">
        <v>13887.44751799985</v>
      </c>
      <c r="T2545" s="1">
        <v>4389.974999999971</v>
      </c>
    </row>
    <row r="2546" spans="1:20">
      <c r="A2546" s="1">
        <v>2542</v>
      </c>
      <c r="B2546" s="1">
        <v>34.39166666660472</v>
      </c>
      <c r="C2546" s="1">
        <v>86222.97611103363</v>
      </c>
      <c r="D2546" s="1">
        <v>0.02777777777777857</v>
      </c>
      <c r="E2546" s="1">
        <v>10321.65278789965</v>
      </c>
      <c r="F2546" s="1">
        <v>29.62875038987078</v>
      </c>
      <c r="G2546" s="1">
        <v>985.4480067628089</v>
      </c>
      <c r="H2546" s="1">
        <v>29.63874838884167</v>
      </c>
      <c r="I2546" s="1">
        <v>32035.9585858529</v>
      </c>
      <c r="J2546" s="1">
        <v>0.9110298316809955</v>
      </c>
      <c r="K2546" s="1">
        <v>35464.55495945884</v>
      </c>
      <c r="L2546" s="1">
        <v>0.09669978600987908</v>
      </c>
      <c r="M2546" s="1">
        <v>-4.440027094144268</v>
      </c>
      <c r="N2546" s="1">
        <v>290.5776780227696</v>
      </c>
      <c r="O2546" s="1">
        <v>291.5863695367651</v>
      </c>
      <c r="P2546" s="1">
        <v>0.1272862344363027</v>
      </c>
      <c r="Q2546" s="1">
        <v>0</v>
      </c>
      <c r="R2546" s="1">
        <v>0</v>
      </c>
      <c r="S2546" s="1">
        <v>13895.86216479985</v>
      </c>
      <c r="T2546" s="1">
        <v>4392.659999999972</v>
      </c>
    </row>
    <row r="2547" spans="1:20">
      <c r="A2547" s="1">
        <v>2543</v>
      </c>
      <c r="B2547" s="1">
        <v>34.41944444438278</v>
      </c>
      <c r="C2547" s="1">
        <v>86257.39555547801</v>
      </c>
      <c r="D2547" s="1">
        <v>0.02777777777805568</v>
      </c>
      <c r="E2547" s="1">
        <v>10329.98947539503</v>
      </c>
      <c r="F2547" s="1">
        <v>29.66634752988696</v>
      </c>
      <c r="G2547" s="1">
        <v>987.4660955711956</v>
      </c>
      <c r="H2547" s="1">
        <v>29.67635791837414</v>
      </c>
      <c r="I2547" s="1">
        <v>32102.51794146878</v>
      </c>
      <c r="J2547" s="1">
        <v>0.910989923309914</v>
      </c>
      <c r="K2547" s="1">
        <v>35539.15810707346</v>
      </c>
      <c r="L2547" s="1">
        <v>0.0993385101304574</v>
      </c>
      <c r="M2547" s="1">
        <v>-4.183773385982096</v>
      </c>
      <c r="N2547" s="1">
        <v>290.5838845665024</v>
      </c>
      <c r="O2547" s="1">
        <v>291.0249502429736</v>
      </c>
      <c r="P2547" s="1">
        <v>0.1273170679577899</v>
      </c>
      <c r="Q2547" s="1">
        <v>0</v>
      </c>
      <c r="R2547" s="1">
        <v>0</v>
      </c>
      <c r="S2547" s="1">
        <v>13904.27681159985</v>
      </c>
      <c r="T2547" s="1">
        <v>4395.344999999972</v>
      </c>
    </row>
    <row r="2548" spans="1:20">
      <c r="A2548" s="1">
        <v>2544</v>
      </c>
      <c r="B2548" s="1">
        <v>34.44444444444444</v>
      </c>
      <c r="C2548" s="1">
        <v>86291.83999992245</v>
      </c>
      <c r="D2548" s="1">
        <v>0.02500000006166658</v>
      </c>
      <c r="E2548" s="1">
        <v>10337.4924941593</v>
      </c>
      <c r="F2548" s="1">
        <v>29.54112000353181</v>
      </c>
      <c r="G2548" s="1">
        <v>986.2298902361443</v>
      </c>
      <c r="H2548" s="1">
        <v>29.55111060354004</v>
      </c>
      <c r="I2548" s="1">
        <v>31990.24989145128</v>
      </c>
      <c r="J2548" s="1">
        <v>0.9108832546394471</v>
      </c>
      <c r="K2548" s="1">
        <v>35420.03292245603</v>
      </c>
      <c r="L2548" s="1">
        <v>0.1019800979769684</v>
      </c>
      <c r="M2548" s="1">
        <v>-4.592265487436863</v>
      </c>
      <c r="N2548" s="1">
        <v>290.5865263826234</v>
      </c>
      <c r="O2548" s="1">
        <v>291.0131880024393</v>
      </c>
      <c r="P2548" s="1">
        <v>0.127346121939637</v>
      </c>
      <c r="Q2548" s="1">
        <v>0</v>
      </c>
      <c r="R2548" s="1">
        <v>0</v>
      </c>
      <c r="S2548" s="1">
        <v>13912.69145839985</v>
      </c>
      <c r="T2548" s="1">
        <v>4398.029999999972</v>
      </c>
    </row>
    <row r="2549" spans="1:20">
      <c r="A2549" s="1">
        <v>2545</v>
      </c>
      <c r="B2549" s="1">
        <v>34.44722222216055</v>
      </c>
      <c r="C2549" s="1">
        <v>86326.28722214462</v>
      </c>
      <c r="D2549" s="1">
        <v>0.002777777716111984</v>
      </c>
      <c r="E2549" s="1">
        <v>10338.32616289032</v>
      </c>
      <c r="F2549" s="1">
        <v>28.27215683906648</v>
      </c>
      <c r="G2549" s="1">
        <v>961.9990927662441</v>
      </c>
      <c r="H2549" s="1">
        <v>28.28190119302016</v>
      </c>
      <c r="I2549" s="1">
        <v>30618.74939392195</v>
      </c>
      <c r="J2549" s="1">
        <v>0.9103113667194607</v>
      </c>
      <c r="K2549" s="1">
        <v>33935.46860264354</v>
      </c>
      <c r="L2549" s="1">
        <v>0.1046216391851071</v>
      </c>
      <c r="M2549" s="1">
        <v>-9.674738710772496</v>
      </c>
      <c r="N2549" s="1">
        <v>290.5890157277881</v>
      </c>
      <c r="O2549" s="1">
        <v>291.0694660706569</v>
      </c>
      <c r="P2549" s="1">
        <v>0.1273780126721886</v>
      </c>
      <c r="Q2549" s="1">
        <v>0</v>
      </c>
      <c r="R2549" s="1">
        <v>0</v>
      </c>
      <c r="S2549" s="1">
        <v>13921.10610519985</v>
      </c>
      <c r="T2549" s="1">
        <v>4400.714999999973</v>
      </c>
    </row>
    <row r="2550" spans="1:20">
      <c r="A2550" s="1">
        <v>2546</v>
      </c>
      <c r="B2550" s="1">
        <v>34.477777777655</v>
      </c>
      <c r="C2550" s="1">
        <v>86360.76499992228</v>
      </c>
      <c r="D2550" s="1">
        <v>0.03055555549444477</v>
      </c>
      <c r="E2550" s="1">
        <v>10347.4965191168</v>
      </c>
      <c r="F2550" s="1">
        <v>29.90449123342439</v>
      </c>
      <c r="G2550" s="1">
        <v>994.765785359583</v>
      </c>
      <c r="H2550" s="1">
        <v>29.91455856026542</v>
      </c>
      <c r="I2550" s="1">
        <v>32415.03578837788</v>
      </c>
      <c r="J2550" s="1">
        <v>0.9109783125250113</v>
      </c>
      <c r="K2550" s="1">
        <v>35882.66463943719</v>
      </c>
      <c r="L2550" s="1">
        <v>0.1072627531089246</v>
      </c>
      <c r="M2550" s="1">
        <v>-3.004219256369787</v>
      </c>
      <c r="N2550" s="1">
        <v>290.5917481257532</v>
      </c>
      <c r="O2550" s="1">
        <v>291.6294872354801</v>
      </c>
      <c r="P2550" s="1">
        <v>0.1274451983576801</v>
      </c>
      <c r="Q2550" s="1">
        <v>0</v>
      </c>
      <c r="R2550" s="1">
        <v>0</v>
      </c>
      <c r="S2550" s="1">
        <v>13929.52075199985</v>
      </c>
      <c r="T2550" s="1">
        <v>4403.399999999973</v>
      </c>
    </row>
    <row r="2551" spans="1:20">
      <c r="A2551" s="1">
        <v>2547</v>
      </c>
      <c r="B2551" s="1">
        <v>34.52777777777778</v>
      </c>
      <c r="C2551" s="1">
        <v>86395.29277770006</v>
      </c>
      <c r="D2551" s="1">
        <v>0.05000000012277894</v>
      </c>
      <c r="E2551" s="1">
        <v>10362.50255664517</v>
      </c>
      <c r="F2551" s="1">
        <v>31.08599369339552</v>
      </c>
      <c r="G2551" s="1">
        <v>1019.835007239174</v>
      </c>
      <c r="H2551" s="1">
        <v>31.09629978226129</v>
      </c>
      <c r="I2551" s="1">
        <v>33744.42118435385</v>
      </c>
      <c r="J2551" s="1">
        <v>0.9114145533744258</v>
      </c>
      <c r="K2551" s="1">
        <v>37324.22905078522</v>
      </c>
      <c r="L2551" s="1">
        <v>0.2129252089914202</v>
      </c>
      <c r="M2551" s="1">
        <v>1.95600318540929</v>
      </c>
      <c r="N2551" s="1">
        <v>290.597504595286</v>
      </c>
      <c r="O2551" s="1">
        <v>291.2371786083046</v>
      </c>
      <c r="P2551" s="1">
        <v>0.1274660609914048</v>
      </c>
      <c r="Q2551" s="1">
        <v>0</v>
      </c>
      <c r="R2551" s="1">
        <v>0</v>
      </c>
      <c r="S2551" s="1">
        <v>13937.93539879985</v>
      </c>
      <c r="T2551" s="1">
        <v>4406.084999999974</v>
      </c>
    </row>
    <row r="2552" spans="1:20">
      <c r="A2552" s="1">
        <v>2548</v>
      </c>
      <c r="B2552" s="1">
        <v>34.53055555549444</v>
      </c>
      <c r="C2552" s="1">
        <v>86429.82333325555</v>
      </c>
      <c r="D2552" s="1">
        <v>0.002777777716666208</v>
      </c>
      <c r="E2552" s="1">
        <v>10363.33622537635</v>
      </c>
      <c r="F2552" s="1">
        <v>28.38522145000787</v>
      </c>
      <c r="G2552" s="1">
        <v>968.0092410835942</v>
      </c>
      <c r="H2552" s="1">
        <v>28.39500301923184</v>
      </c>
      <c r="I2552" s="1">
        <v>30815.5643479834</v>
      </c>
      <c r="J2552" s="1">
        <v>0.9101817083223241</v>
      </c>
      <c r="K2552" s="1">
        <v>34156.49707769191</v>
      </c>
      <c r="L2552" s="1">
        <v>0.09139428070137759</v>
      </c>
      <c r="M2552" s="1">
        <v>-8.922461656405794</v>
      </c>
      <c r="N2552" s="1">
        <v>290.5992921057436</v>
      </c>
      <c r="O2552" s="1">
        <v>290.4205246015635</v>
      </c>
      <c r="P2552" s="1">
        <v>0.1274524776359506</v>
      </c>
      <c r="Q2552" s="1">
        <v>0</v>
      </c>
      <c r="R2552" s="1">
        <v>0</v>
      </c>
      <c r="S2552" s="1">
        <v>13946.35004559985</v>
      </c>
      <c r="T2552" s="1">
        <v>4408.769999999974</v>
      </c>
    </row>
    <row r="2553" spans="1:20">
      <c r="A2553" s="1">
        <v>2549</v>
      </c>
      <c r="B2553" s="1">
        <v>34.55833333327222</v>
      </c>
      <c r="C2553" s="1">
        <v>86464.38166658883</v>
      </c>
      <c r="D2553" s="1">
        <v>0.02777777777777857</v>
      </c>
      <c r="E2553" s="1">
        <v>10371.67291287165</v>
      </c>
      <c r="F2553" s="1">
        <v>29.85478854805333</v>
      </c>
      <c r="G2553" s="1">
        <v>997.5806949203504</v>
      </c>
      <c r="H2553" s="1">
        <v>29.86486082925249</v>
      </c>
      <c r="I2553" s="1">
        <v>32436.79420108576</v>
      </c>
      <c r="J2553" s="1">
        <v>0.9107937250008616</v>
      </c>
      <c r="K2553" s="1">
        <v>35913.76556591348</v>
      </c>
      <c r="L2553" s="1">
        <v>0.09139519350286412</v>
      </c>
      <c r="M2553" s="1">
        <v>-2.897819775262847</v>
      </c>
      <c r="N2553" s="1">
        <v>290.5981282838483</v>
      </c>
      <c r="O2553" s="1">
        <v>291.4135983934573</v>
      </c>
      <c r="P2553" s="1">
        <v>0.1275144391752312</v>
      </c>
      <c r="Q2553" s="1">
        <v>0</v>
      </c>
      <c r="R2553" s="1">
        <v>0</v>
      </c>
      <c r="S2553" s="1">
        <v>13954.76469239985</v>
      </c>
      <c r="T2553" s="1">
        <v>4411.454999999974</v>
      </c>
    </row>
    <row r="2554" spans="1:20">
      <c r="A2554" s="1">
        <v>2550</v>
      </c>
      <c r="B2554" s="1">
        <v>34.58333333333334</v>
      </c>
      <c r="C2554" s="1">
        <v>86498.96499992216</v>
      </c>
      <c r="D2554" s="1">
        <v>0.02500000006111236</v>
      </c>
      <c r="E2554" s="1">
        <v>10379.17593163575</v>
      </c>
      <c r="F2554" s="1">
        <v>29.72969761713643</v>
      </c>
      <c r="G2554" s="1">
        <v>996.3408917342554</v>
      </c>
      <c r="H2554" s="1">
        <v>29.73975010828654</v>
      </c>
      <c r="I2554" s="1">
        <v>32324.2760105543</v>
      </c>
      <c r="J2554" s="1">
        <v>0.9106858503268076</v>
      </c>
      <c r="K2554" s="1">
        <v>35794.43092692661</v>
      </c>
      <c r="L2554" s="1">
        <v>0.09139102968742448</v>
      </c>
      <c r="M2554" s="1">
        <v>-3.307611516151032</v>
      </c>
      <c r="N2554" s="1">
        <v>290.6034371485338</v>
      </c>
      <c r="O2554" s="1">
        <v>290.8682718816437</v>
      </c>
      <c r="P2554" s="1">
        <v>0.1275345629236705</v>
      </c>
      <c r="Q2554" s="1">
        <v>0</v>
      </c>
      <c r="R2554" s="1">
        <v>0</v>
      </c>
      <c r="S2554" s="1">
        <v>13963.17933919985</v>
      </c>
      <c r="T2554" s="1">
        <v>4414.139999999975</v>
      </c>
    </row>
    <row r="2555" spans="1:20">
      <c r="A2555" s="1">
        <v>2551</v>
      </c>
      <c r="B2555" s="1">
        <v>34.58055555561639</v>
      </c>
      <c r="C2555" s="1">
        <v>86533.54555547777</v>
      </c>
      <c r="D2555" s="1">
        <v>-0.002777777716950425</v>
      </c>
      <c r="E2555" s="1">
        <v>10378.34226290447</v>
      </c>
      <c r="F2555" s="1">
        <v>28.13500953715741</v>
      </c>
      <c r="G2555" s="1">
        <v>965.4933048160018</v>
      </c>
      <c r="H2555" s="1">
        <v>28.14475157686749</v>
      </c>
      <c r="I2555" s="1">
        <v>30588.20743009077</v>
      </c>
      <c r="J2555" s="1">
        <v>0.9099586624773736</v>
      </c>
      <c r="K2555" s="1">
        <v>33914.94174561073</v>
      </c>
      <c r="L2555" s="1">
        <v>0.0940329434983198</v>
      </c>
      <c r="M2555" s="1">
        <v>-9.747787472357784</v>
      </c>
      <c r="N2555" s="1">
        <v>290.6051613513001</v>
      </c>
      <c r="O2555" s="1">
        <v>290.9161857981127</v>
      </c>
      <c r="P2555" s="1">
        <v>0.1275575324480882</v>
      </c>
      <c r="Q2555" s="1">
        <v>0</v>
      </c>
      <c r="R2555" s="1">
        <v>0</v>
      </c>
      <c r="S2555" s="1">
        <v>13971.59398599985</v>
      </c>
      <c r="T2555" s="1">
        <v>4416.824999999975</v>
      </c>
    </row>
    <row r="2556" spans="1:20">
      <c r="A2556" s="1">
        <v>2552</v>
      </c>
      <c r="B2556" s="1">
        <v>34.55277777783861</v>
      </c>
      <c r="C2556" s="1">
        <v>86568.09833325561</v>
      </c>
      <c r="D2556" s="1">
        <v>-0.02777777777777146</v>
      </c>
      <c r="E2556" s="1">
        <v>10370.00557540919</v>
      </c>
      <c r="F2556" s="1">
        <v>26.66541815549214</v>
      </c>
      <c r="G2556" s="1">
        <v>935.9288077979734</v>
      </c>
      <c r="H2556" s="1">
        <v>26.67486947495859</v>
      </c>
      <c r="I2556" s="1">
        <v>28967.42631266298</v>
      </c>
      <c r="J2556" s="1">
        <v>0.9093481470445155</v>
      </c>
      <c r="K2556" s="1">
        <v>32155.15515351342</v>
      </c>
      <c r="L2556" s="1">
        <v>0.09667452136506553</v>
      </c>
      <c r="M2556" s="1">
        <v>-15.7514823039606</v>
      </c>
      <c r="N2556" s="1">
        <v>290.6071293801522</v>
      </c>
      <c r="O2556" s="1">
        <v>291.5494920684108</v>
      </c>
      <c r="P2556" s="1">
        <v>0.1276252254166463</v>
      </c>
      <c r="Q2556" s="1">
        <v>0</v>
      </c>
      <c r="R2556" s="1">
        <v>0</v>
      </c>
      <c r="S2556" s="1">
        <v>13980.00863279985</v>
      </c>
      <c r="T2556" s="1">
        <v>4419.509999999976</v>
      </c>
    </row>
    <row r="2557" spans="1:20">
      <c r="A2557" s="1">
        <v>2553</v>
      </c>
      <c r="B2557" s="1">
        <v>34.52777777777778</v>
      </c>
      <c r="C2557" s="1">
        <v>86602.62611103339</v>
      </c>
      <c r="D2557" s="1">
        <v>-0.02500000006083525</v>
      </c>
      <c r="E2557" s="1">
        <v>10362.50255664517</v>
      </c>
      <c r="F2557" s="1">
        <v>26.79053913742489</v>
      </c>
      <c r="G2557" s="1">
        <v>937.2049407676287</v>
      </c>
      <c r="H2557" s="1">
        <v>26.80001019630836</v>
      </c>
      <c r="I2557" s="1">
        <v>29082.265032867</v>
      </c>
      <c r="J2557" s="1">
        <v>0.9094633181927761</v>
      </c>
      <c r="K2557" s="1">
        <v>32277.39199713662</v>
      </c>
      <c r="L2557" s="1">
        <v>0.09931252647181409</v>
      </c>
      <c r="M2557" s="1">
        <v>-15.33274644498608</v>
      </c>
      <c r="N2557" s="1">
        <v>290.6129293136983</v>
      </c>
      <c r="O2557" s="1">
        <v>292.1772488169806</v>
      </c>
      <c r="P2557" s="1">
        <v>0.1277346107104238</v>
      </c>
      <c r="Q2557" s="1">
        <v>0</v>
      </c>
      <c r="R2557" s="1">
        <v>0</v>
      </c>
      <c r="S2557" s="1">
        <v>13988.42327959985</v>
      </c>
      <c r="T2557" s="1">
        <v>4422.194999999976</v>
      </c>
    </row>
    <row r="2558" spans="1:20">
      <c r="A2558" s="1">
        <v>2554</v>
      </c>
      <c r="B2558" s="1">
        <v>34.55833333266639</v>
      </c>
      <c r="C2558" s="1">
        <v>86637.18444436605</v>
      </c>
      <c r="D2558" s="1">
        <v>0.03055555488860762</v>
      </c>
      <c r="E2558" s="1">
        <v>10371.67291268982</v>
      </c>
      <c r="F2558" s="1">
        <v>30.01387941812262</v>
      </c>
      <c r="G2558" s="1">
        <v>1000.643454731747</v>
      </c>
      <c r="H2558" s="1">
        <v>30.02398262311412</v>
      </c>
      <c r="I2558" s="1">
        <v>32609.6194117182</v>
      </c>
      <c r="J2558" s="1">
        <v>0.9108664793535682</v>
      </c>
      <c r="K2558" s="1">
        <v>36100.65811057278</v>
      </c>
      <c r="L2558" s="1">
        <v>0.1019467780653082</v>
      </c>
      <c r="M2558" s="1">
        <v>-2.255358128329517</v>
      </c>
      <c r="N2558" s="1">
        <v>290.6223014456691</v>
      </c>
      <c r="O2558" s="1">
        <v>292.1854255446278</v>
      </c>
      <c r="P2558" s="1">
        <v>0.1278410881162917</v>
      </c>
      <c r="Q2558" s="1">
        <v>0</v>
      </c>
      <c r="R2558" s="1">
        <v>0</v>
      </c>
      <c r="S2558" s="1">
        <v>13996.83792639985</v>
      </c>
      <c r="T2558" s="1">
        <v>4424.879999999976</v>
      </c>
    </row>
    <row r="2559" spans="1:20">
      <c r="A2559" s="1">
        <v>2555</v>
      </c>
      <c r="B2559" s="1">
        <v>34.87777777680945</v>
      </c>
      <c r="C2559" s="1">
        <v>86672.06222214286</v>
      </c>
      <c r="D2559" s="1">
        <v>0.3194444441430591</v>
      </c>
      <c r="E2559" s="1">
        <v>10467.5448187952</v>
      </c>
      <c r="F2559" s="1">
        <v>46.99562821341021</v>
      </c>
      <c r="G2559" s="1">
        <v>1345.20872117871</v>
      </c>
      <c r="H2559" s="1">
        <v>47.00908599460965</v>
      </c>
      <c r="I2559" s="1">
        <v>51529.42000834322</v>
      </c>
      <c r="J2559" s="1">
        <v>0.9185368998826424</v>
      </c>
      <c r="K2559" s="1">
        <v>56399.4555743236</v>
      </c>
      <c r="L2559" s="1">
        <v>0.1808611214732032</v>
      </c>
      <c r="M2559" s="1">
        <v>70.69702830248768</v>
      </c>
      <c r="N2559" s="1">
        <v>290.6314244298039</v>
      </c>
      <c r="O2559" s="1">
        <v>291.0393310302172</v>
      </c>
      <c r="P2559" s="1">
        <v>0.1278567503255162</v>
      </c>
      <c r="Q2559" s="1">
        <v>0</v>
      </c>
      <c r="R2559" s="1">
        <v>0</v>
      </c>
      <c r="S2559" s="1">
        <v>14005.25257319985</v>
      </c>
      <c r="T2559" s="1">
        <v>4427.564999999977</v>
      </c>
    </row>
    <row r="2560" spans="1:20">
      <c r="A2560" s="1">
        <v>2556</v>
      </c>
      <c r="B2560" s="1">
        <v>35.30833333266861</v>
      </c>
      <c r="C2560" s="1">
        <v>86707.37055547553</v>
      </c>
      <c r="D2560" s="1">
        <v>0.4305555558591649</v>
      </c>
      <c r="E2560" s="1">
        <v>10596.76347506331</v>
      </c>
      <c r="F2560" s="1">
        <v>53.95366504460158</v>
      </c>
      <c r="G2560" s="1">
        <v>1460.743849762556</v>
      </c>
      <c r="H2560" s="1">
        <v>53.96810046524673</v>
      </c>
      <c r="I2560" s="1">
        <v>59887.88710324762</v>
      </c>
      <c r="J2560" s="1">
        <v>0.930581601240658</v>
      </c>
      <c r="K2560" s="1">
        <v>64655.33114280861</v>
      </c>
      <c r="L2560" s="1">
        <v>0.1020420890261729</v>
      </c>
      <c r="M2560" s="1">
        <v>99.46662977572119</v>
      </c>
      <c r="N2560" s="1">
        <v>290.6327663678902</v>
      </c>
      <c r="O2560" s="1">
        <v>283.4186939119619</v>
      </c>
      <c r="P2560" s="1">
        <v>0.1273657987400823</v>
      </c>
      <c r="Q2560" s="1">
        <v>0</v>
      </c>
      <c r="R2560" s="1">
        <v>0</v>
      </c>
      <c r="S2560" s="1">
        <v>14013.66721999985</v>
      </c>
      <c r="T2560" s="1">
        <v>4430.249999999977</v>
      </c>
    </row>
    <row r="2561" spans="1:20">
      <c r="A2561" s="1">
        <v>2557</v>
      </c>
      <c r="B2561" s="1">
        <v>35.61944444366028</v>
      </c>
      <c r="C2561" s="1">
        <v>86742.98999991918</v>
      </c>
      <c r="D2561" s="1">
        <v>0.3111111109916678</v>
      </c>
      <c r="E2561" s="1">
        <v>10690.13437497471</v>
      </c>
      <c r="F2561" s="1">
        <v>47.54679678892398</v>
      </c>
      <c r="G2561" s="1">
        <v>1397.059556322235</v>
      </c>
      <c r="H2561" s="1">
        <v>47.56048227962914</v>
      </c>
      <c r="I2561" s="1">
        <v>53242.45005429239</v>
      </c>
      <c r="J2561" s="1">
        <v>0.9186256290808137</v>
      </c>
      <c r="K2561" s="1">
        <v>58258.81191293055</v>
      </c>
      <c r="L2561" s="1">
        <v>0.1021534368457494</v>
      </c>
      <c r="M2561" s="1">
        <v>76.02662246509658</v>
      </c>
      <c r="N2561" s="1">
        <v>290.5907016360503</v>
      </c>
      <c r="O2561" s="1">
        <v>280.4298435529967</v>
      </c>
      <c r="P2561" s="1">
        <v>0.1266750582555287</v>
      </c>
      <c r="Q2561" s="1">
        <v>0</v>
      </c>
      <c r="R2561" s="1">
        <v>0</v>
      </c>
      <c r="S2561" s="1">
        <v>14022.08186679985</v>
      </c>
      <c r="T2561" s="1">
        <v>4432.934999999978</v>
      </c>
    </row>
    <row r="2562" spans="1:20">
      <c r="A2562" s="1">
        <v>2558</v>
      </c>
      <c r="B2562" s="1">
        <v>35.98055555477277</v>
      </c>
      <c r="C2562" s="1">
        <v>86778.97055547396</v>
      </c>
      <c r="D2562" s="1">
        <v>0.3611111111124927</v>
      </c>
      <c r="E2562" s="1">
        <v>10798.51131241389</v>
      </c>
      <c r="F2562" s="1">
        <v>50.91900535583476</v>
      </c>
      <c r="G2562" s="1">
        <v>1469.850185932387</v>
      </c>
      <c r="H2562" s="1">
        <v>50.93325939021786</v>
      </c>
      <c r="I2562" s="1">
        <v>57596.21902808354</v>
      </c>
      <c r="J2562" s="1">
        <v>0.9224886917072477</v>
      </c>
      <c r="K2562" s="1">
        <v>62735.69113187757</v>
      </c>
      <c r="L2562" s="1">
        <v>0.1182617398677271</v>
      </c>
      <c r="M2562" s="1">
        <v>92.93472768877298</v>
      </c>
      <c r="N2562" s="1">
        <v>290.5315189913337</v>
      </c>
      <c r="O2562" s="1">
        <v>281.5404783423446</v>
      </c>
      <c r="P2562" s="1">
        <v>0.1261470955995211</v>
      </c>
      <c r="Q2562" s="1">
        <v>0</v>
      </c>
      <c r="R2562" s="1">
        <v>0</v>
      </c>
      <c r="S2562" s="1">
        <v>14030.49651359985</v>
      </c>
      <c r="T2562" s="1">
        <v>4435.619999999978</v>
      </c>
    </row>
    <row r="2563" spans="1:20">
      <c r="A2563" s="1">
        <v>2559</v>
      </c>
      <c r="B2563" s="1">
        <v>36.33055555501444</v>
      </c>
      <c r="C2563" s="1">
        <v>86815.30111102898</v>
      </c>
      <c r="D2563" s="1">
        <v>0.3500000002416712</v>
      </c>
      <c r="E2563" s="1">
        <v>10903.55357492707</v>
      </c>
      <c r="F2563" s="1">
        <v>50.7804611357496</v>
      </c>
      <c r="G2563" s="1">
        <v>1487.430633099849</v>
      </c>
      <c r="H2563" s="1">
        <v>50.79474669601079</v>
      </c>
      <c r="I2563" s="1">
        <v>57998.32866904392</v>
      </c>
      <c r="J2563" s="1">
        <v>0.9221193245226954</v>
      </c>
      <c r="K2563" s="1">
        <v>63196.77173728556</v>
      </c>
      <c r="L2563" s="1">
        <v>0.1345038680011435</v>
      </c>
      <c r="M2563" s="1">
        <v>95.21833877627212</v>
      </c>
      <c r="N2563" s="1">
        <v>290.486283150967</v>
      </c>
      <c r="O2563" s="1">
        <v>277.9862028051941</v>
      </c>
      <c r="P2563" s="1">
        <v>0.1255017155461268</v>
      </c>
      <c r="Q2563" s="1">
        <v>0</v>
      </c>
      <c r="R2563" s="1">
        <v>0</v>
      </c>
      <c r="S2563" s="1">
        <v>14038.91116039985</v>
      </c>
      <c r="T2563" s="1">
        <v>4438.304999999978</v>
      </c>
    </row>
    <row r="2564" spans="1:20">
      <c r="A2564" s="1">
        <v>2560</v>
      </c>
      <c r="B2564" s="1">
        <v>36.58055555501527</v>
      </c>
      <c r="C2564" s="1">
        <v>86851.881666584</v>
      </c>
      <c r="D2564" s="1">
        <v>0.2500000000008313</v>
      </c>
      <c r="E2564" s="1">
        <v>10978.58376238493</v>
      </c>
      <c r="F2564" s="1">
        <v>45.4117241437701</v>
      </c>
      <c r="G2564" s="1">
        <v>1407.165063118625</v>
      </c>
      <c r="H2564" s="1">
        <v>45.42514645615684</v>
      </c>
      <c r="I2564" s="1">
        <v>52224.13722535901</v>
      </c>
      <c r="J2564" s="1">
        <v>0.9169827563542876</v>
      </c>
      <c r="K2564" s="1">
        <v>57252.1475332755</v>
      </c>
      <c r="L2564" s="1">
        <v>0.1510003287027123</v>
      </c>
      <c r="M2564" s="1">
        <v>73.36795146498174</v>
      </c>
      <c r="N2564" s="1">
        <v>290.4309869879922</v>
      </c>
      <c r="O2564" s="1">
        <v>276.0529865342489</v>
      </c>
      <c r="P2564" s="1">
        <v>0.1248404770824027</v>
      </c>
      <c r="Q2564" s="1">
        <v>0</v>
      </c>
      <c r="R2564" s="1">
        <v>0</v>
      </c>
      <c r="S2564" s="1">
        <v>14047.32580719985</v>
      </c>
      <c r="T2564" s="1">
        <v>4440.989999999979</v>
      </c>
    </row>
    <row r="2565" spans="1:20">
      <c r="A2565" s="1">
        <v>2561</v>
      </c>
      <c r="B2565" s="1">
        <v>36.83888888817</v>
      </c>
      <c r="C2565" s="1">
        <v>86888.72055547217</v>
      </c>
      <c r="D2565" s="1">
        <v>0.2583333331547308</v>
      </c>
      <c r="E2565" s="1">
        <v>11056.11495603752</v>
      </c>
      <c r="F2565" s="1">
        <v>46.26206682127457</v>
      </c>
      <c r="G2565" s="1">
        <v>1439.492847867903</v>
      </c>
      <c r="H2565" s="1">
        <v>46.27570120723426</v>
      </c>
      <c r="I2565" s="1">
        <v>53577.71304271437</v>
      </c>
      <c r="J2565" s="1">
        <v>0.916955984577781</v>
      </c>
      <c r="K2565" s="1">
        <v>58729.97258738064</v>
      </c>
      <c r="L2565" s="1">
        <v>0.167719359220813</v>
      </c>
      <c r="M2565" s="1">
        <v>79.30513896063073</v>
      </c>
      <c r="N2565" s="1">
        <v>290.3743320764203</v>
      </c>
      <c r="O2565" s="1">
        <v>278.0691062693699</v>
      </c>
      <c r="P2565" s="1">
        <v>0.1243309774194515</v>
      </c>
      <c r="Q2565" s="1">
        <v>0</v>
      </c>
      <c r="R2565" s="1">
        <v>0</v>
      </c>
      <c r="S2565" s="1">
        <v>14055.74045399985</v>
      </c>
      <c r="T2565" s="1">
        <v>4443.674999999979</v>
      </c>
    </row>
    <row r="2566" spans="1:20">
      <c r="A2566" s="1">
        <v>2562</v>
      </c>
      <c r="B2566" s="1">
        <v>37.16666666606861</v>
      </c>
      <c r="C2566" s="1">
        <v>86925.88722213825</v>
      </c>
      <c r="D2566" s="1">
        <v>0.3277777778986106</v>
      </c>
      <c r="E2566" s="1">
        <v>11154.48786851821</v>
      </c>
      <c r="F2566" s="1">
        <v>50.71647598786419</v>
      </c>
      <c r="G2566" s="1">
        <v>1535.862705767343</v>
      </c>
      <c r="H2566" s="1">
        <v>50.73089486288034</v>
      </c>
      <c r="I2566" s="1">
        <v>59258.51671268717</v>
      </c>
      <c r="J2566" s="1">
        <v>0.9204418124123245</v>
      </c>
      <c r="K2566" s="1">
        <v>64680.51369850364</v>
      </c>
      <c r="L2566" s="1">
        <v>0.184495139077642</v>
      </c>
      <c r="M2566" s="1">
        <v>102.9093637950095</v>
      </c>
      <c r="N2566" s="1">
        <v>290.3306781452986</v>
      </c>
      <c r="O2566" s="1">
        <v>275.6992655031854</v>
      </c>
      <c r="P2566" s="1">
        <v>0.1237802472877804</v>
      </c>
      <c r="Q2566" s="1">
        <v>0</v>
      </c>
      <c r="R2566" s="1">
        <v>0</v>
      </c>
      <c r="S2566" s="1">
        <v>14064.15510079985</v>
      </c>
      <c r="T2566" s="1">
        <v>4446.35999999998</v>
      </c>
    </row>
    <row r="2567" spans="1:20">
      <c r="A2567" s="1">
        <v>2563</v>
      </c>
      <c r="B2567" s="1">
        <v>37.43055555525694</v>
      </c>
      <c r="C2567" s="1">
        <v>86963.3177776935</v>
      </c>
      <c r="D2567" s="1">
        <v>0.2638888891883298</v>
      </c>
      <c r="E2567" s="1">
        <v>11233.68639981333</v>
      </c>
      <c r="F2567" s="1">
        <v>47.44459146557372</v>
      </c>
      <c r="G2567" s="1">
        <v>1499.356823233708</v>
      </c>
      <c r="H2567" s="1">
        <v>47.45856838052202</v>
      </c>
      <c r="I2567" s="1">
        <v>55829.73252497425</v>
      </c>
      <c r="J2567" s="1">
        <v>0.9159688482555481</v>
      </c>
      <c r="K2567" s="1">
        <v>61251.56252453489</v>
      </c>
      <c r="L2567" s="1">
        <v>0.2014850439965269</v>
      </c>
      <c r="M2567" s="1">
        <v>90.00568112433929</v>
      </c>
      <c r="N2567" s="1">
        <v>290.283491587617</v>
      </c>
      <c r="O2567" s="1">
        <v>269.5487938957249</v>
      </c>
      <c r="P2567" s="1">
        <v>0.1230655989280928</v>
      </c>
      <c r="Q2567" s="1">
        <v>0</v>
      </c>
      <c r="R2567" s="1">
        <v>0</v>
      </c>
      <c r="S2567" s="1">
        <v>14072.56974759985</v>
      </c>
      <c r="T2567" s="1">
        <v>4449.04499999998</v>
      </c>
    </row>
    <row r="2568" spans="1:20">
      <c r="A2568" s="1">
        <v>2564</v>
      </c>
      <c r="B2568" s="1">
        <v>37.57499999958278</v>
      </c>
      <c r="C2568" s="1">
        <v>87000.89277769309</v>
      </c>
      <c r="D2568" s="1">
        <v>0.1444444443258348</v>
      </c>
      <c r="E2568" s="1">
        <v>11277.03717475324</v>
      </c>
      <c r="F2568" s="1">
        <v>40.81678704399926</v>
      </c>
      <c r="G2568" s="1">
        <v>1370.710336662715</v>
      </c>
      <c r="H2568" s="1">
        <v>40.82951560457514</v>
      </c>
      <c r="I2568" s="1">
        <v>48216.7415344961</v>
      </c>
      <c r="J2568" s="1">
        <v>0.9111159719888512</v>
      </c>
      <c r="K2568" s="1">
        <v>53220.53154248306</v>
      </c>
      <c r="L2568" s="1">
        <v>0.2188757707364003</v>
      </c>
      <c r="M2568" s="1">
        <v>59.38852381351503</v>
      </c>
      <c r="N2568" s="1">
        <v>290.222260516159</v>
      </c>
      <c r="O2568" s="1">
        <v>270.5221976894146</v>
      </c>
      <c r="P2568" s="1">
        <v>0.1224405594758405</v>
      </c>
      <c r="Q2568" s="1">
        <v>0</v>
      </c>
      <c r="R2568" s="1">
        <v>0</v>
      </c>
      <c r="S2568" s="1">
        <v>14080.98439439985</v>
      </c>
      <c r="T2568" s="1">
        <v>4451.72999999998</v>
      </c>
    </row>
    <row r="2569" spans="1:20">
      <c r="A2569" s="1">
        <v>2565</v>
      </c>
      <c r="B2569" s="1">
        <v>37.77499999946444</v>
      </c>
      <c r="C2569" s="1">
        <v>87038.66777769256</v>
      </c>
      <c r="D2569" s="1">
        <v>0.1999999998816619</v>
      </c>
      <c r="E2569" s="1">
        <v>11337.06132468381</v>
      </c>
      <c r="F2569" s="1">
        <v>44.29502828965386</v>
      </c>
      <c r="G2569" s="1">
        <v>1454.594252798648</v>
      </c>
      <c r="H2569" s="1">
        <v>44.30846428947684</v>
      </c>
      <c r="I2569" s="1">
        <v>52603.64178178238</v>
      </c>
      <c r="J2569" s="1">
        <v>0.9128350296128133</v>
      </c>
      <c r="K2569" s="1">
        <v>57926.66864799729</v>
      </c>
      <c r="L2569" s="1">
        <v>0.2363613733729321</v>
      </c>
      <c r="M2569" s="1">
        <v>77.900908004351</v>
      </c>
      <c r="N2569" s="1">
        <v>290.16870713589</v>
      </c>
      <c r="O2569" s="1">
        <v>276.1315540847365</v>
      </c>
      <c r="P2569" s="1">
        <v>0.12202813917158</v>
      </c>
      <c r="Q2569" s="1">
        <v>0</v>
      </c>
      <c r="R2569" s="1">
        <v>0</v>
      </c>
      <c r="S2569" s="1">
        <v>14089.39904119985</v>
      </c>
      <c r="T2569" s="1">
        <v>4454.414999999981</v>
      </c>
    </row>
    <row r="2570" spans="1:20">
      <c r="A2570" s="1">
        <v>2566</v>
      </c>
      <c r="B2570" s="1">
        <v>37.99444444456334</v>
      </c>
      <c r="C2570" s="1">
        <v>87076.66222213712</v>
      </c>
      <c r="D2570" s="1">
        <v>0.2194444450988939</v>
      </c>
      <c r="E2570" s="1">
        <v>11402.92115609301</v>
      </c>
      <c r="F2570" s="1">
        <v>45.73571716838708</v>
      </c>
      <c r="G2570" s="1">
        <v>1497.683226075332</v>
      </c>
      <c r="H2570" s="1">
        <v>45.74947127740305</v>
      </c>
      <c r="I2570" s="1">
        <v>54629.95197997657</v>
      </c>
      <c r="J2570" s="1">
        <v>0.9131371026240054</v>
      </c>
      <c r="K2570" s="1">
        <v>60126.66986478927</v>
      </c>
      <c r="L2570" s="1">
        <v>0.2492521317808734</v>
      </c>
      <c r="M2570" s="1">
        <v>87.06087955940465</v>
      </c>
      <c r="N2570" s="1">
        <v>290.133370964221</v>
      </c>
      <c r="O2570" s="1">
        <v>270.7164035764708</v>
      </c>
      <c r="P2570" s="1">
        <v>0.121487160643772</v>
      </c>
      <c r="Q2570" s="1">
        <v>0</v>
      </c>
      <c r="R2570" s="1">
        <v>0</v>
      </c>
      <c r="S2570" s="1">
        <v>14097.81368799985</v>
      </c>
      <c r="T2570" s="1">
        <v>4457.099999999981</v>
      </c>
    </row>
    <row r="2571" spans="1:20">
      <c r="A2571" s="1">
        <v>2567</v>
      </c>
      <c r="B2571" s="1">
        <v>37.95277777759972</v>
      </c>
      <c r="C2571" s="1">
        <v>87114.61499991472</v>
      </c>
      <c r="D2571" s="1">
        <v>-0.04166666696361432</v>
      </c>
      <c r="E2571" s="1">
        <v>11390.41612476096</v>
      </c>
      <c r="F2571" s="1">
        <v>30.71892738686351</v>
      </c>
      <c r="G2571" s="1">
        <v>1181.179715320895</v>
      </c>
      <c r="H2571" s="1">
        <v>30.72978676629144</v>
      </c>
      <c r="I2571" s="1">
        <v>36654.53843209977</v>
      </c>
      <c r="J2571" s="1">
        <v>0.9032490299299181</v>
      </c>
      <c r="K2571" s="1">
        <v>40880.76700613091</v>
      </c>
      <c r="L2571" s="1">
        <v>0.2622847283202198</v>
      </c>
      <c r="M2571" s="1">
        <v>14.40448527351055</v>
      </c>
      <c r="N2571" s="1">
        <v>290.0870199239584</v>
      </c>
      <c r="O2571" s="1">
        <v>267.2522807814005</v>
      </c>
      <c r="P2571" s="1">
        <v>0.1208825712023872</v>
      </c>
      <c r="Q2571" s="1">
        <v>0</v>
      </c>
      <c r="R2571" s="1">
        <v>0</v>
      </c>
      <c r="S2571" s="1">
        <v>14106.22833479985</v>
      </c>
      <c r="T2571" s="1">
        <v>4459.784999999982</v>
      </c>
    </row>
    <row r="2572" spans="1:20">
      <c r="A2572" s="1">
        <v>2568</v>
      </c>
      <c r="B2572" s="1">
        <v>38.04722222180778</v>
      </c>
      <c r="C2572" s="1">
        <v>87152.66222213653</v>
      </c>
      <c r="D2572" s="1">
        <v>0.09444444420805809</v>
      </c>
      <c r="E2572" s="1">
        <v>11418.76086217399</v>
      </c>
      <c r="F2572" s="1">
        <v>38.65556699725028</v>
      </c>
      <c r="G2572" s="1">
        <v>1352.45198795262</v>
      </c>
      <c r="H2572" s="1">
        <v>38.6679701329932</v>
      </c>
      <c r="I2572" s="1">
        <v>46237.99250765257</v>
      </c>
      <c r="J2572" s="1">
        <v>0.9082577048002557</v>
      </c>
      <c r="K2572" s="1">
        <v>51208.45061184616</v>
      </c>
      <c r="L2572" s="1">
        <v>0.2753509594302614</v>
      </c>
      <c r="M2572" s="1">
        <v>52.43836136158109</v>
      </c>
      <c r="N2572" s="1">
        <v>290.0352187006206</v>
      </c>
      <c r="O2572" s="1">
        <v>286.0689298604604</v>
      </c>
      <c r="P2572" s="1">
        <v>0.1207825400546545</v>
      </c>
      <c r="Q2572" s="1">
        <v>0</v>
      </c>
      <c r="R2572" s="1">
        <v>0</v>
      </c>
      <c r="S2572" s="1">
        <v>14114.64298159985</v>
      </c>
      <c r="T2572" s="1">
        <v>4462.469999999982</v>
      </c>
    </row>
    <row r="2573" spans="1:20">
      <c r="A2573" s="1">
        <v>2569</v>
      </c>
      <c r="B2573" s="1">
        <v>38.216666666785</v>
      </c>
      <c r="C2573" s="1">
        <v>87190.87888880332</v>
      </c>
      <c r="D2573" s="1">
        <v>0.1694444449772163</v>
      </c>
      <c r="E2573" s="1">
        <v>11469.61465605516</v>
      </c>
      <c r="F2573" s="1">
        <v>43.20520372141846</v>
      </c>
      <c r="G2573" s="1">
        <v>1457.695625022289</v>
      </c>
      <c r="H2573" s="1">
        <v>43.21851275868509</v>
      </c>
      <c r="I2573" s="1">
        <v>51909.54987217567</v>
      </c>
      <c r="J2573" s="1">
        <v>0.9107828619452385</v>
      </c>
      <c r="K2573" s="1">
        <v>57294.42978242687</v>
      </c>
      <c r="L2573" s="1">
        <v>0.287690156841338</v>
      </c>
      <c r="M2573" s="1">
        <v>76.6398215445216</v>
      </c>
      <c r="N2573" s="1">
        <v>290.0266480318828</v>
      </c>
      <c r="O2573" s="1">
        <v>274.9406476272668</v>
      </c>
      <c r="P2573" s="1">
        <v>0.1204183847674213</v>
      </c>
      <c r="Q2573" s="1">
        <v>0</v>
      </c>
      <c r="R2573" s="1">
        <v>0</v>
      </c>
      <c r="S2573" s="1">
        <v>14123.05762839985</v>
      </c>
      <c r="T2573" s="1">
        <v>4465.154999999982</v>
      </c>
    </row>
    <row r="2574" spans="1:20">
      <c r="A2574" s="1">
        <v>2570</v>
      </c>
      <c r="B2574" s="1">
        <v>38.18055555526056</v>
      </c>
      <c r="C2574" s="1">
        <v>87229.05944435857</v>
      </c>
      <c r="D2574" s="1">
        <v>-0.03611111152443414</v>
      </c>
      <c r="E2574" s="1">
        <v>11458.77696218724</v>
      </c>
      <c r="F2574" s="1">
        <v>31.37821172474841</v>
      </c>
      <c r="G2574" s="1">
        <v>1206.963093817341</v>
      </c>
      <c r="H2574" s="1">
        <v>31.38924194900709</v>
      </c>
      <c r="I2574" s="1">
        <v>37665.84473367824</v>
      </c>
      <c r="J2574" s="1">
        <v>0.9030050583441325</v>
      </c>
      <c r="K2574" s="1">
        <v>42011.66527322365</v>
      </c>
      <c r="L2574" s="1">
        <v>0.3003555635449797</v>
      </c>
      <c r="M2574" s="1">
        <v>18.47458547314987</v>
      </c>
      <c r="N2574" s="1">
        <v>289.9954472068727</v>
      </c>
      <c r="O2574" s="1">
        <v>266.9762504168813</v>
      </c>
      <c r="P2574" s="1">
        <v>0.1198861637844732</v>
      </c>
      <c r="Q2574" s="1">
        <v>0</v>
      </c>
      <c r="R2574" s="1">
        <v>0</v>
      </c>
      <c r="S2574" s="1">
        <v>14131.47227519985</v>
      </c>
      <c r="T2574" s="1">
        <v>4467.839999999983</v>
      </c>
    </row>
    <row r="2575" spans="1:20">
      <c r="A2575" s="1">
        <v>2571</v>
      </c>
      <c r="B2575" s="1">
        <v>38.32222222186888</v>
      </c>
      <c r="C2575" s="1">
        <v>87267.38166658045</v>
      </c>
      <c r="D2575" s="1">
        <v>0.1416666666083231</v>
      </c>
      <c r="E2575" s="1">
        <v>11501.2940683957</v>
      </c>
      <c r="F2575" s="1">
        <v>41.77320853358036</v>
      </c>
      <c r="G2575" s="1">
        <v>1433.659528671294</v>
      </c>
      <c r="H2575" s="1">
        <v>41.78626206250281</v>
      </c>
      <c r="I2575" s="1">
        <v>50327.90464681514</v>
      </c>
      <c r="J2575" s="1">
        <v>0.9095112340243782</v>
      </c>
      <c r="K2575" s="1">
        <v>55635.11051218766</v>
      </c>
      <c r="L2575" s="1">
        <v>0.3131904262450378</v>
      </c>
      <c r="M2575" s="1">
        <v>70.47415359124139</v>
      </c>
      <c r="N2575" s="1">
        <v>289.9498465130537</v>
      </c>
      <c r="O2575" s="1">
        <v>284.1637832140175</v>
      </c>
      <c r="P2575" s="1">
        <v>0.1197578680520208</v>
      </c>
      <c r="Q2575" s="1">
        <v>0</v>
      </c>
      <c r="R2575" s="1">
        <v>0</v>
      </c>
      <c r="S2575" s="1">
        <v>14139.88692199985</v>
      </c>
      <c r="T2575" s="1">
        <v>4470.524999999983</v>
      </c>
    </row>
    <row r="2576" spans="1:20">
      <c r="A2576" s="1">
        <v>2572</v>
      </c>
      <c r="B2576" s="1">
        <v>38.47499999994111</v>
      </c>
      <c r="C2576" s="1">
        <v>87305.8566665804</v>
      </c>
      <c r="D2576" s="1">
        <v>0.1527777780722275</v>
      </c>
      <c r="E2576" s="1">
        <v>11547.14584970817</v>
      </c>
      <c r="F2576" s="1">
        <v>42.64035552309299</v>
      </c>
      <c r="G2576" s="1">
        <v>1460.829605103423</v>
      </c>
      <c r="H2576" s="1">
        <v>42.65360362097874</v>
      </c>
      <c r="I2576" s="1">
        <v>51577.34683560313</v>
      </c>
      <c r="J2576" s="1">
        <v>0.9096309439169041</v>
      </c>
      <c r="K2576" s="1">
        <v>57001.39871617514</v>
      </c>
      <c r="L2576" s="1">
        <v>0.3254985369983147</v>
      </c>
      <c r="M2576" s="1">
        <v>76.37235002785035</v>
      </c>
      <c r="N2576" s="1">
        <v>289.9388541346971</v>
      </c>
      <c r="O2576" s="1">
        <v>266.9996202445535</v>
      </c>
      <c r="P2576" s="1">
        <v>0.1192684642076372</v>
      </c>
      <c r="Q2576" s="1">
        <v>0</v>
      </c>
      <c r="R2576" s="1">
        <v>0</v>
      </c>
      <c r="S2576" s="1">
        <v>14148.30156879985</v>
      </c>
      <c r="T2576" s="1">
        <v>4473.209999999984</v>
      </c>
    </row>
    <row r="2577" spans="1:20">
      <c r="A2577" s="1">
        <v>2573</v>
      </c>
      <c r="B2577" s="1">
        <v>38.51111111087639</v>
      </c>
      <c r="C2577" s="1">
        <v>87344.36777769127</v>
      </c>
      <c r="D2577" s="1">
        <v>0.03611111093528052</v>
      </c>
      <c r="E2577" s="1">
        <v>11557.98354339927</v>
      </c>
      <c r="F2577" s="1">
        <v>36.01322026884682</v>
      </c>
      <c r="G2577" s="1">
        <v>1322.552421695638</v>
      </c>
      <c r="H2577" s="1">
        <v>36.0252031000399</v>
      </c>
      <c r="I2577" s="1">
        <v>43603.0759804365</v>
      </c>
      <c r="J2577" s="1">
        <v>0.9051036332993673</v>
      </c>
      <c r="K2577" s="1">
        <v>48474.67787803541</v>
      </c>
      <c r="L2577" s="1">
        <v>0.3381997877077524</v>
      </c>
      <c r="M2577" s="1">
        <v>42.53177620298862</v>
      </c>
      <c r="N2577" s="1">
        <v>289.8969220133104</v>
      </c>
      <c r="O2577" s="1">
        <v>264.0678094471492</v>
      </c>
      <c r="P2577" s="1">
        <v>0.1187381006657771</v>
      </c>
      <c r="Q2577" s="1">
        <v>0</v>
      </c>
      <c r="R2577" s="1">
        <v>0</v>
      </c>
      <c r="S2577" s="1">
        <v>14156.71621559985</v>
      </c>
      <c r="T2577" s="1">
        <v>4475.894999999984</v>
      </c>
    </row>
    <row r="2578" spans="1:20">
      <c r="A2578" s="1">
        <v>2574</v>
      </c>
      <c r="B2578" s="1">
        <v>38.62222222198778</v>
      </c>
      <c r="C2578" s="1">
        <v>87382.98999991326</v>
      </c>
      <c r="D2578" s="1">
        <v>0.1111111111113843</v>
      </c>
      <c r="E2578" s="1">
        <v>11591.33029338052</v>
      </c>
      <c r="F2578" s="1">
        <v>40.47725182802306</v>
      </c>
      <c r="G2578" s="1">
        <v>1423.452580747651</v>
      </c>
      <c r="H2578" s="1">
        <v>40.49011175021555</v>
      </c>
      <c r="I2578" s="1">
        <v>49148.56866259823</v>
      </c>
      <c r="J2578" s="1">
        <v>0.9077467715663385</v>
      </c>
      <c r="K2578" s="1">
        <v>54443.47943952608</v>
      </c>
      <c r="L2578" s="1">
        <v>0.3508965341687157</v>
      </c>
      <c r="M2578" s="1">
        <v>66.34983300097338</v>
      </c>
      <c r="N2578" s="1">
        <v>289.8514804650438</v>
      </c>
      <c r="O2578" s="1">
        <v>274.9272276033757</v>
      </c>
      <c r="P2578" s="1">
        <v>0.1184427411088119</v>
      </c>
      <c r="Q2578" s="1">
        <v>0</v>
      </c>
      <c r="R2578" s="1">
        <v>0</v>
      </c>
      <c r="S2578" s="1">
        <v>14165.13086239985</v>
      </c>
      <c r="T2578" s="1">
        <v>4478.579999999984</v>
      </c>
    </row>
    <row r="2579" spans="1:20">
      <c r="A2579" s="1">
        <v>2575</v>
      </c>
      <c r="B2579" s="1">
        <v>38.73333333309944</v>
      </c>
      <c r="C2579" s="1">
        <v>87421.72333324637</v>
      </c>
      <c r="D2579" s="1">
        <v>0.1111111111116685</v>
      </c>
      <c r="E2579" s="1">
        <v>11624.67704336184</v>
      </c>
      <c r="F2579" s="1">
        <v>40.6463145044028</v>
      </c>
      <c r="G2579" s="1">
        <v>1433.394622227936</v>
      </c>
      <c r="H2579" s="1">
        <v>40.6592270982985</v>
      </c>
      <c r="I2579" s="1">
        <v>49495.83245402983</v>
      </c>
      <c r="J2579" s="1">
        <v>0.907526047631914</v>
      </c>
      <c r="K2579" s="1">
        <v>54839.29678733031</v>
      </c>
      <c r="L2579" s="1">
        <v>0.3632998789116896</v>
      </c>
      <c r="M2579" s="1">
        <v>68.22627375343285</v>
      </c>
      <c r="N2579" s="1">
        <v>289.826174058203</v>
      </c>
      <c r="O2579" s="1">
        <v>265.7212877631386</v>
      </c>
      <c r="P2579" s="1">
        <v>0.1179819783796385</v>
      </c>
      <c r="Q2579" s="1">
        <v>0</v>
      </c>
      <c r="R2579" s="1">
        <v>0</v>
      </c>
      <c r="S2579" s="1">
        <v>14173.54550919985</v>
      </c>
      <c r="T2579" s="1">
        <v>4481.264999999985</v>
      </c>
    </row>
    <row r="2580" spans="1:20">
      <c r="A2580" s="1">
        <v>2576</v>
      </c>
      <c r="B2580" s="1">
        <v>38.83888888877222</v>
      </c>
      <c r="C2580" s="1">
        <v>87460.56222213514</v>
      </c>
      <c r="D2580" s="1">
        <v>0.1055555556727796</v>
      </c>
      <c r="E2580" s="1">
        <v>11656.35645587912</v>
      </c>
      <c r="F2580" s="1">
        <v>40.48919208999003</v>
      </c>
      <c r="G2580" s="1">
        <v>1436.075693301761</v>
      </c>
      <c r="H2580" s="1">
        <v>40.50209367681993</v>
      </c>
      <c r="I2580" s="1">
        <v>49438.91279098054</v>
      </c>
      <c r="J2580" s="1">
        <v>0.9071044978924221</v>
      </c>
      <c r="K2580" s="1">
        <v>54801.89355895327</v>
      </c>
      <c r="L2580" s="1">
        <v>0.3717358740829906</v>
      </c>
      <c r="M2580" s="1">
        <v>68.24534170607916</v>
      </c>
      <c r="N2580" s="1">
        <v>289.7866959075674</v>
      </c>
      <c r="O2580" s="1">
        <v>264.4245423984097</v>
      </c>
      <c r="P2580" s="1">
        <v>0.1175081848119063</v>
      </c>
      <c r="Q2580" s="1">
        <v>0</v>
      </c>
      <c r="R2580" s="1">
        <v>0</v>
      </c>
      <c r="S2580" s="1">
        <v>14181.96015599985</v>
      </c>
      <c r="T2580" s="1">
        <v>4483.949999999985</v>
      </c>
    </row>
    <row r="2581" spans="1:20">
      <c r="A2581" s="1">
        <v>2577</v>
      </c>
      <c r="B2581" s="1">
        <v>38.90277777748638</v>
      </c>
      <c r="C2581" s="1">
        <v>87499.46499991263</v>
      </c>
      <c r="D2581" s="1">
        <v>0.06388888871416043</v>
      </c>
      <c r="E2581" s="1">
        <v>11675.53083706585</v>
      </c>
      <c r="F2581" s="1">
        <v>38.20052469295596</v>
      </c>
      <c r="G2581" s="1">
        <v>1390.809477293599</v>
      </c>
      <c r="H2581" s="1">
        <v>38.21299909175742</v>
      </c>
      <c r="I2581" s="1">
        <v>46721.45694473488</v>
      </c>
      <c r="J2581" s="1">
        <v>0.9053866910238465</v>
      </c>
      <c r="K2581" s="1">
        <v>51903.86982483743</v>
      </c>
      <c r="L2581" s="1">
        <v>0.3802170621853984</v>
      </c>
      <c r="M2581" s="1">
        <v>56.46081375344458</v>
      </c>
      <c r="N2581" s="1">
        <v>289.7461012746842</v>
      </c>
      <c r="O2581" s="1">
        <v>263.7980579433601</v>
      </c>
      <c r="P2581" s="1">
        <v>0.1170342588278363</v>
      </c>
      <c r="Q2581" s="1">
        <v>0</v>
      </c>
      <c r="R2581" s="1">
        <v>0</v>
      </c>
      <c r="S2581" s="1">
        <v>14190.37480279985</v>
      </c>
      <c r="T2581" s="1">
        <v>4486.634999999986</v>
      </c>
    </row>
    <row r="2582" spans="1:20">
      <c r="A2582" s="1">
        <v>2578</v>
      </c>
      <c r="B2582" s="1">
        <v>39.01111111146028</v>
      </c>
      <c r="C2582" s="1">
        <v>87538.47611102409</v>
      </c>
      <c r="D2582" s="1">
        <v>0.1083333339738957</v>
      </c>
      <c r="E2582" s="1">
        <v>11708.04391848973</v>
      </c>
      <c r="F2582" s="1">
        <v>40.91200514194988</v>
      </c>
      <c r="G2582" s="1">
        <v>1454.96652974391</v>
      </c>
      <c r="H2582" s="1">
        <v>40.9250187366855</v>
      </c>
      <c r="I2582" s="1">
        <v>50176.67138551357</v>
      </c>
      <c r="J2582" s="1">
        <v>0.9068695733062264</v>
      </c>
      <c r="K2582" s="1">
        <v>55629.53454660697</v>
      </c>
      <c r="L2582" s="1">
        <v>0.3887302382633876</v>
      </c>
      <c r="M2582" s="1">
        <v>72.12530999610554</v>
      </c>
      <c r="N2582" s="1">
        <v>289.7054952963691</v>
      </c>
      <c r="O2582" s="1">
        <v>267.7574697134478</v>
      </c>
      <c r="P2582" s="1">
        <v>0.1166421698434374</v>
      </c>
      <c r="Q2582" s="1">
        <v>0</v>
      </c>
      <c r="R2582" s="1">
        <v>0</v>
      </c>
      <c r="S2582" s="1">
        <v>14198.78944959985</v>
      </c>
      <c r="T2582" s="1">
        <v>4489.319999999986</v>
      </c>
    </row>
    <row r="2583" spans="1:20">
      <c r="A2583" s="1">
        <v>2579</v>
      </c>
      <c r="B2583" s="1">
        <v>38.827777778475</v>
      </c>
      <c r="C2583" s="1">
        <v>87577.30388880256</v>
      </c>
      <c r="D2583" s="1">
        <v>-0.1833333329852778</v>
      </c>
      <c r="E2583" s="1">
        <v>11653.02178112527</v>
      </c>
      <c r="F2583" s="1">
        <v>23.9267632971809</v>
      </c>
      <c r="G2583" s="1">
        <v>1082.070038320794</v>
      </c>
      <c r="H2583" s="1">
        <v>23.93648730796227</v>
      </c>
      <c r="I2583" s="1">
        <v>29209.73345685518</v>
      </c>
      <c r="J2583" s="1">
        <v>0.8960941070607221</v>
      </c>
      <c r="K2583" s="1">
        <v>32896.72530674932</v>
      </c>
      <c r="L2583" s="1">
        <v>0.1317154569916941</v>
      </c>
      <c r="M2583" s="1">
        <v>-13.24533280033267</v>
      </c>
      <c r="N2583" s="1">
        <v>289.6719011121857</v>
      </c>
      <c r="O2583" s="1">
        <v>280.1718829453811</v>
      </c>
      <c r="P2583" s="1">
        <v>0.1161412996351311</v>
      </c>
      <c r="Q2583" s="1">
        <v>0</v>
      </c>
      <c r="R2583" s="1">
        <v>0</v>
      </c>
      <c r="S2583" s="1">
        <v>14207.20409639985</v>
      </c>
      <c r="T2583" s="1">
        <v>4492.004999999986</v>
      </c>
    </row>
    <row r="2584" spans="1:20">
      <c r="A2584" s="1">
        <v>2580</v>
      </c>
      <c r="B2584" s="1">
        <v>38.49722222286027</v>
      </c>
      <c r="C2584" s="1">
        <v>87615.80111102542</v>
      </c>
      <c r="D2584" s="1">
        <v>-0.3305555556147297</v>
      </c>
      <c r="E2584" s="1">
        <v>11553.81519991357</v>
      </c>
      <c r="F2584" s="1">
        <v>14.99218230025905</v>
      </c>
      <c r="G2584" s="1">
        <v>883.2462731241228</v>
      </c>
      <c r="H2584" s="1">
        <v>15.00018773671719</v>
      </c>
      <c r="I2584" s="1">
        <v>18148.91762152936</v>
      </c>
      <c r="J2584" s="1">
        <v>0.8644629744211675</v>
      </c>
      <c r="K2584" s="1">
        <v>21294.44181942162</v>
      </c>
      <c r="L2584" s="1">
        <v>0.0921553046645192</v>
      </c>
      <c r="M2584" s="1">
        <v>-52.50891186296092</v>
      </c>
      <c r="N2584" s="1">
        <v>289.628986552738</v>
      </c>
      <c r="O2584" s="1">
        <v>290.8496142323356</v>
      </c>
      <c r="P2584" s="1">
        <v>0.1162332811129112</v>
      </c>
      <c r="Q2584" s="1">
        <v>0</v>
      </c>
      <c r="R2584" s="1">
        <v>0</v>
      </c>
      <c r="S2584" s="1">
        <v>14215.61874319985</v>
      </c>
      <c r="T2584" s="1">
        <v>4494.689999999987</v>
      </c>
    </row>
    <row r="2585" spans="1:20">
      <c r="A2585" s="1">
        <v>2581</v>
      </c>
      <c r="B2585" s="1">
        <v>38.20555555590305</v>
      </c>
      <c r="C2585" s="1">
        <v>87654.00666658132</v>
      </c>
      <c r="D2585" s="1">
        <v>-0.2916666669572194</v>
      </c>
      <c r="E2585" s="1">
        <v>11466.27998112582</v>
      </c>
      <c r="F2585" s="1">
        <v>16.77941048042699</v>
      </c>
      <c r="G2585" s="1">
        <v>905.4380986449343</v>
      </c>
      <c r="H2585" s="1">
        <v>16.78767970602781</v>
      </c>
      <c r="I2585" s="1">
        <v>20157.73978941963</v>
      </c>
      <c r="J2585" s="1">
        <v>0.8760632784249086</v>
      </c>
      <c r="K2585" s="1">
        <v>23309.45637815298</v>
      </c>
      <c r="L2585" s="1">
        <v>0.09214912350921239</v>
      </c>
      <c r="M2585" s="1">
        <v>-45.76146411803744</v>
      </c>
      <c r="N2585" s="1">
        <v>289.6368675257543</v>
      </c>
      <c r="O2585" s="1">
        <v>294.4755177303486</v>
      </c>
      <c r="P2585" s="1">
        <v>0.1165979263341818</v>
      </c>
      <c r="Q2585" s="1">
        <v>0</v>
      </c>
      <c r="R2585" s="1">
        <v>0</v>
      </c>
      <c r="S2585" s="1">
        <v>14224.03338999985</v>
      </c>
      <c r="T2585" s="1">
        <v>4497.374999999987</v>
      </c>
    </row>
    <row r="2586" spans="1:20">
      <c r="A2586" s="1">
        <v>2582</v>
      </c>
      <c r="B2586" s="1">
        <v>38.03055555607583</v>
      </c>
      <c r="C2586" s="1">
        <v>87692.0372221374</v>
      </c>
      <c r="D2586" s="1">
        <v>-0.1749999998272216</v>
      </c>
      <c r="E2586" s="1">
        <v>11413.75884995735</v>
      </c>
      <c r="F2586" s="1">
        <v>23.19880833153752</v>
      </c>
      <c r="G2586" s="1">
        <v>1027.713063623208</v>
      </c>
      <c r="H2586" s="1">
        <v>23.20823746542502</v>
      </c>
      <c r="I2586" s="1">
        <v>27739.55373474833</v>
      </c>
      <c r="J2586" s="1">
        <v>0.8980012364773764</v>
      </c>
      <c r="K2586" s="1">
        <v>31190.32910863612</v>
      </c>
      <c r="L2586" s="1">
        <v>0.09480233588239033</v>
      </c>
      <c r="M2586" s="1">
        <v>-19.09679221436843</v>
      </c>
      <c r="N2586" s="1">
        <v>289.6681103283127</v>
      </c>
      <c r="O2586" s="1">
        <v>294.0064040201008</v>
      </c>
      <c r="P2586" s="1">
        <v>0.1169157142794459</v>
      </c>
      <c r="Q2586" s="1">
        <v>0</v>
      </c>
      <c r="R2586" s="1">
        <v>0</v>
      </c>
      <c r="S2586" s="1">
        <v>14232.44803679985</v>
      </c>
      <c r="T2586" s="1">
        <v>4500.059999999988</v>
      </c>
    </row>
    <row r="2587" spans="1:20">
      <c r="A2587" s="1">
        <v>2583</v>
      </c>
      <c r="B2587" s="1">
        <v>37.77500000063472</v>
      </c>
      <c r="C2587" s="1">
        <v>87729.81222213803</v>
      </c>
      <c r="D2587" s="1">
        <v>-0.2555555554411129</v>
      </c>
      <c r="E2587" s="1">
        <v>11337.06132503503</v>
      </c>
      <c r="F2587" s="1">
        <v>18.20411921381585</v>
      </c>
      <c r="G2587" s="1">
        <v>913.6040549289687</v>
      </c>
      <c r="H2587" s="1">
        <v>18.21255811964564</v>
      </c>
      <c r="I2587" s="1">
        <v>21622.20917940833</v>
      </c>
      <c r="J2587" s="1">
        <v>0.8859047354675237</v>
      </c>
      <c r="K2587" s="1">
        <v>24706.92358191032</v>
      </c>
      <c r="L2587" s="1">
        <v>0.09745669500046072</v>
      </c>
      <c r="M2587" s="1">
        <v>-41.02813967431918</v>
      </c>
      <c r="N2587" s="1">
        <v>289.6953383994629</v>
      </c>
      <c r="O2587" s="1">
        <v>291.5564486537858</v>
      </c>
      <c r="P2587" s="1">
        <v>0.1170483308920457</v>
      </c>
      <c r="Q2587" s="1">
        <v>0</v>
      </c>
      <c r="R2587" s="1">
        <v>0</v>
      </c>
      <c r="S2587" s="1">
        <v>14240.86268359985</v>
      </c>
      <c r="T2587" s="1">
        <v>4502.744999999988</v>
      </c>
    </row>
    <row r="2588" spans="1:20">
      <c r="A2588" s="1">
        <v>2584</v>
      </c>
      <c r="B2588" s="1">
        <v>37.49444444455973</v>
      </c>
      <c r="C2588" s="1">
        <v>87767.30666658259</v>
      </c>
      <c r="D2588" s="1">
        <v>-0.2805555560749937</v>
      </c>
      <c r="E2588" s="1">
        <v>11252.86078117671</v>
      </c>
      <c r="F2588" s="1">
        <v>16.35692985023858</v>
      </c>
      <c r="G2588" s="1">
        <v>864.8142658737086</v>
      </c>
      <c r="H2588" s="1">
        <v>16.36497786042082</v>
      </c>
      <c r="I2588" s="1">
        <v>19284.43795846852</v>
      </c>
      <c r="J2588" s="1">
        <v>0.8756612593507579</v>
      </c>
      <c r="K2588" s="1">
        <v>22322.7145514769</v>
      </c>
      <c r="L2588" s="1">
        <v>0.1001232454371247</v>
      </c>
      <c r="M2588" s="1">
        <v>-48.99297282703782</v>
      </c>
      <c r="N2588" s="1">
        <v>289.7067009908305</v>
      </c>
      <c r="O2588" s="1">
        <v>293.814571489271</v>
      </c>
      <c r="P2588" s="1">
        <v>0.1173332485286729</v>
      </c>
      <c r="Q2588" s="1">
        <v>0</v>
      </c>
      <c r="R2588" s="1">
        <v>0</v>
      </c>
      <c r="S2588" s="1">
        <v>14249.27733039985</v>
      </c>
      <c r="T2588" s="1">
        <v>4505.429999999988</v>
      </c>
    </row>
    <row r="2589" spans="1:20">
      <c r="A2589" s="1">
        <v>2585</v>
      </c>
      <c r="B2589" s="1">
        <v>37.42222222268222</v>
      </c>
      <c r="C2589" s="1">
        <v>87804.72888880527</v>
      </c>
      <c r="D2589" s="1">
        <v>-0.07222222187751015</v>
      </c>
      <c r="E2589" s="1">
        <v>11231.18539379241</v>
      </c>
      <c r="F2589" s="1">
        <v>28.18232201023797</v>
      </c>
      <c r="G2589" s="1">
        <v>1101.014856292399</v>
      </c>
      <c r="H2589" s="1">
        <v>28.19258789064964</v>
      </c>
      <c r="I2589" s="1">
        <v>33158.06337097228</v>
      </c>
      <c r="J2589" s="1">
        <v>0.903149871322509</v>
      </c>
      <c r="K2589" s="1">
        <v>37013.7995850212</v>
      </c>
      <c r="L2589" s="1">
        <v>0.1742776740853514</v>
      </c>
      <c r="M2589" s="1">
        <v>0.888075099883547</v>
      </c>
      <c r="N2589" s="1">
        <v>289.7311127339367</v>
      </c>
      <c r="O2589" s="1">
        <v>298.2694940847597</v>
      </c>
      <c r="P2589" s="1">
        <v>0.1176734775066385</v>
      </c>
      <c r="Q2589" s="1">
        <v>0</v>
      </c>
      <c r="R2589" s="1">
        <v>0</v>
      </c>
      <c r="S2589" s="1">
        <v>14257.69197719985</v>
      </c>
      <c r="T2589" s="1">
        <v>4508.114999999989</v>
      </c>
    </row>
    <row r="2590" spans="1:20">
      <c r="A2590" s="1">
        <v>2586</v>
      </c>
      <c r="B2590" s="1">
        <v>37.20000000045916</v>
      </c>
      <c r="C2590" s="1">
        <v>87841.92888880573</v>
      </c>
      <c r="D2590" s="1">
        <v>-0.2222222222230528</v>
      </c>
      <c r="E2590" s="1">
        <v>11164.49189382985</v>
      </c>
      <c r="F2590" s="1">
        <v>19.26523509589711</v>
      </c>
      <c r="G2590" s="1">
        <v>907.4036666765492</v>
      </c>
      <c r="H2590" s="1">
        <v>19.27374628392722</v>
      </c>
      <c r="I2590" s="1">
        <v>22533.76279851533</v>
      </c>
      <c r="J2590" s="1">
        <v>0.893997558765265</v>
      </c>
      <c r="K2590" s="1">
        <v>25505.62005743908</v>
      </c>
      <c r="L2590" s="1">
        <v>0.09205234231155392</v>
      </c>
      <c r="M2590" s="1">
        <v>-38.36120009485311</v>
      </c>
      <c r="N2590" s="1">
        <v>289.7602635527688</v>
      </c>
      <c r="O2590" s="1">
        <v>289.678514159676</v>
      </c>
      <c r="P2590" s="1">
        <v>0.1176673103184448</v>
      </c>
      <c r="Q2590" s="1">
        <v>0</v>
      </c>
      <c r="R2590" s="1">
        <v>0</v>
      </c>
      <c r="S2590" s="1">
        <v>14266.10662399985</v>
      </c>
      <c r="T2590" s="1">
        <v>4510.799999999989</v>
      </c>
    </row>
    <row r="2591" spans="1:20">
      <c r="A2591" s="1">
        <v>2587</v>
      </c>
      <c r="B2591" s="1">
        <v>36.972222222795</v>
      </c>
      <c r="C2591" s="1">
        <v>87878.90111102854</v>
      </c>
      <c r="D2591" s="1">
        <v>-0.2277777776641656</v>
      </c>
      <c r="E2591" s="1">
        <v>11096.13105640257</v>
      </c>
      <c r="F2591" s="1">
        <v>18.61473718461269</v>
      </c>
      <c r="G2591" s="1">
        <v>884.2981655480293</v>
      </c>
      <c r="H2591" s="1">
        <v>18.62308275000645</v>
      </c>
      <c r="I2591" s="1">
        <v>21639.72655135464</v>
      </c>
      <c r="J2591" s="1">
        <v>0.8907771859360131</v>
      </c>
      <c r="K2591" s="1">
        <v>24593.0857379514</v>
      </c>
      <c r="L2591" s="1">
        <v>0.09205275674660053</v>
      </c>
      <c r="M2591" s="1">
        <v>-41.43268672047586</v>
      </c>
      <c r="N2591" s="1">
        <v>289.7597351480844</v>
      </c>
      <c r="O2591" s="1">
        <v>293.2909893689235</v>
      </c>
      <c r="P2591" s="1">
        <v>0.1179337075413257</v>
      </c>
      <c r="Q2591" s="1">
        <v>0</v>
      </c>
      <c r="R2591" s="1">
        <v>0</v>
      </c>
      <c r="S2591" s="1">
        <v>14274.52127079985</v>
      </c>
      <c r="T2591" s="1">
        <v>4513.48499999999</v>
      </c>
    </row>
    <row r="2592" spans="1:20">
      <c r="A2592" s="1">
        <v>2588</v>
      </c>
      <c r="B2592" s="1">
        <v>36.69722222273694</v>
      </c>
      <c r="C2592" s="1">
        <v>87915.59833325127</v>
      </c>
      <c r="D2592" s="1">
        <v>-0.275000000058057</v>
      </c>
      <c r="E2592" s="1">
        <v>11013.59785018177</v>
      </c>
      <c r="F2592" s="1">
        <v>15.51170043464526</v>
      </c>
      <c r="G2592" s="1">
        <v>812.5512568652773</v>
      </c>
      <c r="H2592" s="1">
        <v>15.51942635398593</v>
      </c>
      <c r="I2592" s="1">
        <v>17899.19489856525</v>
      </c>
      <c r="J2592" s="1">
        <v>0.872980579622098</v>
      </c>
      <c r="K2592" s="1">
        <v>20803.54305282894</v>
      </c>
      <c r="L2592" s="1">
        <v>0.09203485485322292</v>
      </c>
      <c r="M2592" s="1">
        <v>-54.1216384278331</v>
      </c>
      <c r="N2592" s="1">
        <v>289.7825600621408</v>
      </c>
      <c r="O2592" s="1">
        <v>293.5958113706388</v>
      </c>
      <c r="P2592" s="1">
        <v>0.1182214345324401</v>
      </c>
      <c r="Q2592" s="1">
        <v>0</v>
      </c>
      <c r="R2592" s="1">
        <v>0</v>
      </c>
      <c r="S2592" s="1">
        <v>14282.93591759985</v>
      </c>
      <c r="T2592" s="1">
        <v>4516.16999999999</v>
      </c>
    </row>
    <row r="2593" spans="1:20">
      <c r="A2593" s="1">
        <v>2589</v>
      </c>
      <c r="B2593" s="1">
        <v>36.44722222273611</v>
      </c>
      <c r="C2593" s="1">
        <v>87952.045555474</v>
      </c>
      <c r="D2593" s="1">
        <v>-0.2500000000008313</v>
      </c>
      <c r="E2593" s="1">
        <v>10938.56766272392</v>
      </c>
      <c r="F2593" s="1">
        <v>16.58383546882557</v>
      </c>
      <c r="G2593" s="1">
        <v>822.6087372017846</v>
      </c>
      <c r="H2593" s="1">
        <v>16.59171066676511</v>
      </c>
      <c r="I2593" s="1">
        <v>19005.54120856063</v>
      </c>
      <c r="J2593" s="1">
        <v>0.8803739665532053</v>
      </c>
      <c r="K2593" s="1">
        <v>21888.03182580482</v>
      </c>
      <c r="L2593" s="1">
        <v>0.09468812208064285</v>
      </c>
      <c r="M2593" s="1">
        <v>-50.472808081766</v>
      </c>
      <c r="N2593" s="1">
        <v>289.8072125107395</v>
      </c>
      <c r="O2593" s="1">
        <v>294.9318888173985</v>
      </c>
      <c r="P2593" s="1">
        <v>0.1185972792437445</v>
      </c>
      <c r="Q2593" s="1">
        <v>0</v>
      </c>
      <c r="R2593" s="1">
        <v>0</v>
      </c>
      <c r="S2593" s="1">
        <v>14291.35056439985</v>
      </c>
      <c r="T2593" s="1">
        <v>4518.85499999999</v>
      </c>
    </row>
    <row r="2594" spans="1:20">
      <c r="A2594" s="1">
        <v>2590</v>
      </c>
      <c r="B2594" s="1">
        <v>36.20000000045584</v>
      </c>
      <c r="C2594" s="1">
        <v>87988.24555547447</v>
      </c>
      <c r="D2594" s="1">
        <v>-0.2472222222802714</v>
      </c>
      <c r="E2594" s="1">
        <v>10864.37114399842</v>
      </c>
      <c r="F2594" s="1">
        <v>16.38965759441543</v>
      </c>
      <c r="G2594" s="1">
        <v>808.9982536493731</v>
      </c>
      <c r="H2594" s="1">
        <v>16.39745538573639</v>
      </c>
      <c r="I2594" s="1">
        <v>18655.61924194986</v>
      </c>
      <c r="J2594" s="1">
        <v>0.8802296298791615</v>
      </c>
      <c r="K2594" s="1">
        <v>21494.03688388781</v>
      </c>
      <c r="L2594" s="1">
        <v>0.0973330999755848</v>
      </c>
      <c r="M2594" s="1">
        <v>-51.75914700600401</v>
      </c>
      <c r="N2594" s="1">
        <v>289.8394148856041</v>
      </c>
      <c r="O2594" s="1">
        <v>294.7520897606751</v>
      </c>
      <c r="P2594" s="1">
        <v>0.1189477848554235</v>
      </c>
      <c r="Q2594" s="1">
        <v>0</v>
      </c>
      <c r="R2594" s="1">
        <v>0</v>
      </c>
      <c r="S2594" s="1">
        <v>14299.76521119984</v>
      </c>
      <c r="T2594" s="1">
        <v>4521.539999999991</v>
      </c>
    </row>
    <row r="2595" spans="1:20">
      <c r="A2595" s="1">
        <v>2591</v>
      </c>
      <c r="B2595" s="1">
        <v>35.96944444507027</v>
      </c>
      <c r="C2595" s="1">
        <v>88024.21499991954</v>
      </c>
      <c r="D2595" s="1">
        <v>-0.230555555385564</v>
      </c>
      <c r="E2595" s="1">
        <v>10795.17663783853</v>
      </c>
      <c r="F2595" s="1">
        <v>17.01691686239417</v>
      </c>
      <c r="G2595" s="1">
        <v>811.4243842066303</v>
      </c>
      <c r="H2595" s="1">
        <v>17.02478817063329</v>
      </c>
      <c r="I2595" s="1">
        <v>19245.98255777006</v>
      </c>
      <c r="J2595" s="1">
        <v>0.884806355535448</v>
      </c>
      <c r="K2595" s="1">
        <v>22051.6323626803</v>
      </c>
      <c r="L2595" s="1">
        <v>0.09997765229083182</v>
      </c>
      <c r="M2595" s="1">
        <v>-49.87188863554334</v>
      </c>
      <c r="N2595" s="1">
        <v>289.8694462064127</v>
      </c>
      <c r="O2595" s="1">
        <v>295.044204208649</v>
      </c>
      <c r="P2595" s="1">
        <v>0.1193072233762985</v>
      </c>
      <c r="Q2595" s="1">
        <v>0</v>
      </c>
      <c r="R2595" s="1">
        <v>0</v>
      </c>
      <c r="S2595" s="1">
        <v>14308.17985799984</v>
      </c>
      <c r="T2595" s="1">
        <v>4524.224999999991</v>
      </c>
    </row>
    <row r="2596" spans="1:20">
      <c r="A2596" s="1">
        <v>2592</v>
      </c>
      <c r="B2596" s="1">
        <v>35.65833333407139</v>
      </c>
      <c r="C2596" s="1">
        <v>88059.87333325361</v>
      </c>
      <c r="D2596" s="1">
        <v>-0.3111111109988798</v>
      </c>
      <c r="E2596" s="1">
        <v>10701.80573792497</v>
      </c>
      <c r="F2596" s="1">
        <v>11.96495600250858</v>
      </c>
      <c r="G2596" s="1">
        <v>705.3409135144391</v>
      </c>
      <c r="H2596" s="1">
        <v>11.97185793378523</v>
      </c>
      <c r="I2596" s="1">
        <v>13416.7471689762</v>
      </c>
      <c r="J2596" s="1">
        <v>0.8572070361227302</v>
      </c>
      <c r="K2596" s="1">
        <v>15951.69976866039</v>
      </c>
      <c r="L2596" s="1">
        <v>0.1026192835745714</v>
      </c>
      <c r="M2596" s="1">
        <v>-70.02985107216321</v>
      </c>
      <c r="N2596" s="1">
        <v>289.9002428988813</v>
      </c>
      <c r="O2596" s="1">
        <v>295.0180603811716</v>
      </c>
      <c r="P2596" s="1">
        <v>0.1196535559362675</v>
      </c>
      <c r="Q2596" s="1">
        <v>0</v>
      </c>
      <c r="R2596" s="1">
        <v>0</v>
      </c>
      <c r="S2596" s="1">
        <v>14316.59450479984</v>
      </c>
      <c r="T2596" s="1">
        <v>4526.909999999992</v>
      </c>
    </row>
    <row r="2597" spans="1:20">
      <c r="A2597" s="1">
        <v>2593</v>
      </c>
      <c r="B2597" s="1">
        <v>35.30000000068028</v>
      </c>
      <c r="C2597" s="1">
        <v>88095.17333325429</v>
      </c>
      <c r="D2597" s="1">
        <v>-0.3583333333911156</v>
      </c>
      <c r="E2597" s="1">
        <v>10594.26246921839</v>
      </c>
      <c r="F2597" s="1">
        <v>8.760273111089884</v>
      </c>
      <c r="G2597" s="1">
        <v>632.6429857555943</v>
      </c>
      <c r="H2597" s="1">
        <v>8.766526516528817</v>
      </c>
      <c r="I2597" s="1">
        <v>9725.834989810686</v>
      </c>
      <c r="J2597" s="1">
        <v>0.8244462139171449</v>
      </c>
      <c r="K2597" s="1">
        <v>12096.80957427274</v>
      </c>
      <c r="L2597" s="1">
        <v>0.1052597375350866</v>
      </c>
      <c r="M2597" s="1">
        <v>-82.57869112286285</v>
      </c>
      <c r="N2597" s="1">
        <v>289.9299166726194</v>
      </c>
      <c r="O2597" s="1">
        <v>297.3012404160965</v>
      </c>
      <c r="P2597" s="1">
        <v>0.1201398743464909</v>
      </c>
      <c r="Q2597" s="1">
        <v>0</v>
      </c>
      <c r="R2597" s="1">
        <v>0</v>
      </c>
      <c r="S2597" s="1">
        <v>14325.00915159984</v>
      </c>
      <c r="T2597" s="1">
        <v>4529.594999999992</v>
      </c>
    </row>
    <row r="2598" spans="1:20">
      <c r="A2598" s="1">
        <v>2594</v>
      </c>
      <c r="B2598" s="1">
        <v>34.97500000050916</v>
      </c>
      <c r="C2598" s="1">
        <v>88130.14833325481</v>
      </c>
      <c r="D2598" s="1">
        <v>-0.3250000001711157</v>
      </c>
      <c r="E2598" s="1">
        <v>10496.72322547214</v>
      </c>
      <c r="F2598" s="1">
        <v>10.22011932085483</v>
      </c>
      <c r="G2598" s="1">
        <v>647.5949505163782</v>
      </c>
      <c r="H2598" s="1">
        <v>10.22658000226732</v>
      </c>
      <c r="I2598" s="1">
        <v>11241.20283265592</v>
      </c>
      <c r="J2598" s="1">
        <v>0.8513109830514476</v>
      </c>
      <c r="K2598" s="1">
        <v>13504.57865157905</v>
      </c>
      <c r="L2598" s="1">
        <v>0.1078859568187671</v>
      </c>
      <c r="M2598" s="1">
        <v>-77.92794399406471</v>
      </c>
      <c r="N2598" s="1">
        <v>289.9715844340074</v>
      </c>
      <c r="O2598" s="1">
        <v>298.8806655386388</v>
      </c>
      <c r="P2598" s="1">
        <v>0.1207133374792886</v>
      </c>
      <c r="Q2598" s="1">
        <v>0</v>
      </c>
      <c r="R2598" s="1">
        <v>0</v>
      </c>
      <c r="S2598" s="1">
        <v>14333.42379839984</v>
      </c>
      <c r="T2598" s="1">
        <v>4532.279999999992</v>
      </c>
    </row>
    <row r="2599" spans="1:20">
      <c r="A2599" s="1">
        <v>2595</v>
      </c>
      <c r="B2599" s="1">
        <v>34.7444444445575</v>
      </c>
      <c r="C2599" s="1">
        <v>88164.89277769937</v>
      </c>
      <c r="D2599" s="1">
        <v>-0.2305555559516606</v>
      </c>
      <c r="E2599" s="1">
        <v>10427.52871914236</v>
      </c>
      <c r="F2599" s="1">
        <v>15.31303469092306</v>
      </c>
      <c r="G2599" s="1">
        <v>731.0029582239376</v>
      </c>
      <c r="H2599" s="1">
        <v>15.32037587912199</v>
      </c>
      <c r="I2599" s="1">
        <v>16729.36409891663</v>
      </c>
      <c r="J2599" s="1">
        <v>0.8803259184977197</v>
      </c>
      <c r="K2599" s="1">
        <v>19303.60281049701</v>
      </c>
      <c r="L2599" s="1">
        <v>0.1105013346299735</v>
      </c>
      <c r="M2599" s="1">
        <v>-58.85861366616628</v>
      </c>
      <c r="N2599" s="1">
        <v>290.0207187552255</v>
      </c>
      <c r="O2599" s="1">
        <v>298.6318605715394</v>
      </c>
      <c r="P2599" s="1">
        <v>0.1212545037570251</v>
      </c>
      <c r="Q2599" s="1">
        <v>0</v>
      </c>
      <c r="R2599" s="1">
        <v>0</v>
      </c>
      <c r="S2599" s="1">
        <v>14341.83844519984</v>
      </c>
      <c r="T2599" s="1">
        <v>4534.964999999993</v>
      </c>
    </row>
    <row r="2600" spans="1:20">
      <c r="A2600" s="1">
        <v>2596</v>
      </c>
      <c r="B2600" s="1">
        <v>34.66666666723056</v>
      </c>
      <c r="C2600" s="1">
        <v>88199.55944436659</v>
      </c>
      <c r="D2600" s="1">
        <v>-0.07777777732694346</v>
      </c>
      <c r="E2600" s="1">
        <v>10404.18599429085</v>
      </c>
      <c r="F2600" s="1">
        <v>23.95684482658953</v>
      </c>
      <c r="G2600" s="1">
        <v>888.7915021152468</v>
      </c>
      <c r="H2600" s="1">
        <v>23.96579065171271</v>
      </c>
      <c r="I2600" s="1">
        <v>26111.29952952886</v>
      </c>
      <c r="J2600" s="1">
        <v>0.9078143759535665</v>
      </c>
      <c r="K2600" s="1">
        <v>29062.8178415897</v>
      </c>
      <c r="L2600" s="1">
        <v>0.1131160838528509</v>
      </c>
      <c r="M2600" s="1">
        <v>-26.25544295679864</v>
      </c>
      <c r="N2600" s="1">
        <v>290.0670858819019</v>
      </c>
      <c r="O2600" s="1">
        <v>296.7249417608265</v>
      </c>
      <c r="P2600" s="1">
        <v>0.1216632441297068</v>
      </c>
      <c r="Q2600" s="1">
        <v>0</v>
      </c>
      <c r="R2600" s="1">
        <v>0</v>
      </c>
      <c r="S2600" s="1">
        <v>14350.25309199984</v>
      </c>
      <c r="T2600" s="1">
        <v>4537.649999999993</v>
      </c>
    </row>
    <row r="2601" spans="1:20">
      <c r="A2601" s="1">
        <v>2597</v>
      </c>
      <c r="B2601" s="1">
        <v>34.31111111324972</v>
      </c>
      <c r="C2601" s="1">
        <v>88233.87055547984</v>
      </c>
      <c r="D2601" s="1">
        <v>-0.3555555539808353</v>
      </c>
      <c r="E2601" s="1">
        <v>10297.47639482375</v>
      </c>
      <c r="F2601" s="1">
        <v>7.565344977438818</v>
      </c>
      <c r="G2601" s="1">
        <v>574.9635294096302</v>
      </c>
      <c r="H2601" s="1">
        <v>7.571192044981772</v>
      </c>
      <c r="I2601" s="1">
        <v>8164.388933332405</v>
      </c>
      <c r="J2601" s="1">
        <v>0.8088869028448409</v>
      </c>
      <c r="K2601" s="1">
        <v>10393.36274900532</v>
      </c>
      <c r="L2601" s="1">
        <v>0.1145833306170704</v>
      </c>
      <c r="M2601" s="1">
        <v>-87.82901676410144</v>
      </c>
      <c r="N2601" s="1">
        <v>290.1021067570333</v>
      </c>
      <c r="O2601" s="1">
        <v>293.1105428578498</v>
      </c>
      <c r="P2601" s="1">
        <v>0.1218455735946846</v>
      </c>
      <c r="Q2601" s="1">
        <v>0</v>
      </c>
      <c r="R2601" s="1">
        <v>0</v>
      </c>
      <c r="S2601" s="1">
        <v>14358.66773879984</v>
      </c>
      <c r="T2601" s="1">
        <v>4540.334999999994</v>
      </c>
    </row>
    <row r="2602" spans="1:20">
      <c r="A2602" s="1">
        <v>2598</v>
      </c>
      <c r="B2602" s="1">
        <v>33.23611111363917</v>
      </c>
      <c r="C2602" s="1">
        <v>88267.10666659348</v>
      </c>
      <c r="D2602" s="1">
        <v>-1.074999999610554</v>
      </c>
      <c r="E2602" s="1">
        <v>9974.846588872917</v>
      </c>
      <c r="F2602" s="1">
        <v>-35.06748496188997</v>
      </c>
      <c r="G2602" s="1">
        <v>1075.377003825959</v>
      </c>
      <c r="H2602" s="1">
        <v>-35.05619524274506</v>
      </c>
      <c r="I2602" s="1">
        <v>-36618.42172400669</v>
      </c>
      <c r="J2602" s="1">
        <v>0.9151814911310325</v>
      </c>
      <c r="K2602" s="1">
        <v>-33212.50179624143</v>
      </c>
      <c r="L2602" s="1">
        <v>0.1160699661816558</v>
      </c>
      <c r="M2602" s="1">
        <v>-221.5392492170203</v>
      </c>
      <c r="N2602" s="1">
        <v>290.1177287455926</v>
      </c>
      <c r="O2602" s="1">
        <v>300.3120397511699</v>
      </c>
      <c r="P2602" s="1">
        <v>0.1224554973222131</v>
      </c>
      <c r="Q2602" s="1">
        <v>0</v>
      </c>
      <c r="R2602" s="1">
        <v>0</v>
      </c>
      <c r="S2602" s="1">
        <v>14367.08238559984</v>
      </c>
      <c r="T2602" s="1">
        <v>4543.019999999994</v>
      </c>
    </row>
    <row r="2603" spans="1:20">
      <c r="A2603" s="1">
        <v>2599</v>
      </c>
      <c r="B2603" s="1">
        <v>31.98333333591277</v>
      </c>
      <c r="C2603" s="1">
        <v>88299.08999992939</v>
      </c>
      <c r="D2603" s="1">
        <v>-1.252777777726394</v>
      </c>
      <c r="E2603" s="1">
        <v>9598.861982850769</v>
      </c>
      <c r="F2603" s="1">
        <v>-46.85642897362979</v>
      </c>
      <c r="G2603" s="1">
        <v>1245.265990695451</v>
      </c>
      <c r="H2603" s="1">
        <v>-46.84284361842441</v>
      </c>
      <c r="I2603" s="1">
        <v>-47085.98028671751</v>
      </c>
      <c r="J2603" s="1">
        <v>0.9272649954353362</v>
      </c>
      <c r="K2603" s="1">
        <v>-43361.18129563145</v>
      </c>
      <c r="L2603" s="1">
        <v>0.1175101727811676</v>
      </c>
      <c r="M2603" s="1">
        <v>-250.6616931781771</v>
      </c>
      <c r="N2603" s="1">
        <v>290.1699870105672</v>
      </c>
      <c r="O2603" s="1">
        <v>316.2031024638695</v>
      </c>
      <c r="P2603" s="1">
        <v>0.1239939643306646</v>
      </c>
      <c r="Q2603" s="1">
        <v>0</v>
      </c>
      <c r="R2603" s="1">
        <v>0</v>
      </c>
      <c r="S2603" s="1">
        <v>14375.49703239984</v>
      </c>
      <c r="T2603" s="1">
        <v>4545.704999999994</v>
      </c>
    </row>
    <row r="2604" spans="1:20">
      <c r="A2604" s="1">
        <v>2600</v>
      </c>
      <c r="B2604" s="1">
        <v>30.71388889129583</v>
      </c>
      <c r="C2604" s="1">
        <v>88329.80388882068</v>
      </c>
      <c r="D2604" s="1">
        <v>-1.269444444616941</v>
      </c>
      <c r="E2604" s="1">
        <v>9217.875364264259</v>
      </c>
      <c r="F2604" s="1">
        <v>-49.37650207919837</v>
      </c>
      <c r="G2604" s="1">
        <v>1225.544827989824</v>
      </c>
      <c r="H2604" s="1">
        <v>-49.36257926627199</v>
      </c>
      <c r="I2604" s="1">
        <v>-47649.3843562648</v>
      </c>
      <c r="J2604" s="1">
        <v>0.9295287600859979</v>
      </c>
      <c r="K2604" s="1">
        <v>-43991.47315953996</v>
      </c>
      <c r="L2604" s="1">
        <v>0.1188438590950914</v>
      </c>
      <c r="M2604" s="1">
        <v>-252.1284711878686</v>
      </c>
      <c r="N2604" s="1">
        <v>290.3018028638514</v>
      </c>
      <c r="O2604" s="1">
        <v>320.0914058084557</v>
      </c>
      <c r="P2604" s="1">
        <v>0.1257346705332908</v>
      </c>
      <c r="Q2604" s="1">
        <v>0</v>
      </c>
      <c r="R2604" s="1">
        <v>0</v>
      </c>
      <c r="S2604" s="1">
        <v>14383.91167919984</v>
      </c>
      <c r="T2604" s="1">
        <v>4548.389999999995</v>
      </c>
    </row>
    <row r="2605" spans="1:20">
      <c r="A2605" s="1">
        <v>2601</v>
      </c>
      <c r="B2605" s="1">
        <v>29.516666669125</v>
      </c>
      <c r="C2605" s="1">
        <v>88359.3205554898</v>
      </c>
      <c r="D2605" s="1">
        <v>-1.197222222170836</v>
      </c>
      <c r="E2605" s="1">
        <v>8858.564133232692</v>
      </c>
      <c r="F2605" s="1">
        <v>-46.65851117765699</v>
      </c>
      <c r="G2605" s="1">
        <v>1114.125459218874</v>
      </c>
      <c r="H2605" s="1">
        <v>-46.6453407649911</v>
      </c>
      <c r="I2605" s="1">
        <v>-43271.32778659398</v>
      </c>
      <c r="J2605" s="1">
        <v>0.9291779191776672</v>
      </c>
      <c r="K2605" s="1">
        <v>-39906.76231280217</v>
      </c>
      <c r="L2605" s="1">
        <v>0.1201416883615248</v>
      </c>
      <c r="M2605" s="1">
        <v>-240.1005596433763</v>
      </c>
      <c r="N2605" s="1">
        <v>290.4509465712924</v>
      </c>
      <c r="O2605" s="1">
        <v>320.742086783813</v>
      </c>
      <c r="P2605" s="1">
        <v>0.1274855626943177</v>
      </c>
      <c r="Q2605" s="1">
        <v>0</v>
      </c>
      <c r="R2605" s="1">
        <v>0</v>
      </c>
      <c r="S2605" s="1">
        <v>14392.32632599984</v>
      </c>
      <c r="T2605" s="1">
        <v>4551.074999999995</v>
      </c>
    </row>
    <row r="2606" spans="1:20">
      <c r="A2606" s="1">
        <v>2602</v>
      </c>
      <c r="B2606" s="1">
        <v>28.29722222462055</v>
      </c>
      <c r="C2606" s="1">
        <v>88387.61777771442</v>
      </c>
      <c r="D2606" s="1">
        <v>-1.219444444504443</v>
      </c>
      <c r="E2606" s="1">
        <v>8492.583552171463</v>
      </c>
      <c r="F2606" s="1">
        <v>-49.31797175117556</v>
      </c>
      <c r="G2606" s="1">
        <v>1101.588012562484</v>
      </c>
      <c r="H2606" s="1">
        <v>-49.30438836677791</v>
      </c>
      <c r="I2606" s="1">
        <v>-43848.42736257378</v>
      </c>
      <c r="J2606" s="1">
        <v>0.9346104233894706</v>
      </c>
      <c r="K2606" s="1">
        <v>-40681.19726229753</v>
      </c>
      <c r="L2606" s="1">
        <v>0.1214236978271482</v>
      </c>
      <c r="M2606" s="1">
        <v>-242.0038378195488</v>
      </c>
      <c r="N2606" s="1">
        <v>290.6009630116492</v>
      </c>
      <c r="O2606" s="1">
        <v>319.7548608139157</v>
      </c>
      <c r="P2606" s="1">
        <v>0.1291529276918412</v>
      </c>
      <c r="Q2606" s="1">
        <v>0</v>
      </c>
      <c r="R2606" s="1">
        <v>0</v>
      </c>
      <c r="S2606" s="1">
        <v>14400.74097279984</v>
      </c>
      <c r="T2606" s="1">
        <v>4553.759999999996</v>
      </c>
    </row>
    <row r="2607" spans="1:20">
      <c r="A2607" s="1">
        <v>2603</v>
      </c>
      <c r="B2607" s="1">
        <v>27.11111111333797</v>
      </c>
      <c r="C2607" s="1">
        <v>88414.72888882775</v>
      </c>
      <c r="D2607" s="1">
        <v>-1.186111111282582</v>
      </c>
      <c r="E2607" s="1">
        <v>8136.60699607113</v>
      </c>
      <c r="F2607" s="1">
        <v>-48.70158517108192</v>
      </c>
      <c r="G2607" s="1">
        <v>1032.530892823088</v>
      </c>
      <c r="H2607" s="1">
        <v>-48.6882962925233</v>
      </c>
      <c r="I2607" s="1">
        <v>-41485.51976503694</v>
      </c>
      <c r="J2607" s="1">
        <v>0.9377594609009707</v>
      </c>
      <c r="K2607" s="1">
        <v>-38603.43865005761</v>
      </c>
      <c r="L2607" s="1">
        <v>0.1227011734071338</v>
      </c>
      <c r="M2607" s="1">
        <v>-235.7434680290941</v>
      </c>
      <c r="N2607" s="1">
        <v>290.743822844637</v>
      </c>
      <c r="O2607" s="1">
        <v>320.4379777141253</v>
      </c>
      <c r="P2607" s="1">
        <v>0.1308335098989214</v>
      </c>
      <c r="Q2607" s="1">
        <v>0</v>
      </c>
      <c r="R2607" s="1">
        <v>0</v>
      </c>
      <c r="S2607" s="1">
        <v>14409.15561959984</v>
      </c>
      <c r="T2607" s="1">
        <v>4556.444999999996</v>
      </c>
    </row>
    <row r="2608" spans="1:20">
      <c r="A2608" s="1">
        <v>2604</v>
      </c>
      <c r="B2608" s="1">
        <v>26.00555555766722</v>
      </c>
      <c r="C2608" s="1">
        <v>88440.73444438542</v>
      </c>
      <c r="D2608" s="1">
        <v>-1.105555555670751</v>
      </c>
      <c r="E2608" s="1">
        <v>7804.806833724025</v>
      </c>
      <c r="F2608" s="1">
        <v>-45.24302364461904</v>
      </c>
      <c r="G2608" s="1">
        <v>924.9468931361139</v>
      </c>
      <c r="H2608" s="1">
        <v>-45.23061331670043</v>
      </c>
      <c r="I2608" s="1">
        <v>-36967.7700076085</v>
      </c>
      <c r="J2608" s="1">
        <v>0.9371307261071029</v>
      </c>
      <c r="K2608" s="1">
        <v>-34343.63314979053</v>
      </c>
      <c r="L2608" s="1">
        <v>0.1239629777527359</v>
      </c>
      <c r="M2608" s="1">
        <v>-223.1956371739286</v>
      </c>
      <c r="N2608" s="1">
        <v>290.8878151281396</v>
      </c>
      <c r="O2608" s="1">
        <v>320.111277410783</v>
      </c>
      <c r="P2608" s="1">
        <v>0.1324706173157901</v>
      </c>
      <c r="Q2608" s="1">
        <v>0</v>
      </c>
      <c r="R2608" s="1">
        <v>0</v>
      </c>
      <c r="S2608" s="1">
        <v>14417.57026639984</v>
      </c>
      <c r="T2608" s="1">
        <v>4559.129999999996</v>
      </c>
    </row>
    <row r="2609" spans="1:20">
      <c r="A2609" s="1">
        <v>2605</v>
      </c>
      <c r="B2609" s="1">
        <v>24.94444444666322</v>
      </c>
      <c r="C2609" s="1">
        <v>88465.67888883209</v>
      </c>
      <c r="D2609" s="1">
        <v>-1.061111111003999</v>
      </c>
      <c r="E2609" s="1">
        <v>7486.345371436102</v>
      </c>
      <c r="F2609" s="1">
        <v>-43.76098655532448</v>
      </c>
      <c r="G2609" s="1">
        <v>855.8238828577012</v>
      </c>
      <c r="H2609" s="1">
        <v>-43.74901520441936</v>
      </c>
      <c r="I2609" s="1">
        <v>-34297.83906568999</v>
      </c>
      <c r="J2609" s="1">
        <v>0.9369029592273903</v>
      </c>
      <c r="K2609" s="1">
        <v>-31833.74691574974</v>
      </c>
      <c r="L2609" s="1">
        <v>0.1252163256254842</v>
      </c>
      <c r="M2609" s="1">
        <v>-215.6702861321316</v>
      </c>
      <c r="N2609" s="1">
        <v>291.0280824916169</v>
      </c>
      <c r="O2609" s="1">
        <v>318.975820074175</v>
      </c>
      <c r="P2609" s="1">
        <v>0.1340205870183868</v>
      </c>
      <c r="Q2609" s="1">
        <v>0</v>
      </c>
      <c r="R2609" s="1">
        <v>0</v>
      </c>
      <c r="S2609" s="1">
        <v>14425.98491319984</v>
      </c>
      <c r="T2609" s="1">
        <v>4561.814999999997</v>
      </c>
    </row>
    <row r="2610" spans="1:20">
      <c r="A2610" s="1">
        <v>2606</v>
      </c>
      <c r="B2610" s="1">
        <v>23.83888889099289</v>
      </c>
      <c r="C2610" s="1">
        <v>88489.51777772309</v>
      </c>
      <c r="D2610" s="1">
        <v>-1.105555555670335</v>
      </c>
      <c r="E2610" s="1">
        <v>7154.545209089122</v>
      </c>
      <c r="F2610" s="1">
        <v>-47.36728330296423</v>
      </c>
      <c r="G2610" s="1">
        <v>862.4554021199854</v>
      </c>
      <c r="H2610" s="1">
        <v>-47.35465970273918</v>
      </c>
      <c r="I2610" s="1">
        <v>-35479.16337819472</v>
      </c>
      <c r="J2610" s="1">
        <v>0.9389819450111291</v>
      </c>
      <c r="K2610" s="1">
        <v>-33014.2938362249</v>
      </c>
      <c r="L2610" s="1">
        <v>0.1264676331047288</v>
      </c>
      <c r="M2610" s="1">
        <v>-218.8302615619703</v>
      </c>
      <c r="N2610" s="1">
        <v>291.1608838957354</v>
      </c>
      <c r="O2610" s="1">
        <v>318.4361945138857</v>
      </c>
      <c r="P2610" s="1">
        <v>0.1355182973387488</v>
      </c>
      <c r="Q2610" s="1">
        <v>0</v>
      </c>
      <c r="R2610" s="1">
        <v>0</v>
      </c>
      <c r="S2610" s="1">
        <v>14434.39955999984</v>
      </c>
      <c r="T2610" s="1">
        <v>4564.499999999997</v>
      </c>
    </row>
    <row r="2611" spans="1:20">
      <c r="A2611" s="1">
        <v>2607</v>
      </c>
      <c r="B2611" s="1">
        <v>22.7888888908785</v>
      </c>
      <c r="C2611" s="1">
        <v>88512.30666661396</v>
      </c>
      <c r="D2611" s="1">
        <v>-1.050000000114387</v>
      </c>
      <c r="E2611" s="1">
        <v>6839.418421732839</v>
      </c>
      <c r="F2611" s="1">
        <v>-45.14847946731304</v>
      </c>
      <c r="G2611" s="1">
        <v>785.6395749168985</v>
      </c>
      <c r="H2611" s="1">
        <v>-45.13645037670554</v>
      </c>
      <c r="I2611" s="1">
        <v>-32327.72879484951</v>
      </c>
      <c r="J2611" s="1">
        <v>0.9399846325749067</v>
      </c>
      <c r="K2611" s="1">
        <v>-30087.56827320785</v>
      </c>
      <c r="L2611" s="1">
        <v>0.1269626700981431</v>
      </c>
      <c r="M2611" s="1">
        <v>-210.2159202208638</v>
      </c>
      <c r="N2611" s="1">
        <v>291.289207715984</v>
      </c>
      <c r="O2611" s="1">
        <v>319.0724820221668</v>
      </c>
      <c r="P2611" s="1">
        <v>0.1370379519329292</v>
      </c>
      <c r="Q2611" s="1">
        <v>0</v>
      </c>
      <c r="R2611" s="1">
        <v>0</v>
      </c>
      <c r="S2611" s="1">
        <v>14442.81420679984</v>
      </c>
      <c r="T2611" s="1">
        <v>4567.184999999998</v>
      </c>
    </row>
    <row r="2612" spans="1:20">
      <c r="A2612" s="1">
        <v>2608</v>
      </c>
      <c r="B2612" s="1">
        <v>21.79166666859747</v>
      </c>
      <c r="C2612" s="1">
        <v>88534.09833328256</v>
      </c>
      <c r="D2612" s="1">
        <v>-0.9972222222810281</v>
      </c>
      <c r="E2612" s="1">
        <v>6540.131340634288</v>
      </c>
      <c r="F2612" s="1">
        <v>-43.00020457103092</v>
      </c>
      <c r="G2612" s="1">
        <v>716.2019757811016</v>
      </c>
      <c r="H2612" s="1">
        <v>-42.98873683565778</v>
      </c>
      <c r="I2612" s="1">
        <v>-29442.16702826809</v>
      </c>
      <c r="J2612" s="1">
        <v>0.9422615988722097</v>
      </c>
      <c r="K2612" s="1">
        <v>-27442.22337831855</v>
      </c>
      <c r="L2612" s="1">
        <v>0.1274496517417197</v>
      </c>
      <c r="M2612" s="1">
        <v>-202.3839556609404</v>
      </c>
      <c r="N2612" s="1">
        <v>291.4194117216134</v>
      </c>
      <c r="O2612" s="1">
        <v>318.2113575443276</v>
      </c>
      <c r="P2612" s="1">
        <v>0.1384977847122407</v>
      </c>
      <c r="Q2612" s="1">
        <v>0</v>
      </c>
      <c r="R2612" s="1">
        <v>0</v>
      </c>
      <c r="S2612" s="1">
        <v>14451.22885359984</v>
      </c>
      <c r="T2612" s="1">
        <v>4569.869999999998</v>
      </c>
    </row>
    <row r="2613" spans="1:20">
      <c r="A2613" s="1">
        <v>2609</v>
      </c>
      <c r="B2613" s="1">
        <v>20.82500000181714</v>
      </c>
      <c r="C2613" s="1">
        <v>88554.92333328437</v>
      </c>
      <c r="D2613" s="1">
        <v>-0.9666666667803341</v>
      </c>
      <c r="E2613" s="1">
        <v>6250.014615764091</v>
      </c>
      <c r="F2613" s="1">
        <v>-42.06052159361226</v>
      </c>
      <c r="G2613" s="1">
        <v>666.2971564186131</v>
      </c>
      <c r="H2613" s="1">
        <v>-42.04935770371014</v>
      </c>
      <c r="I2613" s="1">
        <v>-27521.30461947973</v>
      </c>
      <c r="J2613" s="1">
        <v>0.9448496397435958</v>
      </c>
      <c r="K2613" s="1">
        <v>-25703.49475498918</v>
      </c>
      <c r="L2613" s="1">
        <v>0.1279398688997252</v>
      </c>
      <c r="M2613" s="1">
        <v>-197.1773397914573</v>
      </c>
      <c r="N2613" s="1">
        <v>291.5444901941448</v>
      </c>
      <c r="O2613" s="1">
        <v>317.4374669488133</v>
      </c>
      <c r="P2613" s="1">
        <v>0.139903228848775</v>
      </c>
      <c r="Q2613" s="1">
        <v>0</v>
      </c>
      <c r="R2613" s="1">
        <v>0</v>
      </c>
      <c r="S2613" s="1">
        <v>14459.64350039984</v>
      </c>
      <c r="T2613" s="1">
        <v>4572.554999999998</v>
      </c>
    </row>
    <row r="2614" spans="1:20">
      <c r="A2614" s="1">
        <v>2610</v>
      </c>
      <c r="B2614" s="1">
        <v>19.91111111286994</v>
      </c>
      <c r="C2614" s="1">
        <v>88574.83444439725</v>
      </c>
      <c r="D2614" s="1">
        <v>-0.913888888947195</v>
      </c>
      <c r="E2614" s="1">
        <v>5975.737597151559</v>
      </c>
      <c r="F2614" s="1">
        <v>-39.77006509577985</v>
      </c>
      <c r="G2614" s="1">
        <v>602.426202886097</v>
      </c>
      <c r="H2614" s="1">
        <v>-39.759508085299</v>
      </c>
      <c r="I2614" s="1">
        <v>-24880.61661735381</v>
      </c>
      <c r="J2614" s="1">
        <v>0.946503683048366</v>
      </c>
      <c r="K2614" s="1">
        <v>-23249.59526483975</v>
      </c>
      <c r="L2614" s="1">
        <v>0.1284328563448609</v>
      </c>
      <c r="M2614" s="1">
        <v>-189.8633303167851</v>
      </c>
      <c r="N2614" s="1">
        <v>291.6649086477631</v>
      </c>
      <c r="O2614" s="1">
        <v>316.9889576036611</v>
      </c>
      <c r="P2614" s="1">
        <v>0.1412725159306601</v>
      </c>
      <c r="Q2614" s="1">
        <v>0</v>
      </c>
      <c r="R2614" s="1">
        <v>0</v>
      </c>
      <c r="S2614" s="1">
        <v>14468.05814719984</v>
      </c>
      <c r="T2614" s="1">
        <v>4575.239999999999</v>
      </c>
    </row>
    <row r="2615" spans="1:20">
      <c r="A2615" s="1">
        <v>2611</v>
      </c>
      <c r="B2615" s="1">
        <v>19.01944444625492</v>
      </c>
      <c r="C2615" s="1">
        <v>88593.8538888435</v>
      </c>
      <c r="D2615" s="1">
        <v>-0.891666666615027</v>
      </c>
      <c r="E2615" s="1">
        <v>5708.129928568256</v>
      </c>
      <c r="F2615" s="1">
        <v>-39.18013523882419</v>
      </c>
      <c r="G2615" s="1">
        <v>565.0566451494898</v>
      </c>
      <c r="H2615" s="1">
        <v>-39.16976886765723</v>
      </c>
      <c r="I2615" s="1">
        <v>-23413.88477846163</v>
      </c>
      <c r="J2615" s="1">
        <v>0.9453362495111459</v>
      </c>
      <c r="K2615" s="1">
        <v>-21833.99402295703</v>
      </c>
      <c r="L2615" s="1">
        <v>0.1289262847251017</v>
      </c>
      <c r="M2615" s="1">
        <v>-185.5843250401736</v>
      </c>
      <c r="N2615" s="1">
        <v>291.7822291649389</v>
      </c>
      <c r="O2615" s="1">
        <v>316.2606029482168</v>
      </c>
      <c r="P2615" s="1">
        <v>0.1425910112800823</v>
      </c>
      <c r="Q2615" s="1">
        <v>0</v>
      </c>
      <c r="R2615" s="1">
        <v>0</v>
      </c>
      <c r="S2615" s="1">
        <v>14476.47279399984</v>
      </c>
      <c r="T2615" s="1">
        <v>4577.924999999999</v>
      </c>
    </row>
    <row r="2616" spans="1:20">
      <c r="A2616" s="1">
        <v>2612</v>
      </c>
      <c r="B2616" s="1">
        <v>18.10833333503095</v>
      </c>
      <c r="C2616" s="1">
        <v>88611.96222217852</v>
      </c>
      <c r="D2616" s="1">
        <v>-0.9111111112239705</v>
      </c>
      <c r="E2616" s="1">
        <v>5434.68657868888</v>
      </c>
      <c r="F2616" s="1">
        <v>-40.9591505334817</v>
      </c>
      <c r="G2616" s="1">
        <v>555.4445155125969</v>
      </c>
      <c r="H2616" s="1">
        <v>-40.94844779785843</v>
      </c>
      <c r="I2616" s="1">
        <v>-23304.54161438022</v>
      </c>
      <c r="J2616" s="1">
        <v>0.9452771612847632</v>
      </c>
      <c r="K2616" s="1">
        <v>-21729.25094228396</v>
      </c>
      <c r="L2616" s="1">
        <v>0.1294224506902537</v>
      </c>
      <c r="M2616" s="1">
        <v>-185.1641835218091</v>
      </c>
      <c r="N2616" s="1">
        <v>291.8951978464775</v>
      </c>
      <c r="O2616" s="1">
        <v>315.9139760028733</v>
      </c>
      <c r="P2616" s="1">
        <v>0.1438797913150835</v>
      </c>
      <c r="Q2616" s="1">
        <v>0</v>
      </c>
      <c r="R2616" s="1">
        <v>0</v>
      </c>
      <c r="S2616" s="1">
        <v>14484.88744079984</v>
      </c>
      <c r="T2616" s="1">
        <v>4580.61</v>
      </c>
    </row>
    <row r="2617" spans="1:20">
      <c r="A2617" s="1">
        <v>2613</v>
      </c>
      <c r="B2617" s="1">
        <v>17.25277777936294</v>
      </c>
      <c r="C2617" s="1">
        <v>88629.21499995788</v>
      </c>
      <c r="D2617" s="1">
        <v>-0.8555555556680012</v>
      </c>
      <c r="E2617" s="1">
        <v>5177.916603800209</v>
      </c>
      <c r="F2617" s="1">
        <v>-38.37240893177328</v>
      </c>
      <c r="G2617" s="1">
        <v>496.8126698060696</v>
      </c>
      <c r="H2617" s="1">
        <v>-38.36236124172662</v>
      </c>
      <c r="I2617" s="1">
        <v>-20801.22922727631</v>
      </c>
      <c r="J2617" s="1">
        <v>0.942931750549193</v>
      </c>
      <c r="K2617" s="1">
        <v>-19314.13948885069</v>
      </c>
      <c r="L2617" s="1">
        <v>0.1299185297013874</v>
      </c>
      <c r="M2617" s="1">
        <v>-177.9332867745149</v>
      </c>
      <c r="N2617" s="1">
        <v>292.0056205198763</v>
      </c>
      <c r="O2617" s="1">
        <v>316.0618789963876</v>
      </c>
      <c r="P2617" s="1">
        <v>0.1451656537006516</v>
      </c>
      <c r="Q2617" s="1">
        <v>0</v>
      </c>
      <c r="R2617" s="1">
        <v>0</v>
      </c>
      <c r="S2617" s="1">
        <v>14493.30208759984</v>
      </c>
      <c r="T2617" s="1">
        <v>4583.295</v>
      </c>
    </row>
    <row r="2618" spans="1:20">
      <c r="A2618" s="1">
        <v>2614</v>
      </c>
      <c r="B2618" s="1">
        <v>16.45277777925089</v>
      </c>
      <c r="C2618" s="1">
        <v>88645.66777773714</v>
      </c>
      <c r="D2618" s="1">
        <v>-0.8000000001120569</v>
      </c>
      <c r="E2618" s="1">
        <v>4937.820003902233</v>
      </c>
      <c r="F2618" s="1">
        <v>-35.7209745086007</v>
      </c>
      <c r="G2618" s="1">
        <v>442.2815832187885</v>
      </c>
      <c r="H2618" s="1">
        <v>-35.71159473796264</v>
      </c>
      <c r="I2618" s="1">
        <v>-18466.01216008575</v>
      </c>
      <c r="J2618" s="1">
        <v>0.9401487475254764</v>
      </c>
      <c r="K2618" s="1">
        <v>-17060.79820409483</v>
      </c>
      <c r="L2618" s="1">
        <v>0.1304107097568957</v>
      </c>
      <c r="M2618" s="1">
        <v>-171.1552907011134</v>
      </c>
      <c r="N2618" s="1">
        <v>292.1157932090719</v>
      </c>
      <c r="O2618" s="1">
        <v>315.3201994267136</v>
      </c>
      <c r="P2618" s="1">
        <v>0.1464013015254746</v>
      </c>
      <c r="Q2618" s="1">
        <v>0</v>
      </c>
      <c r="R2618" s="1">
        <v>0</v>
      </c>
      <c r="S2618" s="1">
        <v>14501.71673439984</v>
      </c>
      <c r="T2618" s="1">
        <v>4585.98</v>
      </c>
    </row>
    <row r="2619" spans="1:20">
      <c r="A2619" s="1">
        <v>2615</v>
      </c>
      <c r="B2619" s="1">
        <v>15.69722222380153</v>
      </c>
      <c r="C2619" s="1">
        <v>88661.36499996093</v>
      </c>
      <c r="D2619" s="1">
        <v>-0.7555555554493605</v>
      </c>
      <c r="E2619" s="1">
        <v>4711.062104062224</v>
      </c>
      <c r="F2619" s="1">
        <v>-33.65331992298812</v>
      </c>
      <c r="G2619" s="1">
        <v>399.0724044093998</v>
      </c>
      <c r="H2619" s="1">
        <v>-33.64444914957404</v>
      </c>
      <c r="I2619" s="1">
        <v>-16598.19526823084</v>
      </c>
      <c r="J2619" s="1">
        <v>0.9377821666235466</v>
      </c>
      <c r="K2619" s="1">
        <v>-15265.49152068222</v>
      </c>
      <c r="L2619" s="1">
        <v>0.130906077395911</v>
      </c>
      <c r="M2619" s="1">
        <v>-165.72018589247</v>
      </c>
      <c r="N2619" s="1">
        <v>292.2216635147027</v>
      </c>
      <c r="O2619" s="1">
        <v>314.6269312459423</v>
      </c>
      <c r="P2619" s="1">
        <v>0.1475898799331213</v>
      </c>
      <c r="Q2619" s="1">
        <v>0</v>
      </c>
      <c r="R2619" s="1">
        <v>0</v>
      </c>
      <c r="S2619" s="1">
        <v>14510.13138119984</v>
      </c>
      <c r="T2619" s="1">
        <v>4588.665000000001</v>
      </c>
    </row>
    <row r="2620" spans="1:20">
      <c r="A2620" s="1">
        <v>2616</v>
      </c>
      <c r="B2620" s="1">
        <v>14.90000000141331</v>
      </c>
      <c r="C2620" s="1">
        <v>88676.26499996235</v>
      </c>
      <c r="D2620" s="1">
        <v>-0.7972222223882213</v>
      </c>
      <c r="E2620" s="1">
        <v>4471.799172897588</v>
      </c>
      <c r="F2620" s="1">
        <v>-36.51948345667881</v>
      </c>
      <c r="G2620" s="1">
        <v>405.6077534780486</v>
      </c>
      <c r="H2620" s="1">
        <v>-36.50998501030932</v>
      </c>
      <c r="I2620" s="1">
        <v>-17097.10441073513</v>
      </c>
      <c r="J2620" s="1">
        <v>0.9380997940942416</v>
      </c>
      <c r="K2620" s="1">
        <v>-15738.79012731838</v>
      </c>
      <c r="L2620" s="1">
        <v>0.1314044101541121</v>
      </c>
      <c r="M2620" s="1">
        <v>-167.0376599262814</v>
      </c>
      <c r="N2620" s="1">
        <v>292.3235009126698</v>
      </c>
      <c r="O2620" s="1">
        <v>314.0998641904997</v>
      </c>
      <c r="P2620" s="1">
        <v>0.1487407145573745</v>
      </c>
      <c r="Q2620" s="1">
        <v>0</v>
      </c>
      <c r="R2620" s="1">
        <v>0</v>
      </c>
      <c r="S2620" s="1">
        <v>14518.54602799984</v>
      </c>
      <c r="T2620" s="1">
        <v>4591.350000000001</v>
      </c>
    </row>
    <row r="2621" spans="1:20">
      <c r="A2621" s="1">
        <v>2617</v>
      </c>
      <c r="B2621" s="1">
        <v>14.17777777918844</v>
      </c>
      <c r="C2621" s="1">
        <v>88690.44277774154</v>
      </c>
      <c r="D2621" s="1">
        <v>-0.7222222222248629</v>
      </c>
      <c r="E2621" s="1">
        <v>4255.045298019261</v>
      </c>
      <c r="F2621" s="1">
        <v>-32.63710569827353</v>
      </c>
      <c r="G2621" s="1">
        <v>347.4698873311318</v>
      </c>
      <c r="H2621" s="1">
        <v>-32.62855421198742</v>
      </c>
      <c r="I2621" s="1">
        <v>-14538.86942746105</v>
      </c>
      <c r="J2621" s="1">
        <v>0.9352831358615122</v>
      </c>
      <c r="K2621" s="1">
        <v>-13297.95938999684</v>
      </c>
      <c r="L2621" s="1">
        <v>0.131230403958925</v>
      </c>
      <c r="M2621" s="1">
        <v>-159.7235428693557</v>
      </c>
      <c r="N2621" s="1">
        <v>292.4221044232759</v>
      </c>
      <c r="O2621" s="1">
        <v>314.3425240117553</v>
      </c>
      <c r="P2621" s="1">
        <v>0.1499006983068626</v>
      </c>
      <c r="Q2621" s="1">
        <v>0</v>
      </c>
      <c r="R2621" s="1">
        <v>0</v>
      </c>
      <c r="S2621" s="1">
        <v>14526.96067479984</v>
      </c>
      <c r="T2621" s="1">
        <v>4594.035000000002</v>
      </c>
    </row>
    <row r="2622" spans="1:20">
      <c r="A2622" s="1">
        <v>2618</v>
      </c>
      <c r="B2622" s="1">
        <v>13.46111111241083</v>
      </c>
      <c r="C2622" s="1">
        <v>88703.90388885395</v>
      </c>
      <c r="D2622" s="1">
        <v>-0.7166666667776092</v>
      </c>
      <c r="E2622" s="1">
        <v>4039.958760607489</v>
      </c>
      <c r="F2622" s="1">
        <v>-32.70853965457479</v>
      </c>
      <c r="G2622" s="1">
        <v>328.7676423596228</v>
      </c>
      <c r="H2622" s="1">
        <v>-32.70001766981225</v>
      </c>
      <c r="I2622" s="1">
        <v>-13834.18366726441</v>
      </c>
      <c r="J2622" s="1">
        <v>0.9344024982118636</v>
      </c>
      <c r="K2622" s="1">
        <v>-12626.69577941363</v>
      </c>
      <c r="L2622" s="1">
        <v>0.1310550144160024</v>
      </c>
      <c r="M2622" s="1">
        <v>-157.6803668631753</v>
      </c>
      <c r="N2622" s="1">
        <v>292.521491830932</v>
      </c>
      <c r="O2622" s="1">
        <v>313.4540630442504</v>
      </c>
      <c r="P2622" s="1">
        <v>0.1510098895767887</v>
      </c>
      <c r="Q2622" s="1">
        <v>0</v>
      </c>
      <c r="R2622" s="1">
        <v>0</v>
      </c>
      <c r="S2622" s="1">
        <v>14535.37532159984</v>
      </c>
      <c r="T2622" s="1">
        <v>4596.720000000002</v>
      </c>
    </row>
    <row r="2623" spans="1:20">
      <c r="A2623" s="1">
        <v>2619</v>
      </c>
      <c r="B2623" s="1">
        <v>12.79166666801803</v>
      </c>
      <c r="C2623" s="1">
        <v>88716.69555552198</v>
      </c>
      <c r="D2623" s="1">
        <v>-0.6694444443928056</v>
      </c>
      <c r="E2623" s="1">
        <v>3839.044591986504</v>
      </c>
      <c r="F2623" s="1">
        <v>-30.34968556568066</v>
      </c>
      <c r="G2623" s="1">
        <v>291.2778209447081</v>
      </c>
      <c r="H2623" s="1">
        <v>-30.34174021851152</v>
      </c>
      <c r="I2623" s="1">
        <v>-12198.10199151644</v>
      </c>
      <c r="J2623" s="1">
        <v>0.930782991584714</v>
      </c>
      <c r="K2623" s="1">
        <v>-11053.78586331913</v>
      </c>
      <c r="L2623" s="1">
        <v>0.1308873046959895</v>
      </c>
      <c r="M2623" s="1">
        <v>-152.9283058247806</v>
      </c>
      <c r="N2623" s="1">
        <v>292.6165273389392</v>
      </c>
      <c r="O2623" s="1">
        <v>313.2548855611351</v>
      </c>
      <c r="P2623" s="1">
        <v>0.1521048921244496</v>
      </c>
      <c r="Q2623" s="1">
        <v>0</v>
      </c>
      <c r="R2623" s="1">
        <v>0</v>
      </c>
      <c r="S2623" s="1">
        <v>14543.78996839984</v>
      </c>
      <c r="T2623" s="1">
        <v>4599.405000000002</v>
      </c>
    </row>
    <row r="2624" spans="1:20">
      <c r="A2624" s="1">
        <v>2620</v>
      </c>
      <c r="B2624" s="1">
        <v>12.10000000129489</v>
      </c>
      <c r="C2624" s="1">
        <v>88728.79555552328</v>
      </c>
      <c r="D2624" s="1">
        <v>-0.6916666667231386</v>
      </c>
      <c r="E2624" s="1">
        <v>3631.461073336841</v>
      </c>
      <c r="F2624" s="1">
        <v>-31.96106166152702</v>
      </c>
      <c r="G2624" s="1">
        <v>288.665297827206</v>
      </c>
      <c r="H2624" s="1">
        <v>-31.95273747501103</v>
      </c>
      <c r="I2624" s="1">
        <v>-12151.16959536885</v>
      </c>
      <c r="J2624" s="1">
        <v>0.9280818169716495</v>
      </c>
      <c r="K2624" s="1">
        <v>-10977.27955640058</v>
      </c>
      <c r="L2624" s="1">
        <v>0.1307217403107832</v>
      </c>
      <c r="M2624" s="1">
        <v>-152.6668304491716</v>
      </c>
      <c r="N2624" s="1">
        <v>292.7103471572229</v>
      </c>
      <c r="O2624" s="1">
        <v>312.7014014374179</v>
      </c>
      <c r="P2624" s="1">
        <v>0.1531668942482328</v>
      </c>
      <c r="Q2624" s="1">
        <v>0</v>
      </c>
      <c r="R2624" s="1">
        <v>0</v>
      </c>
      <c r="S2624" s="1">
        <v>14552.20461519984</v>
      </c>
      <c r="T2624" s="1">
        <v>4602.090000000003</v>
      </c>
    </row>
    <row r="2625" spans="1:20">
      <c r="A2625" s="1">
        <v>2621</v>
      </c>
      <c r="B2625" s="1">
        <v>11.43611111234972</v>
      </c>
      <c r="C2625" s="1">
        <v>88740.23166663562</v>
      </c>
      <c r="D2625" s="1">
        <v>-0.6638888889451682</v>
      </c>
      <c r="E2625" s="1">
        <v>3432.214242182525</v>
      </c>
      <c r="F2625" s="1">
        <v>-30.67749947671149</v>
      </c>
      <c r="G2625" s="1">
        <v>262.3224371811131</v>
      </c>
      <c r="H2625" s="1">
        <v>-30.66949579761524</v>
      </c>
      <c r="I2625" s="1">
        <v>-11023.24965346851</v>
      </c>
      <c r="J2625" s="1">
        <v>0.9242201126951819</v>
      </c>
      <c r="K2625" s="1">
        <v>-9887.909036995788</v>
      </c>
      <c r="L2625" s="1">
        <v>0.1305611655896672</v>
      </c>
      <c r="M2625" s="1">
        <v>-149.3573570296944</v>
      </c>
      <c r="N2625" s="1">
        <v>292.8013394991886</v>
      </c>
      <c r="O2625" s="1">
        <v>312.7336988295125</v>
      </c>
      <c r="P2625" s="1">
        <v>0.1542270805707965</v>
      </c>
      <c r="Q2625" s="1">
        <v>0</v>
      </c>
      <c r="R2625" s="1">
        <v>0</v>
      </c>
      <c r="S2625" s="1">
        <v>14560.61926199984</v>
      </c>
      <c r="T2625" s="1">
        <v>4604.775000000003</v>
      </c>
    </row>
    <row r="2626" spans="1:20">
      <c r="A2626" s="1">
        <v>2622</v>
      </c>
      <c r="B2626" s="1">
        <v>10.78888889028642</v>
      </c>
      <c r="C2626" s="1">
        <v>88751.0205555259</v>
      </c>
      <c r="D2626" s="1">
        <v>-0.6472222220633039</v>
      </c>
      <c r="E2626" s="1">
        <v>3237.969423589968</v>
      </c>
      <c r="F2626" s="1">
        <v>-30.00589373648698</v>
      </c>
      <c r="G2626" s="1">
        <v>241.9940743263342</v>
      </c>
      <c r="H2626" s="1">
        <v>-29.99806736233433</v>
      </c>
      <c r="I2626" s="1">
        <v>-10171.72563614593</v>
      </c>
      <c r="J2626" s="1">
        <v>0.9206316886042795</v>
      </c>
      <c r="K2626" s="1">
        <v>-9064.41294842447</v>
      </c>
      <c r="L2626" s="1">
        <v>0.1304008654176956</v>
      </c>
      <c r="M2626" s="1">
        <v>-146.8431953097926</v>
      </c>
      <c r="N2626" s="1">
        <v>292.8921762633059</v>
      </c>
      <c r="O2626" s="1">
        <v>312.3685048764778</v>
      </c>
      <c r="P2626" s="1">
        <v>0.1552642844390583</v>
      </c>
      <c r="Q2626" s="1">
        <v>0</v>
      </c>
      <c r="R2626" s="1">
        <v>0</v>
      </c>
      <c r="S2626" s="1">
        <v>14569.03390879984</v>
      </c>
      <c r="T2626" s="1">
        <v>4607.460000000004</v>
      </c>
    </row>
    <row r="2627" spans="1:20">
      <c r="A2627" s="1">
        <v>2623</v>
      </c>
      <c r="B2627" s="1">
        <v>10.08055555668222</v>
      </c>
      <c r="C2627" s="1">
        <v>88761.10111108258</v>
      </c>
      <c r="D2627" s="1">
        <v>-0.7083333336041964</v>
      </c>
      <c r="E2627" s="1">
        <v>3025.383892378788</v>
      </c>
      <c r="F2627" s="1">
        <v>-33.79666222874809</v>
      </c>
      <c r="G2627" s="1">
        <v>253.0785658783073</v>
      </c>
      <c r="H2627" s="1">
        <v>-33.78790224112749</v>
      </c>
      <c r="I2627" s="1">
        <v>-10704.59737868505</v>
      </c>
      <c r="J2627" s="1">
        <v>0.9195829491327882</v>
      </c>
      <c r="K2627" s="1">
        <v>-9543.765226770311</v>
      </c>
      <c r="L2627" s="1">
        <v>0.1302440401928144</v>
      </c>
      <c r="M2627" s="1">
        <v>-148.2603976595153</v>
      </c>
      <c r="N2627" s="1">
        <v>292.9810438907385</v>
      </c>
      <c r="O2627" s="1">
        <v>312.1064949227085</v>
      </c>
      <c r="P2627" s="1">
        <v>0.1562840288509318</v>
      </c>
      <c r="Q2627" s="1">
        <v>0</v>
      </c>
      <c r="R2627" s="1">
        <v>0</v>
      </c>
      <c r="S2627" s="1">
        <v>14577.44855559984</v>
      </c>
      <c r="T2627" s="1">
        <v>4610.145000000004</v>
      </c>
    </row>
    <row r="2628" spans="1:20">
      <c r="A2628" s="1">
        <v>2624</v>
      </c>
      <c r="B2628" s="1">
        <v>9.505555556519443</v>
      </c>
      <c r="C2628" s="1">
        <v>88770.6066666391</v>
      </c>
      <c r="D2628" s="1">
        <v>-0.5750000001627775</v>
      </c>
      <c r="E2628" s="1">
        <v>2852.814461177437</v>
      </c>
      <c r="F2628" s="1">
        <v>-26.38181953278045</v>
      </c>
      <c r="G2628" s="1">
        <v>188.014767599353</v>
      </c>
      <c r="H2628" s="1">
        <v>-26.37491797619841</v>
      </c>
      <c r="I2628" s="1">
        <v>-7879.402083815346</v>
      </c>
      <c r="J2628" s="1">
        <v>0.9106807040494969</v>
      </c>
      <c r="K2628" s="1">
        <v>-6875.619437178032</v>
      </c>
      <c r="L2628" s="1">
        <v>0.1300898548377391</v>
      </c>
      <c r="M2628" s="1">
        <v>-140.1605821658756</v>
      </c>
      <c r="N2628" s="1">
        <v>293.0684155919479</v>
      </c>
      <c r="O2628" s="1">
        <v>312.3555892016597</v>
      </c>
      <c r="P2628" s="1">
        <v>0.1573136149457895</v>
      </c>
      <c r="Q2628" s="1">
        <v>0</v>
      </c>
      <c r="R2628" s="1">
        <v>0</v>
      </c>
      <c r="S2628" s="1">
        <v>14585.86320239984</v>
      </c>
      <c r="T2628" s="1">
        <v>4612.830000000004</v>
      </c>
    </row>
    <row r="2629" spans="1:20">
      <c r="A2629" s="1">
        <v>2625</v>
      </c>
      <c r="B2629" s="1">
        <v>9.005555556517612</v>
      </c>
      <c r="C2629" s="1">
        <v>88779.61222219562</v>
      </c>
      <c r="D2629" s="1">
        <v>-0.5000000000018314</v>
      </c>
      <c r="E2629" s="1">
        <v>2702.754086261672</v>
      </c>
      <c r="F2629" s="1">
        <v>-22.26841939994588</v>
      </c>
      <c r="G2629" s="1">
        <v>150.9778393113346</v>
      </c>
      <c r="H2629" s="1">
        <v>-22.26256967708668</v>
      </c>
      <c r="I2629" s="1">
        <v>-6301.013967532382</v>
      </c>
      <c r="J2629" s="1">
        <v>0.9051151017825831</v>
      </c>
      <c r="K2629" s="1">
        <v>-5403.14289855655</v>
      </c>
      <c r="L2629" s="1">
        <v>0.1299341814201966</v>
      </c>
      <c r="M2629" s="1">
        <v>-135.6566113120259</v>
      </c>
      <c r="N2629" s="1">
        <v>293.1566305285552</v>
      </c>
      <c r="O2629" s="1">
        <v>311.3682810396565</v>
      </c>
      <c r="P2629" s="1">
        <v>0.1582869523219415</v>
      </c>
      <c r="Q2629" s="1">
        <v>0</v>
      </c>
      <c r="R2629" s="1">
        <v>0</v>
      </c>
      <c r="S2629" s="1">
        <v>14594.27784919984</v>
      </c>
      <c r="T2629" s="1">
        <v>4615.515000000005</v>
      </c>
    </row>
    <row r="2630" spans="1:20">
      <c r="A2630" s="1">
        <v>2626</v>
      </c>
      <c r="B2630" s="1">
        <v>8.505555556515805</v>
      </c>
      <c r="C2630" s="1">
        <v>88788.11777775214</v>
      </c>
      <c r="D2630" s="1">
        <v>-0.5000000000018066</v>
      </c>
      <c r="E2630" s="1">
        <v>2552.693711345914</v>
      </c>
      <c r="F2630" s="1">
        <v>-22.44063894905489</v>
      </c>
      <c r="G2630" s="1">
        <v>143.4675631350652</v>
      </c>
      <c r="H2630" s="1">
        <v>-22.43475344543479</v>
      </c>
      <c r="I2630" s="1">
        <v>-5997.201314559085</v>
      </c>
      <c r="J2630" s="1">
        <v>0.9019509895055648</v>
      </c>
      <c r="K2630" s="1">
        <v>-5109.181659930641</v>
      </c>
      <c r="L2630" s="1">
        <v>0.1297870128089225</v>
      </c>
      <c r="M2630" s="1">
        <v>-134.7350902818822</v>
      </c>
      <c r="N2630" s="1">
        <v>293.240026074944</v>
      </c>
      <c r="O2630" s="1">
        <v>310.8464924249129</v>
      </c>
      <c r="P2630" s="1">
        <v>0.1592290121227194</v>
      </c>
      <c r="Q2630" s="1">
        <v>0</v>
      </c>
      <c r="R2630" s="1">
        <v>0</v>
      </c>
      <c r="S2630" s="1">
        <v>14602.69249599984</v>
      </c>
      <c r="T2630" s="1">
        <v>4618.200000000005</v>
      </c>
    </row>
    <row r="2631" spans="1:20">
      <c r="A2631" s="1">
        <v>2627</v>
      </c>
      <c r="B2631" s="1">
        <v>8.000000001064915</v>
      </c>
      <c r="C2631" s="1">
        <v>88796.1177777532</v>
      </c>
      <c r="D2631" s="1">
        <v>-0.5055555554508899</v>
      </c>
      <c r="E2631" s="1">
        <v>2400.965998963053</v>
      </c>
      <c r="F2631" s="1">
        <v>-22.92295446639764</v>
      </c>
      <c r="G2631" s="1">
        <v>137.8786275292686</v>
      </c>
      <c r="H2631" s="1">
        <v>-22.91694079685074</v>
      </c>
      <c r="I2631" s="1">
        <v>-5761.97368683233</v>
      </c>
      <c r="J2631" s="1">
        <v>0.8989916335782112</v>
      </c>
      <c r="K2631" s="1">
        <v>-4879.966137360065</v>
      </c>
      <c r="L2631" s="1">
        <v>0.1296445733670448</v>
      </c>
      <c r="M2631" s="1">
        <v>-134.0113477728312</v>
      </c>
      <c r="N2631" s="1">
        <v>293.3207417586746</v>
      </c>
      <c r="O2631" s="1">
        <v>310.7884150558395</v>
      </c>
      <c r="P2631" s="1">
        <v>0.1601646724718992</v>
      </c>
      <c r="Q2631" s="1">
        <v>0</v>
      </c>
      <c r="R2631" s="1">
        <v>0</v>
      </c>
      <c r="S2631" s="1">
        <v>14611.10714279984</v>
      </c>
      <c r="T2631" s="1">
        <v>4620.885000000006</v>
      </c>
    </row>
    <row r="2632" spans="1:20">
      <c r="A2632" s="1">
        <v>2628</v>
      </c>
      <c r="B2632" s="1">
        <v>7.430555556884166</v>
      </c>
      <c r="C2632" s="1">
        <v>88803.54833331009</v>
      </c>
      <c r="D2632" s="1">
        <v>-0.5694444441807489</v>
      </c>
      <c r="E2632" s="1">
        <v>2230.063905388753</v>
      </c>
      <c r="F2632" s="1">
        <v>-26.75488035382725</v>
      </c>
      <c r="G2632" s="1">
        <v>150.1596817289944</v>
      </c>
      <c r="H2632" s="1">
        <v>-26.74782912759938</v>
      </c>
      <c r="I2632" s="1">
        <v>-6246.467239843968</v>
      </c>
      <c r="J2632" s="1">
        <v>0.8968505544836416</v>
      </c>
      <c r="K2632" s="1">
        <v>-5302.147607617965</v>
      </c>
      <c r="L2632" s="1">
        <v>0.1295031015222488</v>
      </c>
      <c r="M2632" s="1">
        <v>-135.2724249201588</v>
      </c>
      <c r="N2632" s="1">
        <v>293.4009091373923</v>
      </c>
      <c r="O2632" s="1">
        <v>310.7557943131507</v>
      </c>
      <c r="P2632" s="1">
        <v>0.1610953068314327</v>
      </c>
      <c r="Q2632" s="1">
        <v>0</v>
      </c>
      <c r="R2632" s="1">
        <v>0</v>
      </c>
      <c r="S2632" s="1">
        <v>14619.52178959984</v>
      </c>
      <c r="T2632" s="1">
        <v>4623.570000000006</v>
      </c>
    </row>
    <row r="2633" spans="1:20">
      <c r="A2633" s="1">
        <v>2629</v>
      </c>
      <c r="B2633" s="1">
        <v>6.741666667886666</v>
      </c>
      <c r="C2633" s="1">
        <v>88810.28999997798</v>
      </c>
      <c r="D2633" s="1">
        <v>-0.6888888889975</v>
      </c>
      <c r="E2633" s="1">
        <v>2023.314055472971</v>
      </c>
      <c r="F2633" s="1">
        <v>-33.78782689085144</v>
      </c>
      <c r="G2633" s="1">
        <v>174.2852237353507</v>
      </c>
      <c r="H2633" s="1">
        <v>-33.77880648895132</v>
      </c>
      <c r="I2633" s="1">
        <v>-7157.085690466075</v>
      </c>
      <c r="J2633" s="1">
        <v>0.8950592166057764</v>
      </c>
      <c r="K2633" s="1">
        <v>-6106.015511288977</v>
      </c>
      <c r="L2633" s="1">
        <v>0.1293623896070874</v>
      </c>
      <c r="M2633" s="1">
        <v>-137.6923636620322</v>
      </c>
      <c r="N2633" s="1">
        <v>293.4806458893171</v>
      </c>
      <c r="O2633" s="1">
        <v>310.9798100249342</v>
      </c>
      <c r="P2633" s="1">
        <v>0.1620346986711561</v>
      </c>
      <c r="Q2633" s="1">
        <v>0</v>
      </c>
      <c r="R2633" s="1">
        <v>0</v>
      </c>
      <c r="S2633" s="1">
        <v>14627.93643639984</v>
      </c>
      <c r="T2633" s="1">
        <v>4626.255000000006</v>
      </c>
    </row>
    <row r="2634" spans="1:20">
      <c r="A2634" s="1">
        <v>2630</v>
      </c>
      <c r="B2634" s="1">
        <v>6.113888889894805</v>
      </c>
      <c r="C2634" s="1">
        <v>88816.40388886788</v>
      </c>
      <c r="D2634" s="1">
        <v>-0.6277777779918612</v>
      </c>
      <c r="E2634" s="1">
        <v>1834.904918015172</v>
      </c>
      <c r="F2634" s="1">
        <v>-30.44657024206465</v>
      </c>
      <c r="G2634" s="1">
        <v>143.3692256899907</v>
      </c>
      <c r="H2634" s="1">
        <v>-30.4383880250688</v>
      </c>
      <c r="I2634" s="1">
        <v>-5848.76041743008</v>
      </c>
      <c r="J2634" s="1">
        <v>0.8835737577559332</v>
      </c>
      <c r="K2634" s="1">
        <v>-4867.811220242856</v>
      </c>
      <c r="L2634" s="1">
        <v>0.1292203535609212</v>
      </c>
      <c r="M2634" s="1">
        <v>-133.8993622308004</v>
      </c>
      <c r="N2634" s="1">
        <v>293.5611329821447</v>
      </c>
      <c r="O2634" s="1">
        <v>311.3537888971914</v>
      </c>
      <c r="P2634" s="1">
        <v>0.1629908956410313</v>
      </c>
      <c r="Q2634" s="1">
        <v>0</v>
      </c>
      <c r="R2634" s="1">
        <v>0</v>
      </c>
      <c r="S2634" s="1">
        <v>14636.35108319984</v>
      </c>
      <c r="T2634" s="1">
        <v>4628.940000000007</v>
      </c>
    </row>
    <row r="2635" spans="1:20">
      <c r="A2635" s="1">
        <v>2631</v>
      </c>
      <c r="B2635" s="1">
        <v>5.597222223014861</v>
      </c>
      <c r="C2635" s="1">
        <v>88822.0011110909</v>
      </c>
      <c r="D2635" s="1">
        <v>-0.516666666879944</v>
      </c>
      <c r="E2635" s="1">
        <v>1679.842530538773</v>
      </c>
      <c r="F2635" s="1">
        <v>-24.20195040863135</v>
      </c>
      <c r="G2635" s="1">
        <v>103.8584681359794</v>
      </c>
      <c r="H2635" s="1">
        <v>-24.19547597239546</v>
      </c>
      <c r="I2635" s="1">
        <v>-4256.291468286439</v>
      </c>
      <c r="J2635" s="1">
        <v>0.8721890438231248</v>
      </c>
      <c r="K2635" s="1">
        <v>-3412.290785957273</v>
      </c>
      <c r="L2635" s="1">
        <v>0.1290757765790761</v>
      </c>
      <c r="M2635" s="1">
        <v>-129.4312537748177</v>
      </c>
      <c r="N2635" s="1">
        <v>293.6430599385236</v>
      </c>
      <c r="O2635" s="1">
        <v>310.9262241019072</v>
      </c>
      <c r="P2635" s="1">
        <v>0.1639207523231896</v>
      </c>
      <c r="Q2635" s="1">
        <v>0</v>
      </c>
      <c r="R2635" s="1">
        <v>0</v>
      </c>
      <c r="S2635" s="1">
        <v>14644.76572999984</v>
      </c>
      <c r="T2635" s="1">
        <v>4631.625000000007</v>
      </c>
    </row>
    <row r="2636" spans="1:20">
      <c r="A2636" s="1">
        <v>2632</v>
      </c>
      <c r="B2636" s="1">
        <v>5.18611111179675</v>
      </c>
      <c r="C2636" s="1">
        <v>88827.18722220269</v>
      </c>
      <c r="D2636" s="1">
        <v>-0.4111111112181112</v>
      </c>
      <c r="E2636" s="1">
        <v>1556.459555576372</v>
      </c>
      <c r="F2636" s="1">
        <v>-18.24369475276103</v>
      </c>
      <c r="G2636" s="1">
        <v>72.39720573504243</v>
      </c>
      <c r="H2636" s="1">
        <v>-18.2388238149787</v>
      </c>
      <c r="I2636" s="1">
        <v>-2972.783529664589</v>
      </c>
      <c r="J2636" s="1">
        <v>0.8563428685944972</v>
      </c>
      <c r="K2636" s="1">
        <v>-2245.721975503449</v>
      </c>
      <c r="L2636" s="1">
        <v>0.1289351822487338</v>
      </c>
      <c r="M2636" s="1">
        <v>-125.8354259924261</v>
      </c>
      <c r="N2636" s="1">
        <v>293.7227300590509</v>
      </c>
      <c r="O2636" s="1">
        <v>310.4109723531891</v>
      </c>
      <c r="P2636" s="1">
        <v>0.1648195804744036</v>
      </c>
      <c r="Q2636" s="1">
        <v>0</v>
      </c>
      <c r="R2636" s="1">
        <v>0</v>
      </c>
      <c r="S2636" s="1">
        <v>14653.18037679984</v>
      </c>
      <c r="T2636" s="1">
        <v>4634.310000000008</v>
      </c>
    </row>
    <row r="2637" spans="1:20">
      <c r="A2637" s="1">
        <v>2633</v>
      </c>
      <c r="B2637" s="1">
        <v>4.833333333859722</v>
      </c>
      <c r="C2637" s="1">
        <v>88832.02055553655</v>
      </c>
      <c r="D2637" s="1">
        <v>-0.3527777779370282</v>
      </c>
      <c r="E2637" s="1">
        <v>1450.583624338398</v>
      </c>
      <c r="F2637" s="1">
        <v>-14.97231108174789</v>
      </c>
      <c r="G2637" s="1">
        <v>56.74932150542965</v>
      </c>
      <c r="H2637" s="1">
        <v>-14.96821426516211</v>
      </c>
      <c r="I2637" s="1">
        <v>-2273.74302433654</v>
      </c>
      <c r="J2637" s="1">
        <v>0.8334455867530133</v>
      </c>
      <c r="K2637" s="1">
        <v>-1595.041089043738</v>
      </c>
      <c r="L2637" s="1">
        <v>0.1287992794322702</v>
      </c>
      <c r="M2637" s="1">
        <v>-123.816066353034</v>
      </c>
      <c r="N2637" s="1">
        <v>293.7997416550469</v>
      </c>
      <c r="O2637" s="1">
        <v>310.0072538499242</v>
      </c>
      <c r="P2637" s="1">
        <v>0.165693437599351</v>
      </c>
      <c r="Q2637" s="1">
        <v>0</v>
      </c>
      <c r="R2637" s="1">
        <v>0</v>
      </c>
      <c r="S2637" s="1">
        <v>14661.59502359984</v>
      </c>
      <c r="T2637" s="1">
        <v>4636.995000000008</v>
      </c>
    </row>
    <row r="2638" spans="1:20">
      <c r="A2638" s="1">
        <v>2634</v>
      </c>
      <c r="B2638" s="1">
        <v>4.555555556080944</v>
      </c>
      <c r="C2638" s="1">
        <v>88836.57611109264</v>
      </c>
      <c r="D2638" s="1">
        <v>-0.2777777777787778</v>
      </c>
      <c r="E2638" s="1">
        <v>1367.2167493852</v>
      </c>
      <c r="F2638" s="1">
        <v>-10.72815570905402</v>
      </c>
      <c r="G2638" s="1">
        <v>40.10128580848776</v>
      </c>
      <c r="H2638" s="1">
        <v>-10.72508421594093</v>
      </c>
      <c r="I2638" s="1">
        <v>-1535.559676808637</v>
      </c>
      <c r="J2638" s="1">
        <v>0.8045032398560159</v>
      </c>
      <c r="K2638" s="1">
        <v>-935.362734984805</v>
      </c>
      <c r="L2638" s="1">
        <v>0.1286671522349781</v>
      </c>
      <c r="M2638" s="1">
        <v>-121.7669778523008</v>
      </c>
      <c r="N2638" s="1">
        <v>293.8746137335124</v>
      </c>
      <c r="O2638" s="1">
        <v>309.8056743920944</v>
      </c>
      <c r="P2638" s="1">
        <v>0.1665532713934693</v>
      </c>
      <c r="Q2638" s="1">
        <v>0</v>
      </c>
      <c r="R2638" s="1">
        <v>0</v>
      </c>
      <c r="S2638" s="1">
        <v>14670.00967039984</v>
      </c>
      <c r="T2638" s="1">
        <v>4639.680000000008</v>
      </c>
    </row>
    <row r="2639" spans="1:20">
      <c r="A2639" s="1">
        <v>2635</v>
      </c>
      <c r="B2639" s="1">
        <v>4.2805555560275</v>
      </c>
      <c r="C2639" s="1">
        <v>88840.85666664867</v>
      </c>
      <c r="D2639" s="1">
        <v>-0.2750000000534438</v>
      </c>
      <c r="E2639" s="1">
        <v>1284.683543165792</v>
      </c>
      <c r="F2639" s="1">
        <v>-10.6168609184814</v>
      </c>
      <c r="G2639" s="1">
        <v>37.33812577815053</v>
      </c>
      <c r="H2639" s="1">
        <v>-10.61381733673015</v>
      </c>
      <c r="I2639" s="1">
        <v>-1427.895378529753</v>
      </c>
      <c r="J2639" s="1">
        <v>0.7925752953383078</v>
      </c>
      <c r="K2639" s="1">
        <v>-831.7146013504239</v>
      </c>
      <c r="L2639" s="1">
        <v>0.1285371453653074</v>
      </c>
      <c r="M2639" s="1">
        <v>-121.4266072528985</v>
      </c>
      <c r="N2639" s="1">
        <v>293.9482842929925</v>
      </c>
      <c r="O2639" s="1">
        <v>309.5998640258878</v>
      </c>
      <c r="P2639" s="1">
        <v>0.1673988754063325</v>
      </c>
      <c r="Q2639" s="1">
        <v>0</v>
      </c>
      <c r="R2639" s="1">
        <v>0</v>
      </c>
      <c r="S2639" s="1">
        <v>14678.42431719984</v>
      </c>
      <c r="T2639" s="1">
        <v>4642.365000000009</v>
      </c>
    </row>
    <row r="2640" spans="1:20">
      <c r="A2640" s="1">
        <v>2636</v>
      </c>
      <c r="B2640" s="1">
        <v>4.030555556026583</v>
      </c>
      <c r="C2640" s="1">
        <v>88844.88722220471</v>
      </c>
      <c r="D2640" s="1">
        <v>-0.2500000000009175</v>
      </c>
      <c r="E2640" s="1">
        <v>1209.653355707909</v>
      </c>
      <c r="F2640" s="1">
        <v>-9.225912093659677</v>
      </c>
      <c r="G2640" s="1">
        <v>31.41513200624718</v>
      </c>
      <c r="H2640" s="1">
        <v>-9.22319248401678</v>
      </c>
      <c r="I2640" s="1">
        <v>-1168.344248052345</v>
      </c>
      <c r="J2640" s="1">
        <v>0.7620109718352299</v>
      </c>
      <c r="K2640" s="1">
        <v>-590.2911358964686</v>
      </c>
      <c r="L2640" s="1">
        <v>0.1284092900385625</v>
      </c>
      <c r="M2640" s="1">
        <v>-120.6627490848205</v>
      </c>
      <c r="N2640" s="1">
        <v>294.0207356448146</v>
      </c>
      <c r="O2640" s="1">
        <v>309.6130400739506</v>
      </c>
      <c r="P2640" s="1">
        <v>0.1682421157344776</v>
      </c>
      <c r="Q2640" s="1">
        <v>0</v>
      </c>
      <c r="R2640" s="1">
        <v>0</v>
      </c>
      <c r="S2640" s="1">
        <v>14686.83896399984</v>
      </c>
      <c r="T2640" s="1">
        <v>4645.050000000009</v>
      </c>
    </row>
    <row r="2641" spans="1:20">
      <c r="A2641" s="1">
        <v>2637</v>
      </c>
      <c r="B2641" s="1">
        <v>3.783333333751222</v>
      </c>
      <c r="C2641" s="1">
        <v>88848.67055553845</v>
      </c>
      <c r="D2641" s="1">
        <v>-0.2472222222753606</v>
      </c>
      <c r="E2641" s="1">
        <v>1135.456836983882</v>
      </c>
      <c r="F2641" s="1">
        <v>-9.104818552253912</v>
      </c>
      <c r="G2641" s="1">
        <v>29.15398759408553</v>
      </c>
      <c r="H2641" s="1">
        <v>-9.10212976801996</v>
      </c>
      <c r="I2641" s="1">
        <v>-1082.286573012203</v>
      </c>
      <c r="J2641" s="1">
        <v>0.7483880529033905</v>
      </c>
      <c r="K2641" s="1">
        <v>-509.970341060086</v>
      </c>
      <c r="L2641" s="1">
        <v>0.128281792100947</v>
      </c>
      <c r="M2641" s="1">
        <v>-120.3945094703514</v>
      </c>
      <c r="N2641" s="1">
        <v>294.09298447613</v>
      </c>
      <c r="O2641" s="1">
        <v>309.5718181685577</v>
      </c>
      <c r="P2641" s="1">
        <v>0.1690800514920111</v>
      </c>
      <c r="Q2641" s="1">
        <v>0</v>
      </c>
      <c r="R2641" s="1">
        <v>0</v>
      </c>
      <c r="S2641" s="1">
        <v>14695.25361079984</v>
      </c>
      <c r="T2641" s="1">
        <v>4647.73500000001</v>
      </c>
    </row>
    <row r="2642" spans="1:20">
      <c r="A2642" s="1">
        <v>2638</v>
      </c>
      <c r="B2642" s="1">
        <v>3.561111111528194</v>
      </c>
      <c r="C2642" s="1">
        <v>88852.23166664998</v>
      </c>
      <c r="D2642" s="1">
        <v>-0.2222222222230279</v>
      </c>
      <c r="E2642" s="1">
        <v>1068.763337021322</v>
      </c>
      <c r="F2642" s="1">
        <v>-7.705103334714985</v>
      </c>
      <c r="G2642" s="1">
        <v>24.22393382769074</v>
      </c>
      <c r="H2642" s="1">
        <v>-7.702729821018734</v>
      </c>
      <c r="I2642" s="1">
        <v>-862.0944122914951</v>
      </c>
      <c r="J2642" s="1">
        <v>0.7057561265958054</v>
      </c>
      <c r="K2642" s="1">
        <v>-308.428413178733</v>
      </c>
      <c r="L2642" s="1">
        <v>0.1281550962144079</v>
      </c>
      <c r="M2642" s="1">
        <v>-119.7533187019974</v>
      </c>
      <c r="N2642" s="1">
        <v>294.1647788118355</v>
      </c>
      <c r="O2642" s="1">
        <v>309.5939487566948</v>
      </c>
      <c r="P2642" s="1">
        <v>0.1699161244744441</v>
      </c>
      <c r="Q2642" s="1">
        <v>0</v>
      </c>
      <c r="R2642" s="1">
        <v>0</v>
      </c>
      <c r="S2642" s="1">
        <v>14703.66825759984</v>
      </c>
      <c r="T2642" s="1">
        <v>4650.42000000001</v>
      </c>
    </row>
    <row r="2643" spans="1:20">
      <c r="A2643" s="1">
        <v>2639</v>
      </c>
      <c r="B2643" s="1">
        <v>3.336111111579416</v>
      </c>
      <c r="C2643" s="1">
        <v>88855.56777776156</v>
      </c>
      <c r="D2643" s="1">
        <v>-0.224999999948778</v>
      </c>
      <c r="E2643" s="1">
        <v>1001.236168324848</v>
      </c>
      <c r="F2643" s="1">
        <v>-7.894719227050367</v>
      </c>
      <c r="G2643" s="1">
        <v>23.02452329319569</v>
      </c>
      <c r="H2643" s="1">
        <v>-7.892311081482629</v>
      </c>
      <c r="I2643" s="1">
        <v>-827.5025532706604</v>
      </c>
      <c r="J2643" s="1">
        <v>0.6996093731872995</v>
      </c>
      <c r="K2643" s="1">
        <v>-278.9285426045767</v>
      </c>
      <c r="L2643" s="1">
        <v>0.128028681979464</v>
      </c>
      <c r="M2643" s="1">
        <v>-119.6416934032952</v>
      </c>
      <c r="N2643" s="1">
        <v>294.2364135449704</v>
      </c>
      <c r="O2643" s="1">
        <v>309.5682731010538</v>
      </c>
      <c r="P2643" s="1">
        <v>0.170747744743208</v>
      </c>
      <c r="Q2643" s="1">
        <v>0</v>
      </c>
      <c r="R2643" s="1">
        <v>0</v>
      </c>
      <c r="S2643" s="1">
        <v>14712.08290439984</v>
      </c>
      <c r="T2643" s="1">
        <v>4653.10500000001</v>
      </c>
    </row>
    <row r="2644" spans="1:20">
      <c r="A2644" s="1">
        <v>2640</v>
      </c>
      <c r="B2644" s="1">
        <v>3.088888889304333</v>
      </c>
      <c r="C2644" s="1">
        <v>88858.65666665087</v>
      </c>
      <c r="D2644" s="1">
        <v>-0.2472222222750831</v>
      </c>
      <c r="E2644" s="1">
        <v>927.0396496009043</v>
      </c>
      <c r="F2644" s="1">
        <v>-9.19868998406791</v>
      </c>
      <c r="G2644" s="1">
        <v>23.96895537130574</v>
      </c>
      <c r="H2644" s="1">
        <v>-9.195982415801506</v>
      </c>
      <c r="I2644" s="1">
        <v>-892.7401343270865</v>
      </c>
      <c r="J2644" s="1">
        <v>0.6996422728701529</v>
      </c>
      <c r="K2644" s="1">
        <v>-324.5987366630084</v>
      </c>
      <c r="L2644" s="1">
        <v>0.127902940994827</v>
      </c>
      <c r="M2644" s="1">
        <v>-119.7615513580147</v>
      </c>
      <c r="N2644" s="1">
        <v>294.3076667695981</v>
      </c>
      <c r="O2644" s="1">
        <v>309.6101912214809</v>
      </c>
      <c r="P2644" s="1">
        <v>0.1715785898362864</v>
      </c>
      <c r="Q2644" s="1">
        <v>0</v>
      </c>
      <c r="R2644" s="1">
        <v>0</v>
      </c>
      <c r="S2644" s="1">
        <v>14720.49755119984</v>
      </c>
      <c r="T2644" s="1">
        <v>4655.790000000011</v>
      </c>
    </row>
    <row r="2645" spans="1:20">
      <c r="A2645" s="1">
        <v>2641</v>
      </c>
      <c r="B2645" s="1">
        <v>2.858333333903472</v>
      </c>
      <c r="C2645" s="1">
        <v>88861.51499998478</v>
      </c>
      <c r="D2645" s="1">
        <v>-0.2305555554008611</v>
      </c>
      <c r="E2645" s="1">
        <v>857.8451434364263</v>
      </c>
      <c r="F2645" s="1">
        <v>-8.271114986576119</v>
      </c>
      <c r="G2645" s="1">
        <v>20.50934433205914</v>
      </c>
      <c r="H2645" s="1">
        <v>-8.268611348789566</v>
      </c>
      <c r="I2645" s="1">
        <v>-742.7969196477583</v>
      </c>
      <c r="J2645" s="1">
        <v>0.6437087199737243</v>
      </c>
      <c r="K2645" s="1">
        <v>-178.1448543468838</v>
      </c>
      <c r="L2645" s="1">
        <v>0.1277773172167535</v>
      </c>
      <c r="M2645" s="1">
        <v>-119.2901259989276</v>
      </c>
      <c r="N2645" s="1">
        <v>294.378853577173</v>
      </c>
      <c r="O2645" s="1">
        <v>309.6816633154166</v>
      </c>
      <c r="P2645" s="1">
        <v>0.1724102672762726</v>
      </c>
      <c r="Q2645" s="1">
        <v>0</v>
      </c>
      <c r="R2645" s="1">
        <v>0</v>
      </c>
      <c r="S2645" s="1">
        <v>14728.91219799984</v>
      </c>
      <c r="T2645" s="1">
        <v>4658.475000000011</v>
      </c>
    </row>
    <row r="2646" spans="1:20">
      <c r="A2646" s="1">
        <v>2642</v>
      </c>
      <c r="B2646" s="1">
        <v>2.555555556072856</v>
      </c>
      <c r="C2646" s="1">
        <v>88864.07055554085</v>
      </c>
      <c r="D2646" s="1">
        <v>-0.3027777778306162</v>
      </c>
      <c r="E2646" s="1">
        <v>766.97524972191</v>
      </c>
      <c r="F2646" s="1">
        <v>-12.43972138479237</v>
      </c>
      <c r="G2646" s="1">
        <v>26.19340283809208</v>
      </c>
      <c r="H2646" s="1">
        <v>-12.43614504157667</v>
      </c>
      <c r="I2646" s="1">
        <v>-998.8395860812019</v>
      </c>
      <c r="J2646" s="1">
        <v>0.6723769176363751</v>
      </c>
      <c r="K2646" s="1">
        <v>-371.5966821024713</v>
      </c>
      <c r="L2646" s="1">
        <v>0.1276515675878276</v>
      </c>
      <c r="M2646" s="1">
        <v>-119.8647511205215</v>
      </c>
      <c r="N2646" s="1">
        <v>294.450111700231</v>
      </c>
      <c r="O2646" s="1">
        <v>309.6776832817436</v>
      </c>
      <c r="P2646" s="1">
        <v>0.173238670929043</v>
      </c>
      <c r="Q2646" s="1">
        <v>0</v>
      </c>
      <c r="R2646" s="1">
        <v>0</v>
      </c>
      <c r="S2646" s="1">
        <v>14737.32684479984</v>
      </c>
      <c r="T2646" s="1">
        <v>4661.160000000012</v>
      </c>
    </row>
    <row r="2647" spans="1:20">
      <c r="A2647" s="1">
        <v>2643</v>
      </c>
      <c r="B2647" s="1">
        <v>2.275000000567919</v>
      </c>
      <c r="C2647" s="1">
        <v>88866.34555554141</v>
      </c>
      <c r="D2647" s="1">
        <v>-0.2805555555049364</v>
      </c>
      <c r="E2647" s="1">
        <v>682.7747060346753</v>
      </c>
      <c r="F2647" s="1">
        <v>-11.19365131618644</v>
      </c>
      <c r="G2647" s="1">
        <v>21.28275595735879</v>
      </c>
      <c r="H2647" s="1">
        <v>-11.19038709890887</v>
      </c>
      <c r="I2647" s="1">
        <v>-800.11267777172</v>
      </c>
      <c r="J2647" s="1">
        <v>0.6313275432927179</v>
      </c>
      <c r="K2647" s="1">
        <v>-205.133171214978</v>
      </c>
      <c r="L2647" s="1">
        <v>0.1275263129555287</v>
      </c>
      <c r="M2647" s="1">
        <v>-119.3319562818888</v>
      </c>
      <c r="N2647" s="1">
        <v>294.5210893252004</v>
      </c>
      <c r="O2647" s="1">
        <v>309.8069990889326</v>
      </c>
      <c r="P2647" s="1">
        <v>0.1740710650340466</v>
      </c>
      <c r="Q2647" s="1">
        <v>0</v>
      </c>
      <c r="R2647" s="1">
        <v>0</v>
      </c>
      <c r="S2647" s="1">
        <v>14745.74149159984</v>
      </c>
      <c r="T2647" s="1">
        <v>4663.845000000012</v>
      </c>
    </row>
    <row r="2648" spans="1:20">
      <c r="A2648" s="1">
        <v>2644</v>
      </c>
      <c r="B2648" s="1">
        <v>1.969444445011253</v>
      </c>
      <c r="C2648" s="1">
        <v>88868.31499998643</v>
      </c>
      <c r="D2648" s="1">
        <v>-0.3055555555566667</v>
      </c>
      <c r="E2648" s="1">
        <v>591.0711435861546</v>
      </c>
      <c r="F2648" s="1">
        <v>-12.65097946097427</v>
      </c>
      <c r="G2648" s="1">
        <v>20.98049581526273</v>
      </c>
      <c r="H2648" s="1">
        <v>-12.64726235786764</v>
      </c>
      <c r="I2648" s="1">
        <v>-782.8253901380735</v>
      </c>
      <c r="J2648" s="1">
        <v>0.6061600210355815</v>
      </c>
      <c r="K2648" s="1">
        <v>-174.517454953282</v>
      </c>
      <c r="L2648" s="1">
        <v>0.1274004549668522</v>
      </c>
      <c r="M2648" s="1">
        <v>-119.2170760995257</v>
      </c>
      <c r="N2648" s="1">
        <v>294.5924088521171</v>
      </c>
      <c r="O2648" s="1">
        <v>309.7953543745143</v>
      </c>
      <c r="P2648" s="1">
        <v>0.174899759174893</v>
      </c>
      <c r="Q2648" s="1">
        <v>0</v>
      </c>
      <c r="R2648" s="1">
        <v>0</v>
      </c>
      <c r="S2648" s="1">
        <v>14754.15613839984</v>
      </c>
      <c r="T2648" s="1">
        <v>4666.530000000012</v>
      </c>
    </row>
    <row r="2649" spans="1:20">
      <c r="A2649" s="1">
        <v>2645</v>
      </c>
      <c r="B2649" s="1">
        <v>1.663888889454583</v>
      </c>
      <c r="C2649" s="1">
        <v>88869.97888887588</v>
      </c>
      <c r="D2649" s="1">
        <v>-0.3055555555566694</v>
      </c>
      <c r="E2649" s="1">
        <v>499.367581137633</v>
      </c>
      <c r="F2649" s="1">
        <v>-12.67281652098131</v>
      </c>
      <c r="G2649" s="1">
        <v>18.06005101870267</v>
      </c>
      <c r="H2649" s="1">
        <v>-12.66902924244829</v>
      </c>
      <c r="I2649" s="1">
        <v>-662.5097913243833</v>
      </c>
      <c r="J2649" s="1">
        <v>0.569071362204128</v>
      </c>
      <c r="K2649" s="1">
        <v>-77.01534942253937</v>
      </c>
      <c r="L2649" s="1">
        <v>0.1272751564127562</v>
      </c>
      <c r="M2649" s="1">
        <v>-118.8964736018784</v>
      </c>
      <c r="N2649" s="1">
        <v>294.6634113661049</v>
      </c>
      <c r="O2649" s="1">
        <v>309.8367833737435</v>
      </c>
      <c r="P2649" s="1">
        <v>0.1757276555366953</v>
      </c>
      <c r="Q2649" s="1">
        <v>0</v>
      </c>
      <c r="R2649" s="1">
        <v>0</v>
      </c>
      <c r="S2649" s="1">
        <v>14762.57078519984</v>
      </c>
      <c r="T2649" s="1">
        <v>4669.215000000013</v>
      </c>
    </row>
    <row r="2650" spans="1:20">
      <c r="A2650" s="1">
        <v>2646</v>
      </c>
      <c r="B2650" s="1">
        <v>1.361111111624369</v>
      </c>
      <c r="C2650" s="1">
        <v>88871.3399999875</v>
      </c>
      <c r="D2650" s="1">
        <v>-0.3027777778302139</v>
      </c>
      <c r="E2650" s="1">
        <v>408.4976874232376</v>
      </c>
      <c r="F2650" s="1">
        <v>-12.53174118933931</v>
      </c>
      <c r="G2650" s="1">
        <v>12.83808296265104</v>
      </c>
      <c r="H2650" s="1">
        <v>-12.52845010362342</v>
      </c>
      <c r="I2650" s="1">
        <v>-535.9392546348756</v>
      </c>
      <c r="J2650" s="1">
        <v>0.2397666104050437</v>
      </c>
      <c r="K2650" s="1">
        <v>171.4996615331902</v>
      </c>
      <c r="L2650" s="1">
        <v>0.1271499784828517</v>
      </c>
      <c r="M2650" s="1">
        <v>-118.1109920348366</v>
      </c>
      <c r="N2650" s="1">
        <v>294.7343455263841</v>
      </c>
      <c r="O2650" s="1">
        <v>309.8520295865499</v>
      </c>
      <c r="P2650" s="1">
        <v>0.1765533254922639</v>
      </c>
      <c r="Q2650" s="1">
        <v>0</v>
      </c>
      <c r="R2650" s="1">
        <v>0</v>
      </c>
      <c r="S2650" s="1">
        <v>14770.98543199984</v>
      </c>
      <c r="T2650" s="1">
        <v>4671.900000000013</v>
      </c>
    </row>
    <row r="2651" spans="1:20">
      <c r="A2651" s="1">
        <v>2647</v>
      </c>
      <c r="B2651" s="1">
        <v>1.080555556119028</v>
      </c>
      <c r="C2651" s="1">
        <v>88872.42055554362</v>
      </c>
      <c r="D2651" s="1">
        <v>-0.2805555555053416</v>
      </c>
      <c r="E2651" s="1">
        <v>324.2971437358813</v>
      </c>
      <c r="F2651" s="1">
        <v>-11.27248814169107</v>
      </c>
      <c r="G2651" s="1">
        <v>7.381077370874924</v>
      </c>
      <c r="H2651" s="1">
        <v>-11.27010469604646</v>
      </c>
      <c r="I2651" s="1">
        <v>-382.736333488336</v>
      </c>
      <c r="J2651" s="1">
        <v>-0.08212909480912356</v>
      </c>
      <c r="K2651" s="1">
        <v>331.4337886199599</v>
      </c>
      <c r="L2651" s="1">
        <v>0.1270251371855697</v>
      </c>
      <c r="M2651" s="1">
        <v>-117.59813552222</v>
      </c>
      <c r="N2651" s="1">
        <v>294.8050889281772</v>
      </c>
      <c r="O2651" s="1">
        <v>309.808153894526</v>
      </c>
      <c r="P2651" s="1">
        <v>0.177373540714728</v>
      </c>
      <c r="Q2651" s="1">
        <v>0</v>
      </c>
      <c r="R2651" s="1">
        <v>0</v>
      </c>
      <c r="S2651" s="1">
        <v>14779.40007879984</v>
      </c>
      <c r="T2651" s="1">
        <v>4674.585000000014</v>
      </c>
    </row>
    <row r="2652" spans="1:20">
      <c r="A2652" s="1">
        <v>2648</v>
      </c>
      <c r="B2652" s="1">
        <v>0.7750000005623612</v>
      </c>
      <c r="C2652" s="1">
        <v>88873.19555554418</v>
      </c>
      <c r="D2652" s="1">
        <v>-0.3055555555566667</v>
      </c>
      <c r="E2652" s="1">
        <v>232.5935812873605</v>
      </c>
      <c r="F2652" s="1">
        <v>-12.71545858645558</v>
      </c>
      <c r="G2652" s="1">
        <v>3.158785571249534</v>
      </c>
      <c r="H2652" s="1">
        <v>-12.71403641801196</v>
      </c>
      <c r="I2652" s="1">
        <v>-309.6776015491447</v>
      </c>
      <c r="J2652" s="1">
        <v>-0.3922901813348016</v>
      </c>
      <c r="K2652" s="1">
        <v>421.4834824670404</v>
      </c>
      <c r="L2652" s="1">
        <v>0.1269011206439331</v>
      </c>
      <c r="M2652" s="1">
        <v>-117.3006189301411</v>
      </c>
      <c r="N2652" s="1">
        <v>294.8753649684379</v>
      </c>
      <c r="O2652" s="1">
        <v>309.7987001518447</v>
      </c>
      <c r="P2652" s="1">
        <v>0.1781901944336323</v>
      </c>
      <c r="Q2652" s="1">
        <v>0</v>
      </c>
      <c r="R2652" s="1">
        <v>0</v>
      </c>
      <c r="S2652" s="1">
        <v>14787.81472559984</v>
      </c>
      <c r="T2652" s="1">
        <v>4677.270000000014</v>
      </c>
    </row>
    <row r="2653" spans="1:20">
      <c r="A2653" s="1">
        <v>2649</v>
      </c>
      <c r="B2653" s="1">
        <v>0.4694444450056944</v>
      </c>
      <c r="C2653" s="1">
        <v>88873.66499998918</v>
      </c>
      <c r="D2653" s="1">
        <v>-0.3055555555566667</v>
      </c>
      <c r="E2653" s="1">
        <v>140.8900188388397</v>
      </c>
      <c r="F2653" s="1">
        <v>-12.72293794646236</v>
      </c>
      <c r="G2653" s="1">
        <v>-1.985629453338629</v>
      </c>
      <c r="H2653" s="1">
        <v>-12.72441381133786</v>
      </c>
      <c r="I2653" s="1">
        <v>-187.7355976472836</v>
      </c>
      <c r="J2653" s="1">
        <v>-0.7226688730693244</v>
      </c>
      <c r="K2653" s="1">
        <v>435.6706727867585</v>
      </c>
      <c r="L2653" s="1">
        <v>0.1267776426016348</v>
      </c>
      <c r="M2653" s="1">
        <v>-117.2368765799843</v>
      </c>
      <c r="N2653" s="1">
        <v>294.9453358590736</v>
      </c>
      <c r="O2653" s="1">
        <v>309.8164318027496</v>
      </c>
      <c r="P2653" s="1">
        <v>0.1790047820650916</v>
      </c>
      <c r="Q2653" s="1">
        <v>0</v>
      </c>
      <c r="R2653" s="1">
        <v>0</v>
      </c>
      <c r="S2653" s="1">
        <v>14796.22937239984</v>
      </c>
      <c r="T2653" s="1">
        <v>4679.955000000014</v>
      </c>
    </row>
    <row r="2654" spans="1:20">
      <c r="A2654" s="1">
        <v>2650</v>
      </c>
      <c r="B2654" s="1">
        <v>0.1750000003564511</v>
      </c>
      <c r="C2654" s="1">
        <v>88873.83999998953</v>
      </c>
      <c r="D2654" s="1">
        <v>-0.2944444446492434</v>
      </c>
      <c r="E2654" s="1">
        <v>52.52113132730383</v>
      </c>
      <c r="F2654" s="1">
        <v>-12.09030671668148</v>
      </c>
      <c r="G2654" s="1">
        <v>-2.128424318693251</v>
      </c>
      <c r="H2654" s="1">
        <v>-12.09455049566742</v>
      </c>
      <c r="I2654" s="1">
        <v>-66.520027861663</v>
      </c>
      <c r="J2654" s="1">
        <v>-0.4642447257799099</v>
      </c>
      <c r="K2654" s="1">
        <v>330.8815720935097</v>
      </c>
      <c r="L2654" s="1">
        <v>0.1266544769517582</v>
      </c>
      <c r="M2654" s="1">
        <v>-117.5395689497313</v>
      </c>
      <c r="N2654" s="1">
        <v>295.0151297273371</v>
      </c>
      <c r="O2654" s="1">
        <v>309.8637050100328</v>
      </c>
      <c r="P2654" s="1">
        <v>0.1798189270413415</v>
      </c>
      <c r="Q2654" s="1">
        <v>0</v>
      </c>
      <c r="R2654" s="1">
        <v>0</v>
      </c>
      <c r="S2654" s="1">
        <v>14804.64401919984</v>
      </c>
      <c r="T2654" s="1">
        <v>4682.640000000015</v>
      </c>
    </row>
    <row r="2655" spans="1:20">
      <c r="A2655" s="1">
        <v>2651</v>
      </c>
      <c r="B2655" s="1">
        <v>0</v>
      </c>
      <c r="C2655" s="1">
        <v>88873.83999998953</v>
      </c>
      <c r="D2655" s="1">
        <v>-0.1750000003564511</v>
      </c>
      <c r="E2655" s="1">
        <v>0</v>
      </c>
      <c r="F2655" s="1">
        <v>-5.250000020414928</v>
      </c>
      <c r="G2655" s="1">
        <v>0</v>
      </c>
      <c r="H2655" s="1">
        <v>0</v>
      </c>
      <c r="I2655" s="1">
        <v>0</v>
      </c>
      <c r="J2655" s="1">
        <v>0</v>
      </c>
      <c r="K2655" s="1">
        <v>300</v>
      </c>
      <c r="L2655" s="1">
        <v>0.1265313782313492</v>
      </c>
      <c r="M2655" s="1">
        <v>-117.614631196044</v>
      </c>
      <c r="N2655" s="1">
        <v>295.0848856689021</v>
      </c>
      <c r="O2655" s="1">
        <v>309.9573293248303</v>
      </c>
      <c r="P2655" s="1">
        <v>0.1806351740479369</v>
      </c>
      <c r="Q2655" s="1">
        <v>0</v>
      </c>
      <c r="R2655" s="1">
        <v>0</v>
      </c>
      <c r="S2655" s="1">
        <v>14813.05866599984</v>
      </c>
      <c r="T2655" s="1">
        <v>4685.325000000015</v>
      </c>
    </row>
    <row r="2656" spans="1:20">
      <c r="A2656" s="1">
        <v>2652</v>
      </c>
      <c r="B2656" s="1">
        <v>0</v>
      </c>
      <c r="C2656" s="1">
        <v>88873.83999998953</v>
      </c>
      <c r="D2656" s="1">
        <v>0</v>
      </c>
      <c r="E2656" s="1">
        <v>0</v>
      </c>
      <c r="F2656" s="1">
        <v>4.772727272727272</v>
      </c>
      <c r="G2656" s="1">
        <v>0</v>
      </c>
      <c r="H2656" s="1">
        <v>0</v>
      </c>
      <c r="I2656" s="1">
        <v>0</v>
      </c>
      <c r="J2656" s="1">
        <v>0</v>
      </c>
      <c r="K2656" s="1">
        <v>300</v>
      </c>
      <c r="L2656" s="1">
        <v>0.1264079616839519</v>
      </c>
      <c r="M2656" s="1">
        <v>-117.5945680563998</v>
      </c>
      <c r="N2656" s="1">
        <v>295.1548217124272</v>
      </c>
      <c r="O2656" s="1">
        <v>310.0222475061289</v>
      </c>
      <c r="P2656" s="1">
        <v>0.1814519423201316</v>
      </c>
      <c r="Q2656" s="1">
        <v>0</v>
      </c>
      <c r="R2656" s="1">
        <v>0</v>
      </c>
      <c r="S2656" s="1">
        <v>14821.47331279984</v>
      </c>
      <c r="T2656" s="1">
        <v>4688.010000000016</v>
      </c>
    </row>
    <row r="2657" spans="1:20">
      <c r="A2657" s="1">
        <v>2653</v>
      </c>
      <c r="B2657" s="1">
        <v>0</v>
      </c>
      <c r="C2657" s="1">
        <v>88873.83999998953</v>
      </c>
      <c r="D2657" s="1">
        <v>0</v>
      </c>
      <c r="E2657" s="1">
        <v>0</v>
      </c>
      <c r="F2657" s="1">
        <v>4.772727272727272</v>
      </c>
      <c r="G2657" s="1">
        <v>0</v>
      </c>
      <c r="H2657" s="1">
        <v>0</v>
      </c>
      <c r="I2657" s="1">
        <v>0</v>
      </c>
      <c r="J2657" s="1">
        <v>0</v>
      </c>
      <c r="K2657" s="1">
        <v>300</v>
      </c>
      <c r="L2657" s="1">
        <v>0.1262844663211961</v>
      </c>
      <c r="M2657" s="1">
        <v>-117.5744968477063</v>
      </c>
      <c r="N2657" s="1">
        <v>295.2248024179889</v>
      </c>
      <c r="O2657" s="1">
        <v>310.0751696872629</v>
      </c>
      <c r="P2657" s="1">
        <v>0.1822685712649678</v>
      </c>
      <c r="Q2657" s="1">
        <v>0</v>
      </c>
      <c r="R2657" s="1">
        <v>0</v>
      </c>
      <c r="S2657" s="1">
        <v>14829.88795959984</v>
      </c>
      <c r="T2657" s="1">
        <v>4690.695000000016</v>
      </c>
    </row>
    <row r="2658" spans="1:20">
      <c r="A2658" s="1">
        <v>2654</v>
      </c>
      <c r="B2658" s="1">
        <v>0</v>
      </c>
      <c r="C2658" s="1">
        <v>88873.83999998953</v>
      </c>
      <c r="D2658" s="1">
        <v>0</v>
      </c>
      <c r="E2658" s="1">
        <v>0</v>
      </c>
      <c r="F2658" s="1">
        <v>4.772727272727272</v>
      </c>
      <c r="G2658" s="1">
        <v>0</v>
      </c>
      <c r="H2658" s="1">
        <v>0</v>
      </c>
      <c r="I2658" s="1">
        <v>0</v>
      </c>
      <c r="J2658" s="1">
        <v>0</v>
      </c>
      <c r="K2658" s="1">
        <v>300</v>
      </c>
      <c r="L2658" s="1">
        <v>0.1261609920247369</v>
      </c>
      <c r="M2658" s="1">
        <v>-117.5544338060058</v>
      </c>
      <c r="N2658" s="1">
        <v>295.2947711859824</v>
      </c>
      <c r="O2658" s="1">
        <v>310.1280863450984</v>
      </c>
      <c r="P2658" s="1">
        <v>0.1830850608264102</v>
      </c>
      <c r="Q2658" s="1">
        <v>0</v>
      </c>
      <c r="R2658" s="1">
        <v>0</v>
      </c>
      <c r="S2658" s="1">
        <v>14838.30260639984</v>
      </c>
      <c r="T2658" s="1">
        <v>4693.380000000016</v>
      </c>
    </row>
    <row r="2659" spans="1:20">
      <c r="A2659" s="1">
        <v>2655</v>
      </c>
      <c r="B2659" s="1">
        <v>0</v>
      </c>
      <c r="C2659" s="1">
        <v>88873.83999998953</v>
      </c>
      <c r="D2659" s="1">
        <v>0</v>
      </c>
      <c r="E2659" s="1">
        <v>0</v>
      </c>
      <c r="F2659" s="1">
        <v>4.772727272727272</v>
      </c>
      <c r="G2659" s="1">
        <v>0</v>
      </c>
      <c r="H2659" s="1">
        <v>0</v>
      </c>
      <c r="I2659" s="1">
        <v>0</v>
      </c>
      <c r="J2659" s="1">
        <v>0</v>
      </c>
      <c r="K2659" s="1">
        <v>300</v>
      </c>
      <c r="L2659" s="1">
        <v>0.1260375388030468</v>
      </c>
      <c r="M2659" s="1">
        <v>-117.5343789295944</v>
      </c>
      <c r="N2659" s="1">
        <v>295.3647280116068</v>
      </c>
      <c r="O2659" s="1">
        <v>310.1809995239014</v>
      </c>
      <c r="P2659" s="1">
        <v>0.1839014110611741</v>
      </c>
      <c r="Q2659" s="1">
        <v>0</v>
      </c>
      <c r="R2659" s="1">
        <v>0</v>
      </c>
      <c r="S2659" s="1">
        <v>14846.71725319984</v>
      </c>
      <c r="T2659" s="1">
        <v>4696.065000000017</v>
      </c>
    </row>
    <row r="2660" spans="1:20">
      <c r="A2660" s="1">
        <v>2656</v>
      </c>
      <c r="B2660" s="1">
        <v>0</v>
      </c>
      <c r="C2660" s="1">
        <v>88873.83999998953</v>
      </c>
      <c r="D2660" s="1">
        <v>0</v>
      </c>
      <c r="E2660" s="1">
        <v>0</v>
      </c>
      <c r="F2660" s="1">
        <v>4.772727272727272</v>
      </c>
      <c r="G2660" s="1">
        <v>0</v>
      </c>
      <c r="H2660" s="1">
        <v>0</v>
      </c>
      <c r="I2660" s="1">
        <v>0</v>
      </c>
      <c r="J2660" s="1">
        <v>0</v>
      </c>
      <c r="K2660" s="1">
        <v>300</v>
      </c>
      <c r="L2660" s="1">
        <v>0.1259141066475505</v>
      </c>
      <c r="M2660" s="1">
        <v>-117.5143322139987</v>
      </c>
      <c r="N2660" s="1">
        <v>295.4346728997214</v>
      </c>
      <c r="O2660" s="1">
        <v>310.233909223016</v>
      </c>
      <c r="P2660" s="1">
        <v>0.1847176220259629</v>
      </c>
      <c r="Q2660" s="1">
        <v>0</v>
      </c>
      <c r="R2660" s="1">
        <v>0</v>
      </c>
      <c r="S2660" s="1">
        <v>14855.13189999984</v>
      </c>
      <c r="T2660" s="1">
        <v>4698.750000000017</v>
      </c>
    </row>
    <row r="2661" spans="1:20">
      <c r="A2661" s="1">
        <v>2657</v>
      </c>
      <c r="B2661" s="1">
        <v>0</v>
      </c>
      <c r="C2661" s="1">
        <v>88873.83999998953</v>
      </c>
      <c r="D2661" s="1">
        <v>0</v>
      </c>
      <c r="E2661" s="1">
        <v>0</v>
      </c>
      <c r="F2661" s="1">
        <v>4.772727272727272</v>
      </c>
      <c r="G2661" s="1">
        <v>0</v>
      </c>
      <c r="H2661" s="1">
        <v>0</v>
      </c>
      <c r="I2661" s="1">
        <v>0</v>
      </c>
      <c r="J2661" s="1">
        <v>0</v>
      </c>
      <c r="K2661" s="1">
        <v>300</v>
      </c>
      <c r="L2661" s="1">
        <v>0.1257906955496744</v>
      </c>
      <c r="M2661" s="1">
        <v>-117.4942936547472</v>
      </c>
      <c r="N2661" s="1">
        <v>295.5046058551845</v>
      </c>
      <c r="O2661" s="1">
        <v>310.2868154414389</v>
      </c>
      <c r="P2661" s="1">
        <v>0.185533693777449</v>
      </c>
      <c r="Q2661" s="1">
        <v>0</v>
      </c>
      <c r="R2661" s="1">
        <v>0</v>
      </c>
      <c r="S2661" s="1">
        <v>14863.54654679984</v>
      </c>
      <c r="T2661" s="1">
        <v>4701.435000000018</v>
      </c>
    </row>
    <row r="2662" spans="1:20">
      <c r="A2662" s="1">
        <v>2658</v>
      </c>
      <c r="B2662" s="1">
        <v>0</v>
      </c>
      <c r="C2662" s="1">
        <v>88873.83999998953</v>
      </c>
      <c r="D2662" s="1">
        <v>0</v>
      </c>
      <c r="E2662" s="1">
        <v>0</v>
      </c>
      <c r="F2662" s="1">
        <v>4.772727272727272</v>
      </c>
      <c r="G2662" s="1">
        <v>0</v>
      </c>
      <c r="H2662" s="1">
        <v>0</v>
      </c>
      <c r="I2662" s="1">
        <v>0</v>
      </c>
      <c r="J2662" s="1">
        <v>0</v>
      </c>
      <c r="K2662" s="1">
        <v>300</v>
      </c>
      <c r="L2662" s="1">
        <v>0.1256673055008497</v>
      </c>
      <c r="M2662" s="1">
        <v>-117.4742632473715</v>
      </c>
      <c r="N2662" s="1">
        <v>295.5745268828518</v>
      </c>
      <c r="O2662" s="1">
        <v>310.3397181781695</v>
      </c>
      <c r="P2662" s="1">
        <v>0.1863496263722736</v>
      </c>
      <c r="Q2662" s="1">
        <v>0</v>
      </c>
      <c r="R2662" s="1">
        <v>0</v>
      </c>
      <c r="S2662" s="1">
        <v>14871.96119359984</v>
      </c>
      <c r="T2662" s="1">
        <v>4704.120000000018</v>
      </c>
    </row>
    <row r="2663" spans="1:20">
      <c r="A2663" s="1">
        <v>2658</v>
      </c>
      <c r="B2663" s="1">
        <v>0</v>
      </c>
      <c r="C2663" s="1">
        <v>88873.83999998953</v>
      </c>
      <c r="D2663" s="1">
        <v>0</v>
      </c>
      <c r="E2663" s="1">
        <v>0</v>
      </c>
      <c r="F2663" s="1">
        <v>4.772727272727272</v>
      </c>
      <c r="G2663" s="1">
        <v>0</v>
      </c>
      <c r="H2663" s="1">
        <v>0</v>
      </c>
      <c r="I2663" s="1">
        <v>0</v>
      </c>
      <c r="J2663" s="1">
        <v>0</v>
      </c>
      <c r="K2663" s="1">
        <v>300</v>
      </c>
      <c r="L2663" s="1">
        <v>0.1255439364925122</v>
      </c>
      <c r="M2663" s="1">
        <v>-117.454240987405</v>
      </c>
      <c r="N2663" s="1">
        <v>295.6444359875764</v>
      </c>
      <c r="O2663" s="1">
        <v>310.3926174322091</v>
      </c>
      <c r="P2663" s="1">
        <v>0.1863496263722736</v>
      </c>
      <c r="Q2663" s="1">
        <v>0</v>
      </c>
      <c r="R2663" s="1">
        <v>0</v>
      </c>
      <c r="S2663" s="1">
        <v>14871.96119359984</v>
      </c>
      <c r="T2663" s="1">
        <v>4704.120000000018</v>
      </c>
    </row>
    <row r="2664" spans="1:20">
      <c r="A2664" s="1">
        <v>2659</v>
      </c>
      <c r="B2664" s="1">
        <v>0</v>
      </c>
      <c r="C2664" s="1">
        <v>88873.83999998953</v>
      </c>
      <c r="D2664" s="1">
        <v>0</v>
      </c>
      <c r="E2664" s="1">
        <v>0</v>
      </c>
      <c r="F2664" s="1">
        <v>4.772727272727272</v>
      </c>
      <c r="G2664" s="1">
        <v>0</v>
      </c>
      <c r="H2664" s="1">
        <v>0</v>
      </c>
      <c r="I2664" s="1">
        <v>0</v>
      </c>
      <c r="J2664" s="1">
        <v>0</v>
      </c>
      <c r="K2664" s="1">
        <v>300</v>
      </c>
      <c r="L2664" s="1">
        <v>0.1255439364925122</v>
      </c>
      <c r="M2664" s="1">
        <v>-117.454240987405</v>
      </c>
      <c r="N2664" s="1">
        <v>295.6444359875764</v>
      </c>
      <c r="O2664" s="1">
        <v>310.3901037588754</v>
      </c>
      <c r="P2664" s="1">
        <v>0.1871652808235751</v>
      </c>
      <c r="Q2664" s="1">
        <v>0</v>
      </c>
      <c r="R2664" s="1">
        <v>0</v>
      </c>
      <c r="S2664" s="1">
        <v>14880.37584039984</v>
      </c>
      <c r="T2664" s="1">
        <v>4706.805000000018</v>
      </c>
    </row>
    <row r="2665" spans="1:20">
      <c r="A2665" s="1">
        <v>2660</v>
      </c>
      <c r="B2665" s="1">
        <v>0</v>
      </c>
      <c r="C2665" s="1">
        <v>88873.83999998953</v>
      </c>
      <c r="D2665" s="1">
        <v>0</v>
      </c>
      <c r="E2665" s="1">
        <v>0</v>
      </c>
      <c r="F2665" s="1">
        <v>4.772727272727272</v>
      </c>
      <c r="G2665" s="1">
        <v>0</v>
      </c>
      <c r="H2665" s="1">
        <v>0</v>
      </c>
      <c r="I2665" s="1">
        <v>0</v>
      </c>
      <c r="J2665" s="1">
        <v>0</v>
      </c>
      <c r="K2665" s="1">
        <v>300</v>
      </c>
      <c r="L2665" s="1">
        <v>0.1254206095394755</v>
      </c>
      <c r="M2665" s="1">
        <v>-117.4342302811783</v>
      </c>
      <c r="N2665" s="1">
        <v>295.7143212609639</v>
      </c>
      <c r="O2665" s="1">
        <v>310.4455037586007</v>
      </c>
      <c r="P2665" s="1">
        <v>0.1879809352748765</v>
      </c>
      <c r="Q2665" s="1">
        <v>0</v>
      </c>
      <c r="R2665" s="1">
        <v>0</v>
      </c>
      <c r="S2665" s="1">
        <v>14888.79048719984</v>
      </c>
      <c r="T2665" s="1">
        <v>4709.490000000019</v>
      </c>
    </row>
    <row r="2666" spans="1:20">
      <c r="A2666" s="1">
        <v>2661</v>
      </c>
      <c r="B2666" s="1">
        <v>0</v>
      </c>
      <c r="C2666" s="1">
        <v>88873.83999998953</v>
      </c>
      <c r="D2666" s="1">
        <v>0</v>
      </c>
      <c r="E2666" s="1">
        <v>0</v>
      </c>
      <c r="F2666" s="1">
        <v>4.772727272727272</v>
      </c>
      <c r="G2666" s="1">
        <v>0</v>
      </c>
      <c r="H2666" s="1">
        <v>0</v>
      </c>
      <c r="I2666" s="1">
        <v>0</v>
      </c>
      <c r="J2666" s="1">
        <v>0</v>
      </c>
      <c r="K2666" s="1">
        <v>300</v>
      </c>
      <c r="L2666" s="1">
        <v>0.1252972825864387</v>
      </c>
      <c r="M2666" s="1">
        <v>-117.4142243018366</v>
      </c>
      <c r="N2666" s="1">
        <v>295.7842065343514</v>
      </c>
      <c r="O2666" s="1">
        <v>310.4983964712131</v>
      </c>
      <c r="P2666" s="1">
        <v>0.1887964507629402</v>
      </c>
      <c r="Q2666" s="1">
        <v>0</v>
      </c>
      <c r="R2666" s="1">
        <v>0</v>
      </c>
      <c r="S2666" s="1">
        <v>14897.20513399984</v>
      </c>
      <c r="T2666" s="1">
        <v>4712.175000000019</v>
      </c>
    </row>
    <row r="2667" spans="1:20">
      <c r="A2667" s="1">
        <v>2662</v>
      </c>
      <c r="B2667" s="1">
        <v>0</v>
      </c>
      <c r="C2667" s="1">
        <v>88873.83999998953</v>
      </c>
      <c r="D2667" s="1">
        <v>0</v>
      </c>
      <c r="E2667" s="1">
        <v>0</v>
      </c>
      <c r="F2667" s="1">
        <v>4.772727272727272</v>
      </c>
      <c r="G2667" s="1">
        <v>0</v>
      </c>
      <c r="H2667" s="1">
        <v>0</v>
      </c>
      <c r="I2667" s="1">
        <v>0</v>
      </c>
      <c r="J2667" s="1">
        <v>0</v>
      </c>
      <c r="K2667" s="1">
        <v>300</v>
      </c>
      <c r="L2667" s="1">
        <v>0.1251739766446434</v>
      </c>
      <c r="M2667" s="1">
        <v>-117.3942264559403</v>
      </c>
      <c r="N2667" s="1">
        <v>295.8540799013687</v>
      </c>
      <c r="O2667" s="1">
        <v>310.5512852718757</v>
      </c>
      <c r="P2667" s="1">
        <v>0.1896118273205919</v>
      </c>
      <c r="Q2667" s="1">
        <v>0</v>
      </c>
      <c r="R2667" s="1">
        <v>0</v>
      </c>
      <c r="S2667" s="1">
        <v>14905.61978079984</v>
      </c>
      <c r="T2667" s="1">
        <v>4714.86000000002</v>
      </c>
    </row>
    <row r="2668" spans="1:20">
      <c r="A2668" s="1">
        <v>2663</v>
      </c>
      <c r="B2668" s="1">
        <v>0</v>
      </c>
      <c r="C2668" s="1">
        <v>88873.83999998953</v>
      </c>
      <c r="D2668" s="1">
        <v>0</v>
      </c>
      <c r="E2668" s="1">
        <v>0</v>
      </c>
      <c r="F2668" s="1">
        <v>4.772727272727272</v>
      </c>
      <c r="G2668" s="1">
        <v>0</v>
      </c>
      <c r="H2668" s="1">
        <v>0</v>
      </c>
      <c r="I2668" s="1">
        <v>0</v>
      </c>
      <c r="J2668" s="1">
        <v>0</v>
      </c>
      <c r="K2668" s="1">
        <v>300</v>
      </c>
      <c r="L2668" s="1">
        <v>0.1250506917091265</v>
      </c>
      <c r="M2668" s="1">
        <v>-117.3742367396144</v>
      </c>
      <c r="N2668" s="1">
        <v>295.9239413648283</v>
      </c>
      <c r="O2668" s="1">
        <v>310.6041705858015</v>
      </c>
      <c r="P2668" s="1">
        <v>0.1904270650043137</v>
      </c>
      <c r="Q2668" s="1">
        <v>0</v>
      </c>
      <c r="R2668" s="1">
        <v>0</v>
      </c>
      <c r="S2668" s="1">
        <v>14914.03442759984</v>
      </c>
      <c r="T2668" s="1">
        <v>4717.54500000002</v>
      </c>
    </row>
    <row r="2669" spans="1:20">
      <c r="A2669" s="1">
        <v>2664</v>
      </c>
      <c r="B2669" s="1">
        <v>0</v>
      </c>
      <c r="C2669" s="1">
        <v>88873.83999998953</v>
      </c>
      <c r="D2669" s="1">
        <v>0</v>
      </c>
      <c r="E2669" s="1">
        <v>0</v>
      </c>
      <c r="F2669" s="1">
        <v>4.772727272727272</v>
      </c>
      <c r="G2669" s="1">
        <v>0</v>
      </c>
      <c r="H2669" s="1">
        <v>0</v>
      </c>
      <c r="I2669" s="1">
        <v>0</v>
      </c>
      <c r="J2669" s="1">
        <v>0</v>
      </c>
      <c r="K2669" s="1">
        <v>300</v>
      </c>
      <c r="L2669" s="1">
        <v>0.1249274277713478</v>
      </c>
      <c r="M2669" s="1">
        <v>-117.3542551484057</v>
      </c>
      <c r="N2669" s="1">
        <v>295.9937909295696</v>
      </c>
      <c r="O2669" s="1">
        <v>310.6570524120748</v>
      </c>
      <c r="P2669" s="1">
        <v>0.191242163870561</v>
      </c>
      <c r="Q2669" s="1">
        <v>0</v>
      </c>
      <c r="R2669" s="1">
        <v>0</v>
      </c>
      <c r="S2669" s="1">
        <v>14922.44907439984</v>
      </c>
      <c r="T2669" s="1">
        <v>4720.23000000002</v>
      </c>
    </row>
    <row r="2670" spans="1:20">
      <c r="A2670" s="1">
        <v>2665</v>
      </c>
      <c r="B2670" s="1">
        <v>0</v>
      </c>
      <c r="C2670" s="1">
        <v>88873.83999998953</v>
      </c>
      <c r="D2670" s="1">
        <v>0</v>
      </c>
      <c r="E2670" s="1">
        <v>0</v>
      </c>
      <c r="F2670" s="1">
        <v>4.772727272727272</v>
      </c>
      <c r="G2670" s="1">
        <v>0</v>
      </c>
      <c r="H2670" s="1">
        <v>0</v>
      </c>
      <c r="I2670" s="1">
        <v>0</v>
      </c>
      <c r="J2670" s="1">
        <v>0</v>
      </c>
      <c r="K2670" s="1">
        <v>300</v>
      </c>
      <c r="L2670" s="1">
        <v>0.1248041848227712</v>
      </c>
      <c r="M2670" s="1">
        <v>-117.334281677863</v>
      </c>
      <c r="N2670" s="1">
        <v>296.0636286004296</v>
      </c>
      <c r="O2670" s="1">
        <v>310.7099307497099</v>
      </c>
      <c r="P2670" s="1">
        <v>0.1920571239757582</v>
      </c>
      <c r="Q2670" s="1">
        <v>0</v>
      </c>
      <c r="R2670" s="1">
        <v>0</v>
      </c>
      <c r="S2670" s="1">
        <v>14930.86372119984</v>
      </c>
      <c r="T2670" s="1">
        <v>4722.915000000021</v>
      </c>
    </row>
    <row r="2671" spans="1:20">
      <c r="A2671" s="1">
        <v>2666</v>
      </c>
      <c r="B2671" s="1">
        <v>0</v>
      </c>
      <c r="C2671" s="1">
        <v>88873.83999998953</v>
      </c>
      <c r="D2671" s="1">
        <v>0</v>
      </c>
      <c r="E2671" s="1">
        <v>0</v>
      </c>
      <c r="F2671" s="1">
        <v>4.772727272727272</v>
      </c>
      <c r="G2671" s="1">
        <v>0</v>
      </c>
      <c r="H2671" s="1">
        <v>0</v>
      </c>
      <c r="I2671" s="1">
        <v>0</v>
      </c>
      <c r="J2671" s="1">
        <v>0</v>
      </c>
      <c r="K2671" s="1">
        <v>300</v>
      </c>
      <c r="L2671" s="1">
        <v>0.1246809628548654</v>
      </c>
      <c r="M2671" s="1">
        <v>-117.3143163235378</v>
      </c>
      <c r="N2671" s="1">
        <v>296.133454382243</v>
      </c>
      <c r="O2671" s="1">
        <v>310.7628055977229</v>
      </c>
      <c r="P2671" s="1">
        <v>0.192871945376299</v>
      </c>
      <c r="Q2671" s="1">
        <v>0</v>
      </c>
      <c r="R2671" s="1">
        <v>0</v>
      </c>
      <c r="S2671" s="1">
        <v>14939.27836799984</v>
      </c>
      <c r="T2671" s="1">
        <v>4725.600000000021</v>
      </c>
    </row>
    <row r="2672" spans="1:20">
      <c r="A2672" s="1">
        <v>2667</v>
      </c>
      <c r="B2672" s="1">
        <v>0</v>
      </c>
      <c r="C2672" s="1">
        <v>88873.83999998953</v>
      </c>
      <c r="D2672" s="1">
        <v>0</v>
      </c>
      <c r="E2672" s="1">
        <v>0</v>
      </c>
      <c r="F2672" s="1">
        <v>4.772727272727272</v>
      </c>
      <c r="G2672" s="1">
        <v>0</v>
      </c>
      <c r="H2672" s="1">
        <v>0</v>
      </c>
      <c r="I2672" s="1">
        <v>0</v>
      </c>
      <c r="J2672" s="1">
        <v>0</v>
      </c>
      <c r="K2672" s="1">
        <v>300</v>
      </c>
      <c r="L2672" s="1">
        <v>0.1245577618591036</v>
      </c>
      <c r="M2672" s="1">
        <v>-117.2943590809845</v>
      </c>
      <c r="N2672" s="1">
        <v>296.2032682798413</v>
      </c>
      <c r="O2672" s="1">
        <v>310.8156769551321</v>
      </c>
      <c r="P2672" s="1">
        <v>0.1936866281285458</v>
      </c>
      <c r="Q2672" s="1">
        <v>0</v>
      </c>
      <c r="R2672" s="1">
        <v>0</v>
      </c>
      <c r="S2672" s="1">
        <v>14947.69301479984</v>
      </c>
      <c r="T2672" s="1">
        <v>4728.285000000022</v>
      </c>
    </row>
    <row r="2673" spans="1:20">
      <c r="A2673" s="1">
        <v>2668</v>
      </c>
      <c r="B2673" s="1">
        <v>0</v>
      </c>
      <c r="C2673" s="1">
        <v>88873.83999998953</v>
      </c>
      <c r="D2673" s="1">
        <v>0</v>
      </c>
      <c r="E2673" s="1">
        <v>0</v>
      </c>
      <c r="F2673" s="1">
        <v>4.772727272727272</v>
      </c>
      <c r="G2673" s="1">
        <v>0</v>
      </c>
      <c r="H2673" s="1">
        <v>0</v>
      </c>
      <c r="I2673" s="1">
        <v>0</v>
      </c>
      <c r="J2673" s="1">
        <v>0</v>
      </c>
      <c r="K2673" s="1">
        <v>300</v>
      </c>
      <c r="L2673" s="1">
        <v>0.1244345818269639</v>
      </c>
      <c r="M2673" s="1">
        <v>-117.2744099457589</v>
      </c>
      <c r="N2673" s="1">
        <v>296.2730702980538</v>
      </c>
      <c r="O2673" s="1">
        <v>310.8685448209578</v>
      </c>
      <c r="P2673" s="1">
        <v>0.1945011722888304</v>
      </c>
      <c r="Q2673" s="1">
        <v>0</v>
      </c>
      <c r="R2673" s="1">
        <v>0</v>
      </c>
      <c r="S2673" s="1">
        <v>14956.10766159984</v>
      </c>
      <c r="T2673" s="1">
        <v>4730.970000000022</v>
      </c>
    </row>
    <row r="2674" spans="1:20">
      <c r="A2674" s="1">
        <v>2669</v>
      </c>
      <c r="B2674" s="1">
        <v>0.01944444404767233</v>
      </c>
      <c r="C2674" s="1">
        <v>88873.85944443358</v>
      </c>
      <c r="D2674" s="1">
        <v>0.01944444404767233</v>
      </c>
      <c r="E2674" s="1">
        <v>5.835681127623286</v>
      </c>
      <c r="F2674" s="1">
        <v>5.886371050502748</v>
      </c>
      <c r="G2674" s="1">
        <v>0.1195254809693926</v>
      </c>
      <c r="H2674" s="1">
        <v>5.888515903661093</v>
      </c>
      <c r="I2674" s="1">
        <v>3.5985374232521</v>
      </c>
      <c r="J2674" s="1">
        <v>0.01589868430050289</v>
      </c>
      <c r="K2674" s="1">
        <v>526.3418378046713</v>
      </c>
      <c r="L2674" s="1">
        <v>0.1243114227499288</v>
      </c>
      <c r="M2674" s="1">
        <v>-116.558906829861</v>
      </c>
      <c r="N2674" s="1">
        <v>296.342860441707</v>
      </c>
      <c r="O2674" s="1">
        <v>310.9214091942227</v>
      </c>
      <c r="P2674" s="1">
        <v>0.1953155779134537</v>
      </c>
      <c r="Q2674" s="1">
        <v>0</v>
      </c>
      <c r="R2674" s="1">
        <v>0</v>
      </c>
      <c r="S2674" s="1">
        <v>14964.52230839984</v>
      </c>
      <c r="T2674" s="1">
        <v>4733.655000000022</v>
      </c>
    </row>
    <row r="2675" spans="1:20">
      <c r="A2675" s="1">
        <v>2670</v>
      </c>
      <c r="B2675" s="1">
        <v>0.4333333284565306</v>
      </c>
      <c r="C2675" s="1">
        <v>88874.29277776204</v>
      </c>
      <c r="D2675" s="1">
        <v>0.4138888844088582</v>
      </c>
      <c r="E2675" s="1">
        <v>130.0523234628905</v>
      </c>
      <c r="F2675" s="1">
        <v>28.48096601169692</v>
      </c>
      <c r="G2675" s="1">
        <v>12.40914196767187</v>
      </c>
      <c r="H2675" s="1">
        <v>28.49095800779125</v>
      </c>
      <c r="I2675" s="1">
        <v>388.0197094535591</v>
      </c>
      <c r="J2675" s="1">
        <v>0.3872597352970681</v>
      </c>
      <c r="K2675" s="1">
        <v>1301.962440417174</v>
      </c>
      <c r="L2675" s="1">
        <v>0.1241882846194858</v>
      </c>
      <c r="M2675" s="1">
        <v>-114.1529803585078</v>
      </c>
      <c r="N2675" s="1">
        <v>296.4126387156247</v>
      </c>
      <c r="O2675" s="1">
        <v>310.8878894119476</v>
      </c>
      <c r="P2675" s="1">
        <v>0.1961250147664388</v>
      </c>
      <c r="Q2675" s="1">
        <v>0</v>
      </c>
      <c r="R2675" s="1">
        <v>0</v>
      </c>
      <c r="S2675" s="1">
        <v>14972.93695519984</v>
      </c>
      <c r="T2675" s="1">
        <v>4736.340000000023</v>
      </c>
    </row>
    <row r="2676" spans="1:20">
      <c r="A2676" s="1">
        <v>2671</v>
      </c>
      <c r="B2676" s="1">
        <v>2.869444438601028</v>
      </c>
      <c r="C2676" s="1">
        <v>88877.16222220064</v>
      </c>
      <c r="D2676" s="1">
        <v>2.436111110144497</v>
      </c>
      <c r="E2676" s="1">
        <v>861.1798165097011</v>
      </c>
      <c r="F2676" s="1">
        <v>144.457409497207</v>
      </c>
      <c r="G2676" s="1">
        <v>413.3708357159683</v>
      </c>
      <c r="H2676" s="1">
        <v>144.507675529759</v>
      </c>
      <c r="I2676" s="1">
        <v>13032.06915635519</v>
      </c>
      <c r="J2676" s="1">
        <v>0.7575071251709657</v>
      </c>
      <c r="K2676" s="1">
        <v>17503.88986890904</v>
      </c>
      <c r="L2676" s="1">
        <v>0.1240658977673145</v>
      </c>
      <c r="M2676" s="1">
        <v>-63.2625724870119</v>
      </c>
      <c r="N2676" s="1">
        <v>296.4819912651885</v>
      </c>
      <c r="O2676" s="1">
        <v>310.6444832561814</v>
      </c>
      <c r="P2676" s="1">
        <v>0.1969177437967063</v>
      </c>
      <c r="Q2676" s="1">
        <v>0</v>
      </c>
      <c r="R2676" s="1">
        <v>0</v>
      </c>
      <c r="S2676" s="1">
        <v>14981.35160199984</v>
      </c>
      <c r="T2676" s="1">
        <v>4739.025000000023</v>
      </c>
    </row>
    <row r="2677" spans="1:20">
      <c r="A2677" s="1">
        <v>2672</v>
      </c>
      <c r="B2677" s="1">
        <v>5.733333327430556</v>
      </c>
      <c r="C2677" s="1">
        <v>88882.89555552807</v>
      </c>
      <c r="D2677" s="1">
        <v>2.863888888829528</v>
      </c>
      <c r="E2677" s="1">
        <v>1720.69229725626</v>
      </c>
      <c r="F2677" s="1">
        <v>169.4420209290871</v>
      </c>
      <c r="G2677" s="1">
        <v>977.7168425703287</v>
      </c>
      <c r="H2677" s="1">
        <v>169.5015238794365</v>
      </c>
      <c r="I2677" s="1">
        <v>30542.56027140182</v>
      </c>
      <c r="J2677" s="1">
        <v>0.855440928283601</v>
      </c>
      <c r="K2677" s="1">
        <v>36003.88002440323</v>
      </c>
      <c r="L2677" s="1">
        <v>0.123946037137938</v>
      </c>
      <c r="M2677" s="1">
        <v>-2.535684739607821</v>
      </c>
      <c r="N2677" s="1">
        <v>296.5499122885018</v>
      </c>
      <c r="O2677" s="1">
        <v>304.3910574474185</v>
      </c>
      <c r="P2677" s="1">
        <v>0.1973570672167549</v>
      </c>
      <c r="Q2677" s="1">
        <v>0</v>
      </c>
      <c r="R2677" s="1">
        <v>0</v>
      </c>
      <c r="S2677" s="1">
        <v>14989.76624879984</v>
      </c>
      <c r="T2677" s="1">
        <v>4741.710000000024</v>
      </c>
    </row>
    <row r="2678" spans="1:20">
      <c r="A2678" s="1">
        <v>2673</v>
      </c>
      <c r="B2678" s="1">
        <v>8.541666662407945</v>
      </c>
      <c r="C2678" s="1">
        <v>88891.43722219048</v>
      </c>
      <c r="D2678" s="1">
        <v>2.808333334977389</v>
      </c>
      <c r="E2678" s="1">
        <v>2563.531403523469</v>
      </c>
      <c r="F2678" s="1">
        <v>167.0487424506831</v>
      </c>
      <c r="G2678" s="1">
        <v>1305.840445959027</v>
      </c>
      <c r="H2678" s="1">
        <v>167.1020857768222</v>
      </c>
      <c r="I2678" s="1">
        <v>44858.95276653105</v>
      </c>
      <c r="J2678" s="1">
        <v>0.897850210915105</v>
      </c>
      <c r="K2678" s="1">
        <v>50262.62430100674</v>
      </c>
      <c r="L2678" s="1">
        <v>0.33539650293144</v>
      </c>
      <c r="M2678" s="1">
        <v>48.16093648396947</v>
      </c>
      <c r="N2678" s="1">
        <v>296.5875535191316</v>
      </c>
      <c r="O2678" s="1">
        <v>297.4380133133326</v>
      </c>
      <c r="P2678" s="1">
        <v>0.1973746761385578</v>
      </c>
      <c r="Q2678" s="1">
        <v>0</v>
      </c>
      <c r="R2678" s="1">
        <v>0</v>
      </c>
      <c r="S2678" s="1">
        <v>14998.18089559984</v>
      </c>
      <c r="T2678" s="1">
        <v>4744.395000000024</v>
      </c>
    </row>
    <row r="2679" spans="1:20">
      <c r="A2679" s="1">
        <v>2674</v>
      </c>
      <c r="B2679" s="1">
        <v>10.59722221852969</v>
      </c>
      <c r="C2679" s="1">
        <v>88902.034444409</v>
      </c>
      <c r="D2679" s="1">
        <v>2.05555555612175</v>
      </c>
      <c r="E2679" s="1">
        <v>3180.446278344838</v>
      </c>
      <c r="F2679" s="1">
        <v>124.708934452479</v>
      </c>
      <c r="G2679" s="1">
        <v>998.9983195626919</v>
      </c>
      <c r="H2679" s="1">
        <v>124.7418275908105</v>
      </c>
      <c r="I2679" s="1">
        <v>41545.95867479633</v>
      </c>
      <c r="J2679" s="1">
        <v>0.9228006458887665</v>
      </c>
      <c r="K2679" s="1">
        <v>45321.59687456941</v>
      </c>
      <c r="L2679" s="1">
        <v>0.08627542345177511</v>
      </c>
      <c r="M2679" s="1">
        <v>29.12496867059685</v>
      </c>
      <c r="N2679" s="1">
        <v>296.5890622515516</v>
      </c>
      <c r="O2679" s="1">
        <v>292.4339570625631</v>
      </c>
      <c r="P2679" s="1">
        <v>0.1970402251907524</v>
      </c>
      <c r="Q2679" s="1">
        <v>0</v>
      </c>
      <c r="R2679" s="1">
        <v>0</v>
      </c>
      <c r="S2679" s="1">
        <v>15006.59554239984</v>
      </c>
      <c r="T2679" s="1">
        <v>4747.080000000024</v>
      </c>
    </row>
    <row r="2680" spans="1:20">
      <c r="A2680" s="1">
        <v>2675</v>
      </c>
      <c r="B2680" s="1">
        <v>12.40277777408361</v>
      </c>
      <c r="C2680" s="1">
        <v>88914.43722218309</v>
      </c>
      <c r="D2680" s="1">
        <v>1.805555555553916</v>
      </c>
      <c r="E2680" s="1">
        <v>3722.33096553818</v>
      </c>
      <c r="F2680" s="1">
        <v>111.2075934196945</v>
      </c>
      <c r="G2680" s="1">
        <v>1000.376473842099</v>
      </c>
      <c r="H2680" s="1">
        <v>111.2357368546384</v>
      </c>
      <c r="I2680" s="1">
        <v>43359.86677768499</v>
      </c>
      <c r="J2680" s="1">
        <v>0.9343521990436752</v>
      </c>
      <c r="K2680" s="1">
        <v>46706.34101580167</v>
      </c>
      <c r="L2680" s="1">
        <v>0.08635127692673736</v>
      </c>
      <c r="M2680" s="1">
        <v>33.88467508981654</v>
      </c>
      <c r="N2680" s="1">
        <v>296.5604064943437</v>
      </c>
      <c r="O2680" s="1">
        <v>294.0454282591865</v>
      </c>
      <c r="P2680" s="1">
        <v>0.1968379684638733</v>
      </c>
      <c r="Q2680" s="1">
        <v>0</v>
      </c>
      <c r="R2680" s="1">
        <v>0</v>
      </c>
      <c r="S2680" s="1">
        <v>15015.01018919984</v>
      </c>
      <c r="T2680" s="1">
        <v>4749.765000000025</v>
      </c>
    </row>
    <row r="2681" spans="1:20">
      <c r="A2681" s="1">
        <v>2676</v>
      </c>
      <c r="B2681" s="1">
        <v>14.18611110787016</v>
      </c>
      <c r="C2681" s="1">
        <v>88928.62333329096</v>
      </c>
      <c r="D2681" s="1">
        <v>1.783333333786555</v>
      </c>
      <c r="E2681" s="1">
        <v>4257.546302871803</v>
      </c>
      <c r="F2681" s="1">
        <v>110.867543579194</v>
      </c>
      <c r="G2681" s="1">
        <v>1123.787026851008</v>
      </c>
      <c r="H2681" s="1">
        <v>110.8951845474623</v>
      </c>
      <c r="I2681" s="1">
        <v>49442.53000713923</v>
      </c>
      <c r="J2681" s="1">
        <v>0.9366985572907855</v>
      </c>
      <c r="K2681" s="1">
        <v>53083.82209762544</v>
      </c>
      <c r="L2681" s="1">
        <v>0.09100344925178523</v>
      </c>
      <c r="M2681" s="1">
        <v>56.021521128106</v>
      </c>
      <c r="N2681" s="1">
        <v>296.5430771379847</v>
      </c>
      <c r="O2681" s="1">
        <v>293.4594548280353</v>
      </c>
      <c r="P2681" s="1">
        <v>0.196602658220194</v>
      </c>
      <c r="Q2681" s="1">
        <v>0</v>
      </c>
      <c r="R2681" s="1">
        <v>0</v>
      </c>
      <c r="S2681" s="1">
        <v>15023.42483599984</v>
      </c>
      <c r="T2681" s="1">
        <v>4752.450000000025</v>
      </c>
    </row>
    <row r="2682" spans="1:20">
      <c r="A2682" s="1">
        <v>2677</v>
      </c>
      <c r="B2682" s="1">
        <v>15.71388888678419</v>
      </c>
      <c r="C2682" s="1">
        <v>88944.33722217774</v>
      </c>
      <c r="D2682" s="1">
        <v>1.527777778914029</v>
      </c>
      <c r="E2682" s="1">
        <v>4716.064115453752</v>
      </c>
      <c r="F2682" s="1">
        <v>97.12970488245692</v>
      </c>
      <c r="G2682" s="1">
        <v>1069.698565498927</v>
      </c>
      <c r="H2682" s="1">
        <v>97.15345743736046</v>
      </c>
      <c r="I2682" s="1">
        <v>47980.69996146741</v>
      </c>
      <c r="J2682" s="1">
        <v>0.9400000000000001</v>
      </c>
      <c r="K2682" s="1">
        <v>51343.29783134831</v>
      </c>
      <c r="L2682" s="1">
        <v>0.09573921744724925</v>
      </c>
      <c r="M2682" s="1">
        <v>49.99953315804758</v>
      </c>
      <c r="N2682" s="1">
        <v>296.5229157563062</v>
      </c>
      <c r="O2682" s="1">
        <v>291.1594591632968</v>
      </c>
      <c r="P2682" s="1">
        <v>0.1962136198790266</v>
      </c>
      <c r="Q2682" s="1">
        <v>0</v>
      </c>
      <c r="R2682" s="1">
        <v>0</v>
      </c>
      <c r="S2682" s="1">
        <v>15031.83948279984</v>
      </c>
      <c r="T2682" s="1">
        <v>4755.135000000026</v>
      </c>
    </row>
    <row r="2683" spans="1:20">
      <c r="A2683" s="1">
        <v>2678</v>
      </c>
      <c r="B2683" s="1">
        <v>16.73055555367755</v>
      </c>
      <c r="C2683" s="1">
        <v>88961.06777773141</v>
      </c>
      <c r="D2683" s="1">
        <v>1.016666666893361</v>
      </c>
      <c r="E2683" s="1">
        <v>5021.186877849393</v>
      </c>
      <c r="F2683" s="1">
        <v>68.50578775406554</v>
      </c>
      <c r="G2683" s="1">
        <v>788.2572221883306</v>
      </c>
      <c r="H2683" s="1">
        <v>68.52222731413111</v>
      </c>
      <c r="I2683" s="1">
        <v>36030.18353756775</v>
      </c>
      <c r="J2683" s="1">
        <v>0.9438259242286229</v>
      </c>
      <c r="K2683" s="1">
        <v>38474.60679204671</v>
      </c>
      <c r="L2683" s="1">
        <v>0.100660524008121</v>
      </c>
      <c r="M2683" s="1">
        <v>5.80582207837341</v>
      </c>
      <c r="N2683" s="1">
        <v>296.489582951235</v>
      </c>
      <c r="O2683" s="1">
        <v>291.4566037433846</v>
      </c>
      <c r="P2683" s="1">
        <v>0.1958664008987624</v>
      </c>
      <c r="Q2683" s="1">
        <v>0</v>
      </c>
      <c r="R2683" s="1">
        <v>0</v>
      </c>
      <c r="S2683" s="1">
        <v>15040.25412959984</v>
      </c>
      <c r="T2683" s="1">
        <v>4757.820000000026</v>
      </c>
    </row>
    <row r="2684" spans="1:20">
      <c r="A2684" s="1">
        <v>2679</v>
      </c>
      <c r="B2684" s="1">
        <v>17.63888888718086</v>
      </c>
      <c r="C2684" s="1">
        <v>88978.7066666186</v>
      </c>
      <c r="D2684" s="1">
        <v>0.9083333335033075</v>
      </c>
      <c r="E2684" s="1">
        <v>5293.796558996381</v>
      </c>
      <c r="F2684" s="1">
        <v>62.91531034945876</v>
      </c>
      <c r="G2684" s="1">
        <v>765.1274008195418</v>
      </c>
      <c r="H2684" s="1">
        <v>62.9304457920766</v>
      </c>
      <c r="I2684" s="1">
        <v>34886.44157262621</v>
      </c>
      <c r="J2684" s="1">
        <v>0.9456898514026411</v>
      </c>
      <c r="K2684" s="1">
        <v>37189.93967830242</v>
      </c>
      <c r="L2684" s="1">
        <v>0.1056711121748412</v>
      </c>
      <c r="M2684" s="1">
        <v>1.462362049338392</v>
      </c>
      <c r="N2684" s="1">
        <v>296.4598332290059</v>
      </c>
      <c r="O2684" s="1">
        <v>295.846325552895</v>
      </c>
      <c r="P2684" s="1">
        <v>0.1958260826898848</v>
      </c>
      <c r="Q2684" s="1">
        <v>0</v>
      </c>
      <c r="R2684" s="1">
        <v>0</v>
      </c>
      <c r="S2684" s="1">
        <v>15048.66877639984</v>
      </c>
      <c r="T2684" s="1">
        <v>4760.505000000026</v>
      </c>
    </row>
    <row r="2685" spans="1:20">
      <c r="A2685" s="1">
        <v>2680</v>
      </c>
      <c r="B2685" s="1">
        <v>18.45555555418852</v>
      </c>
      <c r="C2685" s="1">
        <v>88997.16222217279</v>
      </c>
      <c r="D2685" s="1">
        <v>0.816666667007663</v>
      </c>
      <c r="E2685" s="1">
        <v>5538.89517146024</v>
      </c>
      <c r="F2685" s="1">
        <v>58.24511799599182</v>
      </c>
      <c r="G2685" s="1">
        <v>743.8490978505716</v>
      </c>
      <c r="H2685" s="1">
        <v>58.25918139545355</v>
      </c>
      <c r="I2685" s="1">
        <v>33792.1747046821</v>
      </c>
      <c r="J2685" s="1">
        <v>0.9472469395348487</v>
      </c>
      <c r="K2685" s="1">
        <v>35974.09225019608</v>
      </c>
      <c r="L2685" s="1">
        <v>0.09894122644087407</v>
      </c>
      <c r="M2685" s="1">
        <v>-2.637331039649102</v>
      </c>
      <c r="N2685" s="1">
        <v>296.4563787648693</v>
      </c>
      <c r="O2685" s="1">
        <v>296.3116908702072</v>
      </c>
      <c r="P2685" s="1">
        <v>0.1958159273978755</v>
      </c>
      <c r="Q2685" s="1">
        <v>0</v>
      </c>
      <c r="R2685" s="1">
        <v>0</v>
      </c>
      <c r="S2685" s="1">
        <v>15057.08342319984</v>
      </c>
      <c r="T2685" s="1">
        <v>4763.190000000027</v>
      </c>
    </row>
    <row r="2686" spans="1:20">
      <c r="A2686" s="1">
        <v>2681</v>
      </c>
      <c r="B2686" s="1">
        <v>19.116666665413</v>
      </c>
      <c r="C2686" s="1">
        <v>89016.27888883821</v>
      </c>
      <c r="D2686" s="1">
        <v>0.661111111224475</v>
      </c>
      <c r="E2686" s="1">
        <v>5737.308333882158</v>
      </c>
      <c r="F2686" s="1">
        <v>49.82461201627711</v>
      </c>
      <c r="G2686" s="1">
        <v>664.1651387665397</v>
      </c>
      <c r="H2686" s="1">
        <v>49.83673463661459</v>
      </c>
      <c r="I2686" s="1">
        <v>29942.38480328239</v>
      </c>
      <c r="J2686" s="1">
        <v>0.9499312820620958</v>
      </c>
      <c r="K2686" s="1">
        <v>31820.57982371518</v>
      </c>
      <c r="L2686" s="1">
        <v>0.0868011696788628</v>
      </c>
      <c r="M2686" s="1">
        <v>-16.56984595812956</v>
      </c>
      <c r="N2686" s="1">
        <v>296.4555086594499</v>
      </c>
      <c r="O2686" s="1">
        <v>296.6844320785219</v>
      </c>
      <c r="P2686" s="1">
        <v>0.1958342421967619</v>
      </c>
      <c r="Q2686" s="1">
        <v>0</v>
      </c>
      <c r="R2686" s="1">
        <v>0</v>
      </c>
      <c r="S2686" s="1">
        <v>15065.49806999984</v>
      </c>
      <c r="T2686" s="1">
        <v>4765.875000000027</v>
      </c>
    </row>
    <row r="2687" spans="1:20">
      <c r="A2687" s="1">
        <v>2682</v>
      </c>
      <c r="B2687" s="1">
        <v>19.71111111019895</v>
      </c>
      <c r="C2687" s="1">
        <v>89035.9899999484</v>
      </c>
      <c r="D2687" s="1">
        <v>0.594444444785946</v>
      </c>
      <c r="E2687" s="1">
        <v>5915.71344638385</v>
      </c>
      <c r="F2687" s="1">
        <v>46.46042675630596</v>
      </c>
      <c r="G2687" s="1">
        <v>647.0214640858653</v>
      </c>
      <c r="H2687" s="1">
        <v>46.47188030791732</v>
      </c>
      <c r="I2687" s="1">
        <v>28788.96102497563</v>
      </c>
      <c r="J2687" s="1">
        <v>0.9487248357527756</v>
      </c>
      <c r="K2687" s="1">
        <v>30644.90079742957</v>
      </c>
      <c r="L2687" s="1">
        <v>0.08679993892437762</v>
      </c>
      <c r="M2687" s="1">
        <v>-20.49295195484156</v>
      </c>
      <c r="N2687" s="1">
        <v>296.4570778714186</v>
      </c>
      <c r="O2687" s="1">
        <v>297.8953394885705</v>
      </c>
      <c r="P2687" s="1">
        <v>0.1959493105714712</v>
      </c>
      <c r="Q2687" s="1">
        <v>0</v>
      </c>
      <c r="R2687" s="1">
        <v>0</v>
      </c>
      <c r="S2687" s="1">
        <v>15073.91271679984</v>
      </c>
      <c r="T2687" s="1">
        <v>4768.560000000028</v>
      </c>
    </row>
    <row r="2688" spans="1:20">
      <c r="A2688" s="1">
        <v>2683</v>
      </c>
      <c r="B2688" s="1">
        <v>20.13611111059781</v>
      </c>
      <c r="C2688" s="1">
        <v>89056.126111059</v>
      </c>
      <c r="D2688" s="1">
        <v>0.4250000003988603</v>
      </c>
      <c r="E2688" s="1">
        <v>6043.26476518149</v>
      </c>
      <c r="F2688" s="1">
        <v>37.08898981057357</v>
      </c>
      <c r="G2688" s="1">
        <v>550.4075975667569</v>
      </c>
      <c r="H2688" s="1">
        <v>37.09852746134228</v>
      </c>
      <c r="I2688" s="1">
        <v>23477.77366003621</v>
      </c>
      <c r="J2688" s="1">
        <v>0.9452668615019658</v>
      </c>
      <c r="K2688" s="1">
        <v>25137.19107928061</v>
      </c>
      <c r="L2688" s="1">
        <v>0.08921996600129702</v>
      </c>
      <c r="M2688" s="1">
        <v>-38.74136334846434</v>
      </c>
      <c r="N2688" s="1">
        <v>296.4669369297637</v>
      </c>
      <c r="O2688" s="1">
        <v>298.2953174064409</v>
      </c>
      <c r="P2688" s="1">
        <v>0.1960916227378242</v>
      </c>
      <c r="Q2688" s="1">
        <v>0</v>
      </c>
      <c r="R2688" s="1">
        <v>0</v>
      </c>
      <c r="S2688" s="1">
        <v>15082.32736359984</v>
      </c>
      <c r="T2688" s="1">
        <v>4771.245000000028</v>
      </c>
    </row>
    <row r="2689" spans="1:20">
      <c r="A2689" s="1">
        <v>2684</v>
      </c>
      <c r="B2689" s="1">
        <v>20.39444444375972</v>
      </c>
      <c r="C2689" s="1">
        <v>89076.52055550276</v>
      </c>
      <c r="D2689" s="1">
        <v>0.2583333331619144</v>
      </c>
      <c r="E2689" s="1">
        <v>6120.795958836238</v>
      </c>
      <c r="F2689" s="1">
        <v>27.74948520763301</v>
      </c>
      <c r="G2689" s="1">
        <v>446.0243621844257</v>
      </c>
      <c r="H2689" s="1">
        <v>27.75711616973328</v>
      </c>
      <c r="I2689" s="1">
        <v>17791.4302859106</v>
      </c>
      <c r="J2689" s="1">
        <v>0.9413777458015485</v>
      </c>
      <c r="K2689" s="1">
        <v>19199.3529592755</v>
      </c>
      <c r="L2689" s="1">
        <v>0.09163726572876993</v>
      </c>
      <c r="M2689" s="1">
        <v>-58.1732968128229</v>
      </c>
      <c r="N2689" s="1">
        <v>296.4791302361768</v>
      </c>
      <c r="O2689" s="1">
        <v>300.0292828440349</v>
      </c>
      <c r="P2689" s="1">
        <v>0.1963606599832997</v>
      </c>
      <c r="Q2689" s="1">
        <v>0</v>
      </c>
      <c r="R2689" s="1">
        <v>0</v>
      </c>
      <c r="S2689" s="1">
        <v>15090.74201039984</v>
      </c>
      <c r="T2689" s="1">
        <v>4773.930000000028</v>
      </c>
    </row>
    <row r="2690" spans="1:20">
      <c r="A2690" s="1">
        <v>2685</v>
      </c>
      <c r="B2690" s="1">
        <v>20.72499999937205</v>
      </c>
      <c r="C2690" s="1">
        <v>89097.24555550213</v>
      </c>
      <c r="D2690" s="1">
        <v>0.3305555556123316</v>
      </c>
      <c r="E2690" s="1">
        <v>6220.002540047228</v>
      </c>
      <c r="F2690" s="1">
        <v>32.15320516723975</v>
      </c>
      <c r="G2690" s="1">
        <v>509.8433120835406</v>
      </c>
      <c r="H2690" s="1">
        <v>32.16178887222171</v>
      </c>
      <c r="I2690" s="1">
        <v>20948.81090835026</v>
      </c>
      <c r="J2690" s="1">
        <v>0.9418539042236016</v>
      </c>
      <c r="K2690" s="1">
        <v>22542.10232012468</v>
      </c>
      <c r="L2690" s="1">
        <v>0.09404395541228007</v>
      </c>
      <c r="M2690" s="1">
        <v>-47.23311867442685</v>
      </c>
      <c r="N2690" s="1">
        <v>296.5021813473691</v>
      </c>
      <c r="O2690" s="1">
        <v>301.9730282790196</v>
      </c>
      <c r="P2690" s="1">
        <v>0.1967646412111665</v>
      </c>
      <c r="Q2690" s="1">
        <v>0</v>
      </c>
      <c r="R2690" s="1">
        <v>0</v>
      </c>
      <c r="S2690" s="1">
        <v>15099.15665719984</v>
      </c>
      <c r="T2690" s="1">
        <v>4776.615000000029</v>
      </c>
    </row>
    <row r="2691" spans="1:20">
      <c r="A2691" s="1">
        <v>2686</v>
      </c>
      <c r="B2691" s="1">
        <v>21.01111111088267</v>
      </c>
      <c r="C2691" s="1">
        <v>89118.25666661302</v>
      </c>
      <c r="D2691" s="1">
        <v>0.2861111115106141</v>
      </c>
      <c r="E2691" s="1">
        <v>6305.870421368611</v>
      </c>
      <c r="F2691" s="1">
        <v>29.84263032014635</v>
      </c>
      <c r="G2691" s="1">
        <v>490.1421437240218</v>
      </c>
      <c r="H2691" s="1">
        <v>29.85076996809894</v>
      </c>
      <c r="I2691" s="1">
        <v>19711.93225713254</v>
      </c>
      <c r="J2691" s="1">
        <v>0.9402248857756803</v>
      </c>
      <c r="K2691" s="1">
        <v>21265.12499865424</v>
      </c>
      <c r="L2691" s="1">
        <v>0.09643818163134892</v>
      </c>
      <c r="M2691" s="1">
        <v>-51.38280951968528</v>
      </c>
      <c r="N2691" s="1">
        <v>296.5367944589727</v>
      </c>
      <c r="O2691" s="1">
        <v>301.0918705367122</v>
      </c>
      <c r="P2691" s="1">
        <v>0.1970926489797389</v>
      </c>
      <c r="Q2691" s="1">
        <v>0</v>
      </c>
      <c r="R2691" s="1">
        <v>0</v>
      </c>
      <c r="S2691" s="1">
        <v>15107.57130399984</v>
      </c>
      <c r="T2691" s="1">
        <v>4779.300000000029</v>
      </c>
    </row>
    <row r="2692" spans="1:20">
      <c r="A2692" s="1">
        <v>2687</v>
      </c>
      <c r="B2692" s="1">
        <v>21.1249999997143</v>
      </c>
      <c r="C2692" s="1">
        <v>89139.38166661272</v>
      </c>
      <c r="D2692" s="1">
        <v>0.1138888888316387</v>
      </c>
      <c r="E2692" s="1">
        <v>6340.050840082116</v>
      </c>
      <c r="F2692" s="1">
        <v>20.07338579080188</v>
      </c>
      <c r="G2692" s="1">
        <v>371.5173995353614</v>
      </c>
      <c r="H2692" s="1">
        <v>20.07952221022238</v>
      </c>
      <c r="I2692" s="1">
        <v>13331.36849582092</v>
      </c>
      <c r="J2692" s="1">
        <v>0.9366259990025861</v>
      </c>
      <c r="K2692" s="1">
        <v>14533.3957310789</v>
      </c>
      <c r="L2692" s="1">
        <v>0.09883616476713065</v>
      </c>
      <c r="M2692" s="1">
        <v>-73.15209422927263</v>
      </c>
      <c r="N2692" s="1">
        <v>296.5648981645841</v>
      </c>
      <c r="O2692" s="1">
        <v>301.6433779924698</v>
      </c>
      <c r="P2692" s="1">
        <v>0.1974494740458479</v>
      </c>
      <c r="Q2692" s="1">
        <v>0</v>
      </c>
      <c r="R2692" s="1">
        <v>0</v>
      </c>
      <c r="S2692" s="1">
        <v>15115.98595079984</v>
      </c>
      <c r="T2692" s="1">
        <v>4781.98500000003</v>
      </c>
    </row>
    <row r="2693" spans="1:20">
      <c r="A2693" s="1">
        <v>2688</v>
      </c>
      <c r="B2693" s="1">
        <v>21.25833333316186</v>
      </c>
      <c r="C2693" s="1">
        <v>89160.63999994588</v>
      </c>
      <c r="D2693" s="1">
        <v>0.1333333334475562</v>
      </c>
      <c r="E2693" s="1">
        <v>6380.066940093788</v>
      </c>
      <c r="F2693" s="1">
        <v>21.29817808144391</v>
      </c>
      <c r="G2693" s="1">
        <v>390.290271967925</v>
      </c>
      <c r="H2693" s="1">
        <v>21.30458414302442</v>
      </c>
      <c r="I2693" s="1">
        <v>14233.99846744253</v>
      </c>
      <c r="J2693" s="1">
        <v>0.9366341919800701</v>
      </c>
      <c r="K2693" s="1">
        <v>15496.96653114005</v>
      </c>
      <c r="L2693" s="1">
        <v>0.1012296002846525</v>
      </c>
      <c r="M2693" s="1">
        <v>-70.00630537034515</v>
      </c>
      <c r="N2693" s="1">
        <v>296.5954709362483</v>
      </c>
      <c r="O2693" s="1">
        <v>304.0006281950627</v>
      </c>
      <c r="P2693" s="1">
        <v>0.1979574747002178</v>
      </c>
      <c r="Q2693" s="1">
        <v>0</v>
      </c>
      <c r="R2693" s="1">
        <v>0</v>
      </c>
      <c r="S2693" s="1">
        <v>15124.40059759984</v>
      </c>
      <c r="T2693" s="1">
        <v>4784.67000000003</v>
      </c>
    </row>
    <row r="2694" spans="1:20">
      <c r="A2694" s="1">
        <v>2689</v>
      </c>
      <c r="B2694" s="1">
        <v>21.32500000017156</v>
      </c>
      <c r="C2694" s="1">
        <v>89181.96499994605</v>
      </c>
      <c r="D2694" s="1">
        <v>0.06666666700969515</v>
      </c>
      <c r="E2694" s="1">
        <v>6400.074990185434</v>
      </c>
      <c r="F2694" s="1">
        <v>17.53583649847192</v>
      </c>
      <c r="G2694" s="1">
        <v>347.3527856387644</v>
      </c>
      <c r="H2694" s="1">
        <v>17.54151997854176</v>
      </c>
      <c r="I2694" s="1">
        <v>11756.57728285582</v>
      </c>
      <c r="J2694" s="1">
        <v>0.9296073864042269</v>
      </c>
      <c r="K2694" s="1">
        <v>12946.8199960533</v>
      </c>
      <c r="L2694" s="1">
        <v>0.1036072953830055</v>
      </c>
      <c r="M2694" s="1">
        <v>-78.13306738728394</v>
      </c>
      <c r="N2694" s="1">
        <v>296.6389964323147</v>
      </c>
      <c r="O2694" s="1">
        <v>303.8921603914929</v>
      </c>
      <c r="P2694" s="1">
        <v>0.198443629598623</v>
      </c>
      <c r="Q2694" s="1">
        <v>0</v>
      </c>
      <c r="R2694" s="1">
        <v>0</v>
      </c>
      <c r="S2694" s="1">
        <v>15132.81524439984</v>
      </c>
      <c r="T2694" s="1">
        <v>4787.35500000003</v>
      </c>
    </row>
    <row r="2695" spans="1:20">
      <c r="A2695" s="1">
        <v>2690</v>
      </c>
      <c r="B2695" s="1">
        <v>21.29722222124961</v>
      </c>
      <c r="C2695" s="1">
        <v>89203.26222216731</v>
      </c>
      <c r="D2695" s="1">
        <v>-0.02777777892194422</v>
      </c>
      <c r="E2695" s="1">
        <v>6391.738302346756</v>
      </c>
      <c r="F2695" s="1">
        <v>12.10345749597377</v>
      </c>
      <c r="G2695" s="1">
        <v>284.3390834438173</v>
      </c>
      <c r="H2695" s="1">
        <v>12.10811599696063</v>
      </c>
      <c r="I2695" s="1">
        <v>8104.4617364209</v>
      </c>
      <c r="J2695" s="1">
        <v>0.9154985182090827</v>
      </c>
      <c r="K2695" s="1">
        <v>9152.512128883634</v>
      </c>
      <c r="L2695" s="1">
        <v>0.1059838086250872</v>
      </c>
      <c r="M2695" s="1">
        <v>-90.14059024319371</v>
      </c>
      <c r="N2695" s="1">
        <v>296.68065018401</v>
      </c>
      <c r="O2695" s="1">
        <v>304.9614902452749</v>
      </c>
      <c r="P2695" s="1">
        <v>0.198986220344368</v>
      </c>
      <c r="Q2695" s="1">
        <v>0</v>
      </c>
      <c r="R2695" s="1">
        <v>0</v>
      </c>
      <c r="S2695" s="1">
        <v>15141.22989119984</v>
      </c>
      <c r="T2695" s="1">
        <v>4790.040000000031</v>
      </c>
    </row>
    <row r="2696" spans="1:20">
      <c r="A2696" s="1">
        <v>2691</v>
      </c>
      <c r="B2696" s="1">
        <v>21.80833333155897</v>
      </c>
      <c r="C2696" s="1">
        <v>89225.07055549887</v>
      </c>
      <c r="D2696" s="1">
        <v>0.5111111103093577</v>
      </c>
      <c r="E2696" s="1">
        <v>6545.133352019464</v>
      </c>
      <c r="F2696" s="1">
        <v>43.40045236796821</v>
      </c>
      <c r="G2696" s="1">
        <v>688.5850742029472</v>
      </c>
      <c r="H2696" s="1">
        <v>43.41146947892247</v>
      </c>
      <c r="I2696" s="1">
        <v>29754.42789971583</v>
      </c>
      <c r="J2696" s="1">
        <v>0.942352489639446</v>
      </c>
      <c r="K2696" s="1">
        <v>31874.62650849491</v>
      </c>
      <c r="L2696" s="1">
        <v>0.1071139311147341</v>
      </c>
      <c r="M2696" s="1">
        <v>-16.35627799816159</v>
      </c>
      <c r="N2696" s="1">
        <v>296.7271393591055</v>
      </c>
      <c r="O2696" s="1">
        <v>306.3824523330564</v>
      </c>
      <c r="P2696" s="1">
        <v>0.1996121966655013</v>
      </c>
      <c r="Q2696" s="1">
        <v>0</v>
      </c>
      <c r="R2696" s="1">
        <v>0</v>
      </c>
      <c r="S2696" s="1">
        <v>15149.64453799983</v>
      </c>
      <c r="T2696" s="1">
        <v>4792.725000000031</v>
      </c>
    </row>
    <row r="2697" spans="1:20">
      <c r="A2697" s="1">
        <v>2692</v>
      </c>
      <c r="B2697" s="1">
        <v>22.64999999862569</v>
      </c>
      <c r="C2697" s="1">
        <v>89247.72055549749</v>
      </c>
      <c r="D2697" s="1">
        <v>0.8416666670667219</v>
      </c>
      <c r="E2697" s="1">
        <v>6797.734983246809</v>
      </c>
      <c r="F2697" s="1">
        <v>63.06829473641496</v>
      </c>
      <c r="G2697" s="1">
        <v>1001.224808699259</v>
      </c>
      <c r="H2697" s="1">
        <v>63.08371869999182</v>
      </c>
      <c r="I2697" s="1">
        <v>44906.59575185514</v>
      </c>
      <c r="J2697" s="1">
        <v>0.9376614106008679</v>
      </c>
      <c r="K2697" s="1">
        <v>48192.12315251227</v>
      </c>
      <c r="L2697" s="1">
        <v>0.1512471771232563</v>
      </c>
      <c r="M2697" s="1">
        <v>39.31967244668733</v>
      </c>
      <c r="N2697" s="1">
        <v>296.7807730103002</v>
      </c>
      <c r="O2697" s="1">
        <v>299.2546138857653</v>
      </c>
      <c r="P2697" s="1">
        <v>0.1997257819293774</v>
      </c>
      <c r="Q2697" s="1">
        <v>0</v>
      </c>
      <c r="R2697" s="1">
        <v>0</v>
      </c>
      <c r="S2697" s="1">
        <v>15158.05918479983</v>
      </c>
      <c r="T2697" s="1">
        <v>4795.410000000032</v>
      </c>
    </row>
    <row r="2698" spans="1:20">
      <c r="A2698" s="1">
        <v>2693</v>
      </c>
      <c r="B2698" s="1">
        <v>23.29722222124833</v>
      </c>
      <c r="C2698" s="1">
        <v>89271.01777771873</v>
      </c>
      <c r="D2698" s="1">
        <v>0.6472222226226414</v>
      </c>
      <c r="E2698" s="1">
        <v>6991.979802007235</v>
      </c>
      <c r="F2698" s="1">
        <v>52.51687123526779</v>
      </c>
      <c r="G2698" s="1">
        <v>872.2870717024812</v>
      </c>
      <c r="H2698" s="1">
        <v>52.52993558773009</v>
      </c>
      <c r="I2698" s="1">
        <v>38462.33545487801</v>
      </c>
      <c r="J2698" s="1">
        <v>0.939236890117351</v>
      </c>
      <c r="K2698" s="1">
        <v>41250.62263799329</v>
      </c>
      <c r="L2698" s="1">
        <v>0.08574219265841719</v>
      </c>
      <c r="M2698" s="1">
        <v>15.20877953377825</v>
      </c>
      <c r="N2698" s="1">
        <v>296.7905049957091</v>
      </c>
      <c r="O2698" s="1">
        <v>293.4191500655193</v>
      </c>
      <c r="P2698" s="1">
        <v>0.1994527286484977</v>
      </c>
      <c r="Q2698" s="1">
        <v>0</v>
      </c>
      <c r="R2698" s="1">
        <v>0</v>
      </c>
      <c r="S2698" s="1">
        <v>15166.47383159983</v>
      </c>
      <c r="T2698" s="1">
        <v>4798.095000000032</v>
      </c>
    </row>
    <row r="2699" spans="1:20">
      <c r="A2699" s="1">
        <v>2694</v>
      </c>
      <c r="B2699" s="1">
        <v>23.77222222119059</v>
      </c>
      <c r="C2699" s="1">
        <v>89294.78999993992</v>
      </c>
      <c r="D2699" s="1">
        <v>0.4749999999422521</v>
      </c>
      <c r="E2699" s="1">
        <v>7134.537158159357</v>
      </c>
      <c r="F2699" s="1">
        <v>43.09301074100057</v>
      </c>
      <c r="G2699" s="1">
        <v>759.2746279423385</v>
      </c>
      <c r="H2699" s="1">
        <v>43.1041552695585</v>
      </c>
      <c r="I2699" s="1">
        <v>32204.27752848893</v>
      </c>
      <c r="J2699" s="1">
        <v>0.9377013850898528</v>
      </c>
      <c r="K2699" s="1">
        <v>34643.85193469991</v>
      </c>
      <c r="L2699" s="1">
        <v>0.08655677663482096</v>
      </c>
      <c r="M2699" s="1">
        <v>-7.104605104923677</v>
      </c>
      <c r="N2699" s="1">
        <v>296.7671097906033</v>
      </c>
      <c r="O2699" s="1">
        <v>295.4506868576098</v>
      </c>
      <c r="P2699" s="1">
        <v>0.1993471121239575</v>
      </c>
      <c r="Q2699" s="1">
        <v>0</v>
      </c>
      <c r="R2699" s="1">
        <v>0</v>
      </c>
      <c r="S2699" s="1">
        <v>15174.88847839983</v>
      </c>
      <c r="T2699" s="1">
        <v>4800.780000000032</v>
      </c>
    </row>
    <row r="2700" spans="1:20">
      <c r="A2700" s="1">
        <v>2695</v>
      </c>
      <c r="B2700" s="1">
        <v>24.27222222119014</v>
      </c>
      <c r="C2700" s="1">
        <v>89319.06222216111</v>
      </c>
      <c r="D2700" s="1">
        <v>0.4999999999995524</v>
      </c>
      <c r="E2700" s="1">
        <v>7284.597533074439</v>
      </c>
      <c r="F2700" s="1">
        <v>44.99733992244341</v>
      </c>
      <c r="G2700" s="1">
        <v>806.4671658708992</v>
      </c>
      <c r="H2700" s="1">
        <v>45.00893329376401</v>
      </c>
      <c r="I2700" s="1">
        <v>34334.67182655599</v>
      </c>
      <c r="J2700" s="1">
        <v>0.9383363110979215</v>
      </c>
      <c r="K2700" s="1">
        <v>36891.00838417085</v>
      </c>
      <c r="L2700" s="1">
        <v>0.08582807497028644</v>
      </c>
      <c r="M2700" s="1">
        <v>0.4528670232857888</v>
      </c>
      <c r="N2700" s="1">
        <v>296.7580605667807</v>
      </c>
      <c r="O2700" s="1">
        <v>297.3678351463604</v>
      </c>
      <c r="P2700" s="1">
        <v>0.1993964496594084</v>
      </c>
      <c r="Q2700" s="1">
        <v>0</v>
      </c>
      <c r="R2700" s="1">
        <v>0</v>
      </c>
      <c r="S2700" s="1">
        <v>15183.30312519983</v>
      </c>
      <c r="T2700" s="1">
        <v>4803.465000000033</v>
      </c>
    </row>
    <row r="2701" spans="1:20">
      <c r="A2701" s="1">
        <v>2696</v>
      </c>
      <c r="B2701" s="1">
        <v>24.76666666574883</v>
      </c>
      <c r="C2701" s="1">
        <v>89343.82888882686</v>
      </c>
      <c r="D2701" s="1">
        <v>0.4944444445586953</v>
      </c>
      <c r="E2701" s="1">
        <v>7432.990570524885</v>
      </c>
      <c r="F2701" s="1">
        <v>45.15609055037647</v>
      </c>
      <c r="G2701" s="1">
        <v>829.3188854758052</v>
      </c>
      <c r="H2701" s="1">
        <v>45.16777441702195</v>
      </c>
      <c r="I2701" s="1">
        <v>35157.73526634664</v>
      </c>
      <c r="J2701" s="1">
        <v>0.9383892581390072</v>
      </c>
      <c r="K2701" s="1">
        <v>37766.04616518169</v>
      </c>
      <c r="L2701" s="1">
        <v>0.08581688521724617</v>
      </c>
      <c r="M2701" s="1">
        <v>3.404768690743988</v>
      </c>
      <c r="N2701" s="1">
        <v>296.7622878068181</v>
      </c>
      <c r="O2701" s="1">
        <v>296.7234241694621</v>
      </c>
      <c r="P2701" s="1">
        <v>0.1993933047495245</v>
      </c>
      <c r="Q2701" s="1">
        <v>0</v>
      </c>
      <c r="R2701" s="1">
        <v>0</v>
      </c>
      <c r="S2701" s="1">
        <v>15191.71777199983</v>
      </c>
      <c r="T2701" s="1">
        <v>4806.150000000033</v>
      </c>
    </row>
    <row r="2702" spans="1:20">
      <c r="A2702" s="1">
        <v>2697</v>
      </c>
      <c r="B2702" s="1">
        <v>25.21666666563367</v>
      </c>
      <c r="C2702" s="1">
        <v>89369.04555549248</v>
      </c>
      <c r="D2702" s="1">
        <v>0.4499999998848345</v>
      </c>
      <c r="E2702" s="1">
        <v>7568.044907914015</v>
      </c>
      <c r="F2702" s="1">
        <v>43.0530577412885</v>
      </c>
      <c r="G2702" s="1">
        <v>817.3903930038407</v>
      </c>
      <c r="H2702" s="1">
        <v>43.06436804967515</v>
      </c>
      <c r="I2702" s="1">
        <v>34129.53702006586</v>
      </c>
      <c r="J2702" s="1">
        <v>0.937688122683225</v>
      </c>
      <c r="K2702" s="1">
        <v>36697.53580583177</v>
      </c>
      <c r="L2702" s="1">
        <v>0.08656076992083196</v>
      </c>
      <c r="M2702" s="1">
        <v>-0.1991319814297221</v>
      </c>
      <c r="N2702" s="1">
        <v>296.7620183509393</v>
      </c>
      <c r="O2702" s="1">
        <v>296.4672989516661</v>
      </c>
      <c r="P2702" s="1">
        <v>0.1993696605225054</v>
      </c>
      <c r="Q2702" s="1">
        <v>0</v>
      </c>
      <c r="R2702" s="1">
        <v>0</v>
      </c>
      <c r="S2702" s="1">
        <v>15200.13241879983</v>
      </c>
      <c r="T2702" s="1">
        <v>4808.835000000034</v>
      </c>
    </row>
    <row r="2703" spans="1:20">
      <c r="A2703" s="1">
        <v>2698</v>
      </c>
      <c r="B2703" s="1">
        <v>25.70833333247211</v>
      </c>
      <c r="C2703" s="1">
        <v>89394.75388882495</v>
      </c>
      <c r="D2703" s="1">
        <v>0.4916666668384444</v>
      </c>
      <c r="E2703" s="1">
        <v>7715.604276632199</v>
      </c>
      <c r="F2703" s="1">
        <v>45.931914939649</v>
      </c>
      <c r="G2703" s="1">
        <v>880.0878609000773</v>
      </c>
      <c r="H2703" s="1">
        <v>45.94385989975489</v>
      </c>
      <c r="I2703" s="1">
        <v>37121.54489633221</v>
      </c>
      <c r="J2703" s="1">
        <v>0.9386479532999183</v>
      </c>
      <c r="K2703" s="1">
        <v>39847.88881798272</v>
      </c>
      <c r="L2703" s="1">
        <v>0.08582296099349579</v>
      </c>
      <c r="M2703" s="1">
        <v>10.44825380513669</v>
      </c>
      <c r="N2703" s="1">
        <v>296.7599925135683</v>
      </c>
      <c r="O2703" s="1">
        <v>296.7770826098431</v>
      </c>
      <c r="P2703" s="1">
        <v>0.1993710433834875</v>
      </c>
      <c r="Q2703" s="1">
        <v>0</v>
      </c>
      <c r="R2703" s="1">
        <v>0</v>
      </c>
      <c r="S2703" s="1">
        <v>15208.54706559983</v>
      </c>
      <c r="T2703" s="1">
        <v>4811.520000000034</v>
      </c>
    </row>
    <row r="2704" spans="1:20">
      <c r="A2704" s="1">
        <v>2699</v>
      </c>
      <c r="B2704" s="1">
        <v>26.11111111053672</v>
      </c>
      <c r="C2704" s="1">
        <v>89420.8649999355</v>
      </c>
      <c r="D2704" s="1">
        <v>0.4027777780646105</v>
      </c>
      <c r="E2704" s="1">
        <v>7836.486245399985</v>
      </c>
      <c r="F2704" s="1">
        <v>41.25154728856494</v>
      </c>
      <c r="G2704" s="1">
        <v>826.613970029088</v>
      </c>
      <c r="H2704" s="1">
        <v>41.26259341431687</v>
      </c>
      <c r="I2704" s="1">
        <v>33861.52507100404</v>
      </c>
      <c r="J2704" s="1">
        <v>0.9370875311381056</v>
      </c>
      <c r="K2704" s="1">
        <v>36434.85821316901</v>
      </c>
      <c r="L2704" s="1">
        <v>0.08656226588462966</v>
      </c>
      <c r="M2704" s="1">
        <v>-1.083953385745171</v>
      </c>
      <c r="N2704" s="1">
        <v>296.7601109970972</v>
      </c>
      <c r="O2704" s="1">
        <v>295.8556864731869</v>
      </c>
      <c r="P2704" s="1">
        <v>0.1992984860653963</v>
      </c>
      <c r="Q2704" s="1">
        <v>0</v>
      </c>
      <c r="R2704" s="1">
        <v>0</v>
      </c>
      <c r="S2704" s="1">
        <v>15216.96171239983</v>
      </c>
      <c r="T2704" s="1">
        <v>4814.205000000034</v>
      </c>
    </row>
    <row r="2705" spans="1:20">
      <c r="A2705" s="1">
        <v>2700</v>
      </c>
      <c r="B2705" s="1">
        <v>26.40555555463611</v>
      </c>
      <c r="C2705" s="1">
        <v>89447.27055549013</v>
      </c>
      <c r="D2705" s="1">
        <v>0.294444444099387</v>
      </c>
      <c r="E2705" s="1">
        <v>7924.855132746497</v>
      </c>
      <c r="F2705" s="1">
        <v>35.35115980673706</v>
      </c>
      <c r="G2705" s="1">
        <v>748.6411249891911</v>
      </c>
      <c r="H2705" s="1">
        <v>35.36105241852216</v>
      </c>
      <c r="I2705" s="1">
        <v>29345.74450052728</v>
      </c>
      <c r="J2705" s="1">
        <v>0.9351203508061741</v>
      </c>
      <c r="K2705" s="1">
        <v>31681.78361237471</v>
      </c>
      <c r="L2705" s="1">
        <v>0.0865671417364054</v>
      </c>
      <c r="M2705" s="1">
        <v>-17.01673790723223</v>
      </c>
      <c r="N2705" s="1">
        <v>296.7538942860832</v>
      </c>
      <c r="O2705" s="1">
        <v>296.8477290324626</v>
      </c>
      <c r="P2705" s="1">
        <v>0.199306013519464</v>
      </c>
      <c r="Q2705" s="1">
        <v>0</v>
      </c>
      <c r="R2705" s="1">
        <v>0</v>
      </c>
      <c r="S2705" s="1">
        <v>15225.37635919983</v>
      </c>
      <c r="T2705" s="1">
        <v>4816.890000000035</v>
      </c>
    </row>
    <row r="2706" spans="1:20">
      <c r="A2706" s="1">
        <v>2701</v>
      </c>
      <c r="B2706" s="1">
        <v>26.83611111047872</v>
      </c>
      <c r="C2706" s="1">
        <v>89474.10666660061</v>
      </c>
      <c r="D2706" s="1">
        <v>0.4305555558426128</v>
      </c>
      <c r="E2706" s="1">
        <v>8054.073789009639</v>
      </c>
      <c r="F2706" s="1">
        <v>43.59751370754565</v>
      </c>
      <c r="G2706" s="1">
        <v>892.2391725484935</v>
      </c>
      <c r="H2706" s="1">
        <v>43.60911467745295</v>
      </c>
      <c r="I2706" s="1">
        <v>36780.82718871741</v>
      </c>
      <c r="J2706" s="1">
        <v>0.9373289670023879</v>
      </c>
      <c r="K2706" s="1">
        <v>39540.04109927791</v>
      </c>
      <c r="L2706" s="1">
        <v>0.08583739613378558</v>
      </c>
      <c r="M2706" s="1">
        <v>9.405078857253166</v>
      </c>
      <c r="N2706" s="1">
        <v>296.7545392383477</v>
      </c>
      <c r="O2706" s="1">
        <v>298.2152117109956</v>
      </c>
      <c r="P2706" s="1">
        <v>0.1994241853104864</v>
      </c>
      <c r="Q2706" s="1">
        <v>0</v>
      </c>
      <c r="R2706" s="1">
        <v>0</v>
      </c>
      <c r="S2706" s="1">
        <v>15233.79100599983</v>
      </c>
      <c r="T2706" s="1">
        <v>4819.575000000035</v>
      </c>
    </row>
    <row r="2707" spans="1:20">
      <c r="A2707" s="1">
        <v>2702</v>
      </c>
      <c r="B2707" s="1">
        <v>27.12499999971241</v>
      </c>
      <c r="C2707" s="1">
        <v>89501.23166660032</v>
      </c>
      <c r="D2707" s="1">
        <v>0.2888888892336929</v>
      </c>
      <c r="E2707" s="1">
        <v>8140.775339064136</v>
      </c>
      <c r="F2707" s="1">
        <v>35.79050439557735</v>
      </c>
      <c r="G2707" s="1">
        <v>783.676250177683</v>
      </c>
      <c r="H2707" s="1">
        <v>35.80058530084664</v>
      </c>
      <c r="I2707" s="1">
        <v>30519.99896864819</v>
      </c>
      <c r="J2707" s="1">
        <v>0.9338591083763077</v>
      </c>
      <c r="K2707" s="1">
        <v>32981.5883626311</v>
      </c>
      <c r="L2707" s="1">
        <v>0.08655869474713532</v>
      </c>
      <c r="M2707" s="1">
        <v>-12.67382065519778</v>
      </c>
      <c r="N2707" s="1">
        <v>296.7646641974025</v>
      </c>
      <c r="O2707" s="1">
        <v>295.9505728475248</v>
      </c>
      <c r="P2707" s="1">
        <v>0.1993588722628666</v>
      </c>
      <c r="Q2707" s="1">
        <v>0</v>
      </c>
      <c r="R2707" s="1">
        <v>0</v>
      </c>
      <c r="S2707" s="1">
        <v>15242.20565279983</v>
      </c>
      <c r="T2707" s="1">
        <v>4822.260000000036</v>
      </c>
    </row>
    <row r="2708" spans="1:20">
      <c r="A2708" s="1">
        <v>2703</v>
      </c>
      <c r="B2708" s="1">
        <v>27.27777777720236</v>
      </c>
      <c r="C2708" s="1">
        <v>89528.50944437752</v>
      </c>
      <c r="D2708" s="1">
        <v>0.1527777774899448</v>
      </c>
      <c r="E2708" s="1">
        <v>8186.627120201846</v>
      </c>
      <c r="F2708" s="1">
        <v>28.15853560107936</v>
      </c>
      <c r="G2708" s="1">
        <v>670.5757161644584</v>
      </c>
      <c r="H2708" s="1">
        <v>28.16711331248051</v>
      </c>
      <c r="I2708" s="1">
        <v>24147.71095198382</v>
      </c>
      <c r="J2708" s="1">
        <v>0.9308560999021419</v>
      </c>
      <c r="K2708" s="1">
        <v>26241.4005607552</v>
      </c>
      <c r="L2708" s="1">
        <v>0.08656308378393537</v>
      </c>
      <c r="M2708" s="1">
        <v>-35.0747174971297</v>
      </c>
      <c r="N2708" s="1">
        <v>296.7590681754824</v>
      </c>
      <c r="O2708" s="1">
        <v>297.8561531747209</v>
      </c>
      <c r="P2708" s="1">
        <v>0.1994468849063055</v>
      </c>
      <c r="Q2708" s="1">
        <v>0</v>
      </c>
      <c r="R2708" s="1">
        <v>0</v>
      </c>
      <c r="S2708" s="1">
        <v>15250.62029959983</v>
      </c>
      <c r="T2708" s="1">
        <v>4824.945000000036</v>
      </c>
    </row>
    <row r="2709" spans="1:20">
      <c r="A2709" s="1">
        <v>2704</v>
      </c>
      <c r="B2709" s="1">
        <v>27.54444444409906</v>
      </c>
      <c r="C2709" s="1">
        <v>89556.05388882161</v>
      </c>
      <c r="D2709" s="1">
        <v>0.2666666668966968</v>
      </c>
      <c r="E2709" s="1">
        <v>8266.659320225664</v>
      </c>
      <c r="F2709" s="1">
        <v>34.96882001207292</v>
      </c>
      <c r="G2709" s="1">
        <v>787.8106791505811</v>
      </c>
      <c r="H2709" s="1">
        <v>34.97879977998224</v>
      </c>
      <c r="I2709" s="1">
        <v>30280.53622820239</v>
      </c>
      <c r="J2709" s="1">
        <v>0.9323263400577374</v>
      </c>
      <c r="K2709" s="1">
        <v>32778.47339197471</v>
      </c>
      <c r="L2709" s="1">
        <v>0.08655716933429626</v>
      </c>
      <c r="M2709" s="1">
        <v>-13.3530092103334</v>
      </c>
      <c r="N2709" s="1">
        <v>296.7666090987723</v>
      </c>
      <c r="O2709" s="1">
        <v>299.8025773605239</v>
      </c>
      <c r="P2709" s="1">
        <v>0.1996904593333689</v>
      </c>
      <c r="Q2709" s="1">
        <v>0</v>
      </c>
      <c r="R2709" s="1">
        <v>0</v>
      </c>
      <c r="S2709" s="1">
        <v>15259.03494639983</v>
      </c>
      <c r="T2709" s="1">
        <v>4827.630000000036</v>
      </c>
    </row>
    <row r="2710" spans="1:20">
      <c r="A2710" s="1">
        <v>2705</v>
      </c>
      <c r="B2710" s="1">
        <v>27.71388888848575</v>
      </c>
      <c r="C2710" s="1">
        <v>89583.76777771009</v>
      </c>
      <c r="D2710" s="1">
        <v>0.1694444443866914</v>
      </c>
      <c r="E2710" s="1">
        <v>8317.513113929599</v>
      </c>
      <c r="F2710" s="1">
        <v>29.58481028402552</v>
      </c>
      <c r="G2710" s="1">
        <v>709.2894935254906</v>
      </c>
      <c r="H2710" s="1">
        <v>29.59374043190188</v>
      </c>
      <c r="I2710" s="1">
        <v>25776.38278676739</v>
      </c>
      <c r="J2710" s="1">
        <v>0.9300227823380047</v>
      </c>
      <c r="K2710" s="1">
        <v>28015.86167165451</v>
      </c>
      <c r="L2710" s="1">
        <v>0.08895677618589749</v>
      </c>
      <c r="M2710" s="1">
        <v>-29.19579410902183</v>
      </c>
      <c r="N2710" s="1">
        <v>296.787478555683</v>
      </c>
      <c r="O2710" s="1">
        <v>297.9753192074149</v>
      </c>
      <c r="P2710" s="1">
        <v>0.1997831885639962</v>
      </c>
      <c r="Q2710" s="1">
        <v>0</v>
      </c>
      <c r="R2710" s="1">
        <v>0</v>
      </c>
      <c r="S2710" s="1">
        <v>15267.44959319983</v>
      </c>
      <c r="T2710" s="1">
        <v>4830.315000000037</v>
      </c>
    </row>
    <row r="2711" spans="1:20">
      <c r="A2711" s="1">
        <v>2706</v>
      </c>
      <c r="B2711" s="1">
        <v>27.89999999976944</v>
      </c>
      <c r="C2711" s="1">
        <v>89611.66777770987</v>
      </c>
      <c r="D2711" s="1">
        <v>0.1861111112836937</v>
      </c>
      <c r="E2711" s="1">
        <v>8373.368920199837</v>
      </c>
      <c r="F2711" s="1">
        <v>30.74294475072213</v>
      </c>
      <c r="G2711" s="1">
        <v>734.7627896746048</v>
      </c>
      <c r="H2711" s="1">
        <v>30.75213390506838</v>
      </c>
      <c r="I2711" s="1">
        <v>26965.2282725357</v>
      </c>
      <c r="J2711" s="1">
        <v>0.9298503554330244</v>
      </c>
      <c r="K2711" s="1">
        <v>29299.53537145038</v>
      </c>
      <c r="L2711" s="1">
        <v>0.09136593564054629</v>
      </c>
      <c r="M2711" s="1">
        <v>-24.93399662661787</v>
      </c>
      <c r="N2711" s="1">
        <v>296.7954235961632</v>
      </c>
      <c r="O2711" s="1">
        <v>299.4629246417028</v>
      </c>
      <c r="P2711" s="1">
        <v>0.1999859371341978</v>
      </c>
      <c r="Q2711" s="1">
        <v>0</v>
      </c>
      <c r="R2711" s="1">
        <v>0</v>
      </c>
      <c r="S2711" s="1">
        <v>15275.86423999983</v>
      </c>
      <c r="T2711" s="1">
        <v>4833.000000000037</v>
      </c>
    </row>
    <row r="2712" spans="1:20">
      <c r="A2712" s="1">
        <v>2707</v>
      </c>
      <c r="B2712" s="1">
        <v>28</v>
      </c>
      <c r="C2712" s="1">
        <v>89639.66777770987</v>
      </c>
      <c r="D2712" s="1">
        <v>0.1000000002305583</v>
      </c>
      <c r="E2712" s="1">
        <v>8403.380995252073</v>
      </c>
      <c r="F2712" s="1">
        <v>25.92108044956834</v>
      </c>
      <c r="G2712" s="1">
        <v>661.4492840150689</v>
      </c>
      <c r="H2712" s="1">
        <v>25.92932318033174</v>
      </c>
      <c r="I2712" s="1">
        <v>22817.80439869193</v>
      </c>
      <c r="J2712" s="1">
        <v>0.92794263110759</v>
      </c>
      <c r="K2712" s="1">
        <v>24889.67142339031</v>
      </c>
      <c r="L2712" s="1">
        <v>0.09376607791866376</v>
      </c>
      <c r="M2712" s="1">
        <v>-39.4886880741109</v>
      </c>
      <c r="N2712" s="1">
        <v>296.8127950936581</v>
      </c>
      <c r="O2712" s="1">
        <v>299.1507581641732</v>
      </c>
      <c r="P2712" s="1">
        <v>0.2001590898885493</v>
      </c>
      <c r="Q2712" s="1">
        <v>0</v>
      </c>
      <c r="R2712" s="1">
        <v>0</v>
      </c>
      <c r="S2712" s="1">
        <v>15284.27888679983</v>
      </c>
      <c r="T2712" s="1">
        <v>4835.685000000038</v>
      </c>
    </row>
    <row r="2713" spans="1:20">
      <c r="A2713" s="1">
        <v>2708</v>
      </c>
      <c r="B2713" s="1">
        <v>28.00833333316028</v>
      </c>
      <c r="C2713" s="1">
        <v>89667.67611104302</v>
      </c>
      <c r="D2713" s="1">
        <v>0.008333333160276624</v>
      </c>
      <c r="E2713" s="1">
        <v>8405.882001448723</v>
      </c>
      <c r="F2713" s="1">
        <v>20.68026100676153</v>
      </c>
      <c r="G2713" s="1">
        <v>577.8884536359824</v>
      </c>
      <c r="H2713" s="1">
        <v>20.68746029142206</v>
      </c>
      <c r="I2713" s="1">
        <v>18210.38320070093</v>
      </c>
      <c r="J2713" s="1">
        <v>0.9261703334159869</v>
      </c>
      <c r="K2713" s="1">
        <v>19962.02386718188</v>
      </c>
      <c r="L2713" s="1">
        <v>0.09617265004714902</v>
      </c>
      <c r="M2713" s="1">
        <v>-55.58059083215685</v>
      </c>
      <c r="N2713" s="1">
        <v>296.8214835883574</v>
      </c>
      <c r="O2713" s="1">
        <v>300.6192153673298</v>
      </c>
      <c r="P2713" s="1">
        <v>0.2004333168890639</v>
      </c>
      <c r="Q2713" s="1">
        <v>0</v>
      </c>
      <c r="R2713" s="1">
        <v>0</v>
      </c>
      <c r="S2713" s="1">
        <v>15292.69353359983</v>
      </c>
      <c r="T2713" s="1">
        <v>4838.370000000038</v>
      </c>
    </row>
    <row r="2714" spans="1:20">
      <c r="A2714" s="1">
        <v>2709</v>
      </c>
      <c r="B2714" s="1">
        <v>28.07777777789305</v>
      </c>
      <c r="C2714" s="1">
        <v>89695.75388882091</v>
      </c>
      <c r="D2714" s="1">
        <v>0.06944444473277755</v>
      </c>
      <c r="E2714" s="1">
        <v>8426.723720273481</v>
      </c>
      <c r="F2714" s="1">
        <v>24.25687211191368</v>
      </c>
      <c r="G2714" s="1">
        <v>637.5466141943642</v>
      </c>
      <c r="H2714" s="1">
        <v>24.26479496871212</v>
      </c>
      <c r="I2714" s="1">
        <v>21412.33351581143</v>
      </c>
      <c r="J2714" s="1">
        <v>0.9271543611201692</v>
      </c>
      <c r="K2714" s="1">
        <v>23394.68025361114</v>
      </c>
      <c r="L2714" s="1">
        <v>0.09857361581152471</v>
      </c>
      <c r="M2714" s="1">
        <v>-44.36133008053162</v>
      </c>
      <c r="N2714" s="1">
        <v>296.8343832264616</v>
      </c>
      <c r="O2714" s="1">
        <v>302.3131630337281</v>
      </c>
      <c r="P2714" s="1">
        <v>0.2008192932142872</v>
      </c>
      <c r="Q2714" s="1">
        <v>0</v>
      </c>
      <c r="R2714" s="1">
        <v>0</v>
      </c>
      <c r="S2714" s="1">
        <v>15301.10818039983</v>
      </c>
      <c r="T2714" s="1">
        <v>4841.055000000038</v>
      </c>
    </row>
    <row r="2715" spans="1:20">
      <c r="A2715" s="1">
        <v>2710</v>
      </c>
      <c r="B2715" s="1">
        <v>28.02222222233778</v>
      </c>
      <c r="C2715" s="1">
        <v>89723.77611104325</v>
      </c>
      <c r="D2715" s="1">
        <v>-0.05555555555527647</v>
      </c>
      <c r="E2715" s="1">
        <v>8410.050345282987</v>
      </c>
      <c r="F2715" s="1">
        <v>17.03647714632519</v>
      </c>
      <c r="G2715" s="1">
        <v>523.6041643334061</v>
      </c>
      <c r="H2715" s="1">
        <v>17.04299692892071</v>
      </c>
      <c r="I2715" s="1">
        <v>15009.74034298629</v>
      </c>
      <c r="J2715" s="1">
        <v>0.914071484262853</v>
      </c>
      <c r="K2715" s="1">
        <v>16720.75111345454</v>
      </c>
      <c r="L2715" s="1">
        <v>0.1009669871062499</v>
      </c>
      <c r="M2715" s="1">
        <v>-66.01226097691085</v>
      </c>
      <c r="N2715" s="1">
        <v>296.8525395528001</v>
      </c>
      <c r="O2715" s="1">
        <v>301.3315693950572</v>
      </c>
      <c r="P2715" s="1">
        <v>0.2011273580065132</v>
      </c>
      <c r="Q2715" s="1">
        <v>0</v>
      </c>
      <c r="R2715" s="1">
        <v>0</v>
      </c>
      <c r="S2715" s="1">
        <v>15309.52282719983</v>
      </c>
      <c r="T2715" s="1">
        <v>4843.740000000039</v>
      </c>
    </row>
    <row r="2716" spans="1:20">
      <c r="A2716" s="1">
        <v>2711</v>
      </c>
      <c r="B2716" s="1">
        <v>27.97499999994222</v>
      </c>
      <c r="C2716" s="1">
        <v>89751.7511110432</v>
      </c>
      <c r="D2716" s="1">
        <v>-0.04722222239555407</v>
      </c>
      <c r="E2716" s="1">
        <v>8395.877976488973</v>
      </c>
      <c r="F2716" s="1">
        <v>17.46173689450923</v>
      </c>
      <c r="G2716" s="1">
        <v>528.4054997342519</v>
      </c>
      <c r="H2716" s="1">
        <v>17.46832756849127</v>
      </c>
      <c r="I2716" s="1">
        <v>15358.4031457225</v>
      </c>
      <c r="J2716" s="1">
        <v>0.9159145305090755</v>
      </c>
      <c r="K2716" s="1">
        <v>17068.38027363331</v>
      </c>
      <c r="L2716" s="1">
        <v>0.1033622625269376</v>
      </c>
      <c r="M2716" s="1">
        <v>-64.85559021756994</v>
      </c>
      <c r="N2716" s="1">
        <v>296.8670309206264</v>
      </c>
      <c r="O2716" s="1">
        <v>303.6902075697186</v>
      </c>
      <c r="P2716" s="1">
        <v>0.2015857764855195</v>
      </c>
      <c r="Q2716" s="1">
        <v>0</v>
      </c>
      <c r="R2716" s="1">
        <v>0</v>
      </c>
      <c r="S2716" s="1">
        <v>15317.93747399983</v>
      </c>
      <c r="T2716" s="1">
        <v>4846.425000000039</v>
      </c>
    </row>
    <row r="2717" spans="1:20">
      <c r="A2717" s="1">
        <v>2712</v>
      </c>
      <c r="B2717" s="1">
        <v>28.0138888886</v>
      </c>
      <c r="C2717" s="1">
        <v>89779.76499993179</v>
      </c>
      <c r="D2717" s="1">
        <v>0.03888888865777673</v>
      </c>
      <c r="E2717" s="1">
        <v>8407.549338913017</v>
      </c>
      <c r="F2717" s="1">
        <v>22.43638290803611</v>
      </c>
      <c r="G2717" s="1">
        <v>606.1776253312177</v>
      </c>
      <c r="H2717" s="1">
        <v>22.44393311915291</v>
      </c>
      <c r="I2717" s="1">
        <v>19760.45809958375</v>
      </c>
      <c r="J2717" s="1">
        <v>0.9267391509839209</v>
      </c>
      <c r="K2717" s="1">
        <v>21622.56749766537</v>
      </c>
      <c r="L2717" s="1">
        <v>0.1057467563426515</v>
      </c>
      <c r="M2717" s="1">
        <v>-50.08218607011763</v>
      </c>
      <c r="N2717" s="1">
        <v>296.8885949258789</v>
      </c>
      <c r="O2717" s="1">
        <v>303.7468632220751</v>
      </c>
      <c r="P2717" s="1">
        <v>0.202036162528697</v>
      </c>
      <c r="Q2717" s="1">
        <v>0</v>
      </c>
      <c r="R2717" s="1">
        <v>0</v>
      </c>
      <c r="S2717" s="1">
        <v>15326.35212079983</v>
      </c>
      <c r="T2717" s="1">
        <v>4849.11000000004</v>
      </c>
    </row>
    <row r="2718" spans="1:20">
      <c r="A2718" s="1">
        <v>2713</v>
      </c>
      <c r="B2718" s="1">
        <v>28.14999999976889</v>
      </c>
      <c r="C2718" s="1">
        <v>89807.91499993157</v>
      </c>
      <c r="D2718" s="1">
        <v>0.1361111111688871</v>
      </c>
      <c r="E2718" s="1">
        <v>8448.399107657277</v>
      </c>
      <c r="F2718" s="1">
        <v>28.15493068868941</v>
      </c>
      <c r="G2718" s="1">
        <v>702.7222119158949</v>
      </c>
      <c r="H2718" s="1">
        <v>28.16364108423432</v>
      </c>
      <c r="I2718" s="1">
        <v>24916.77560474731</v>
      </c>
      <c r="J2718" s="1">
        <v>0.928237222618172</v>
      </c>
      <c r="K2718" s="1">
        <v>27143.11186580886</v>
      </c>
      <c r="L2718" s="1">
        <v>0.1068962736433126</v>
      </c>
      <c r="M2718" s="1">
        <v>-32.00970331225703</v>
      </c>
      <c r="N2718" s="1">
        <v>296.9097810853499</v>
      </c>
      <c r="O2718" s="1">
        <v>302.2633801521565</v>
      </c>
      <c r="P2718" s="1">
        <v>0.2023839554875173</v>
      </c>
      <c r="Q2718" s="1">
        <v>0</v>
      </c>
      <c r="R2718" s="1">
        <v>0</v>
      </c>
      <c r="S2718" s="1">
        <v>15334.76676759983</v>
      </c>
      <c r="T2718" s="1">
        <v>4851.79500000004</v>
      </c>
    </row>
    <row r="2719" spans="1:20">
      <c r="A2719" s="1">
        <v>2714</v>
      </c>
      <c r="B2719" s="1">
        <v>28.25555555544</v>
      </c>
      <c r="C2719" s="1">
        <v>89836.17055548701</v>
      </c>
      <c r="D2719" s="1">
        <v>0.1055555556711134</v>
      </c>
      <c r="E2719" s="1">
        <v>8480.078520174058</v>
      </c>
      <c r="F2719" s="1">
        <v>26.52204277812623</v>
      </c>
      <c r="G2719" s="1">
        <v>680.2889503284056</v>
      </c>
      <c r="H2719" s="1">
        <v>26.53044360744869</v>
      </c>
      <c r="I2719" s="1">
        <v>23559.87615962308</v>
      </c>
      <c r="J2719" s="1">
        <v>0.9273760293340757</v>
      </c>
      <c r="K2719" s="1">
        <v>25704.87937405585</v>
      </c>
      <c r="L2719" s="1">
        <v>0.108051823417334</v>
      </c>
      <c r="M2719" s="1">
        <v>-36.72962460730189</v>
      </c>
      <c r="N2719" s="1">
        <v>296.9261412661328</v>
      </c>
      <c r="O2719" s="1">
        <v>300.3848480760701</v>
      </c>
      <c r="P2719" s="1">
        <v>0.2026062450938524</v>
      </c>
      <c r="Q2719" s="1">
        <v>0</v>
      </c>
      <c r="R2719" s="1">
        <v>0</v>
      </c>
      <c r="S2719" s="1">
        <v>15343.18141439983</v>
      </c>
      <c r="T2719" s="1">
        <v>4854.48000000004</v>
      </c>
    </row>
    <row r="2720" spans="1:20">
      <c r="A2720" s="1">
        <v>2715</v>
      </c>
      <c r="B2720" s="1">
        <v>28.31111111099555</v>
      </c>
      <c r="C2720" s="1">
        <v>89864.481666598</v>
      </c>
      <c r="D2720" s="1">
        <v>0.05555555555555358</v>
      </c>
      <c r="E2720" s="1">
        <v>8496.751895164638</v>
      </c>
      <c r="F2720" s="1">
        <v>23.72022040423482</v>
      </c>
      <c r="G2720" s="1">
        <v>637.03703897408</v>
      </c>
      <c r="H2720" s="1">
        <v>23.72807168241107</v>
      </c>
      <c r="I2720" s="1">
        <v>21112.71089244136</v>
      </c>
      <c r="J2720" s="1">
        <v>0.9262751716091575</v>
      </c>
      <c r="K2720" s="1">
        <v>23093.13052919644</v>
      </c>
      <c r="L2720" s="1">
        <v>0.1092147527884815</v>
      </c>
      <c r="M2720" s="1">
        <v>-45.26140217787465</v>
      </c>
      <c r="N2720" s="1">
        <v>296.9365977692148</v>
      </c>
      <c r="O2720" s="1">
        <v>300.948014640715</v>
      </c>
      <c r="P2720" s="1">
        <v>0.2028613119314031</v>
      </c>
      <c r="Q2720" s="1">
        <v>0</v>
      </c>
      <c r="R2720" s="1">
        <v>0</v>
      </c>
      <c r="S2720" s="1">
        <v>15351.59606119983</v>
      </c>
      <c r="T2720" s="1">
        <v>4857.165000000041</v>
      </c>
    </row>
    <row r="2721" spans="1:20">
      <c r="A2721" s="1">
        <v>2716</v>
      </c>
      <c r="B2721" s="1">
        <v>28.35833333339111</v>
      </c>
      <c r="C2721" s="1">
        <v>89892.8399999314</v>
      </c>
      <c r="D2721" s="1">
        <v>0.04722222239555407</v>
      </c>
      <c r="E2721" s="1">
        <v>8510.92426395865</v>
      </c>
      <c r="F2721" s="1">
        <v>23.2955850490371</v>
      </c>
      <c r="G2721" s="1">
        <v>631.8063993021938</v>
      </c>
      <c r="H2721" s="1">
        <v>23.3033588946696</v>
      </c>
      <c r="I2721" s="1">
        <v>20769.39603585581</v>
      </c>
      <c r="J2721" s="1">
        <v>0.9259918769919702</v>
      </c>
      <c r="K2721" s="1">
        <v>22729.35014000767</v>
      </c>
      <c r="L2721" s="1">
        <v>0.1103757548584335</v>
      </c>
      <c r="M2721" s="1">
        <v>-46.43657105022172</v>
      </c>
      <c r="N2721" s="1">
        <v>296.9485961132532</v>
      </c>
      <c r="O2721" s="1">
        <v>301.9443575445873</v>
      </c>
      <c r="P2721" s="1">
        <v>0.203175627224305</v>
      </c>
      <c r="Q2721" s="1">
        <v>0</v>
      </c>
      <c r="R2721" s="1">
        <v>0</v>
      </c>
      <c r="S2721" s="1">
        <v>15360.01070799983</v>
      </c>
      <c r="T2721" s="1">
        <v>4859.850000000041</v>
      </c>
    </row>
    <row r="2722" spans="1:20">
      <c r="A2722" s="1">
        <v>2717</v>
      </c>
      <c r="B2722" s="1">
        <v>28.33055555561333</v>
      </c>
      <c r="C2722" s="1">
        <v>89921.17055548701</v>
      </c>
      <c r="D2722" s="1">
        <v>-0.02777777777777501</v>
      </c>
      <c r="E2722" s="1">
        <v>8502.587576463362</v>
      </c>
      <c r="F2722" s="1">
        <v>18.96915671547364</v>
      </c>
      <c r="G2722" s="1">
        <v>562.172780138958</v>
      </c>
      <c r="H2722" s="1">
        <v>18.976080560167</v>
      </c>
      <c r="I2722" s="1">
        <v>16896.0912854676</v>
      </c>
      <c r="J2722" s="1">
        <v>0.9208784464760343</v>
      </c>
      <c r="K2722" s="1">
        <v>18647.79752976585</v>
      </c>
      <c r="L2722" s="1">
        <v>0.1115332731192109</v>
      </c>
      <c r="M2722" s="1">
        <v>-59.64394641306131</v>
      </c>
      <c r="N2722" s="1">
        <v>296.9633815046313</v>
      </c>
      <c r="O2722" s="1">
        <v>302.1426042662953</v>
      </c>
      <c r="P2722" s="1">
        <v>0.2034981034121538</v>
      </c>
      <c r="Q2722" s="1">
        <v>0</v>
      </c>
      <c r="R2722" s="1">
        <v>0</v>
      </c>
      <c r="S2722" s="1">
        <v>15368.42535479983</v>
      </c>
      <c r="T2722" s="1">
        <v>4862.535000000042</v>
      </c>
    </row>
    <row r="2723" spans="1:20">
      <c r="A2723" s="1">
        <v>2718</v>
      </c>
      <c r="B2723" s="1">
        <v>28.316666666435</v>
      </c>
      <c r="C2723" s="1">
        <v>89949.48722215345</v>
      </c>
      <c r="D2723" s="1">
        <v>-0.01388888917833242</v>
      </c>
      <c r="E2723" s="1">
        <v>8498.41923262885</v>
      </c>
      <c r="F2723" s="1">
        <v>19.74913573789198</v>
      </c>
      <c r="G2723" s="1">
        <v>573.3785440419974</v>
      </c>
      <c r="H2723" s="1">
        <v>19.75620105899222</v>
      </c>
      <c r="I2723" s="1">
        <v>17582.07817088023</v>
      </c>
      <c r="J2723" s="1">
        <v>0.9240406119096806</v>
      </c>
      <c r="K2723" s="1">
        <v>19327.38683156361</v>
      </c>
      <c r="L2723" s="1">
        <v>0.1126903115193653</v>
      </c>
      <c r="M2723" s="1">
        <v>-57.43675428019164</v>
      </c>
      <c r="N2723" s="1">
        <v>296.9785507845077</v>
      </c>
      <c r="O2723" s="1">
        <v>303.6998456860399</v>
      </c>
      <c r="P2723" s="1">
        <v>0.2039122974844667</v>
      </c>
      <c r="Q2723" s="1">
        <v>0</v>
      </c>
      <c r="R2723" s="1">
        <v>0</v>
      </c>
      <c r="S2723" s="1">
        <v>15376.84000159983</v>
      </c>
      <c r="T2723" s="1">
        <v>4865.220000000042</v>
      </c>
    </row>
    <row r="2724" spans="1:20">
      <c r="A2724" s="1">
        <v>2719</v>
      </c>
      <c r="B2724" s="1">
        <v>28.40555555578722</v>
      </c>
      <c r="C2724" s="1">
        <v>89977.89277770923</v>
      </c>
      <c r="D2724" s="1">
        <v>0.08888888935221928</v>
      </c>
      <c r="E2724" s="1">
        <v>8525.096632752831</v>
      </c>
      <c r="F2724" s="1">
        <v>25.73467378879507</v>
      </c>
      <c r="G2724" s="1">
        <v>672.9486903338379</v>
      </c>
      <c r="H2724" s="1">
        <v>25.74294009064426</v>
      </c>
      <c r="I2724" s="1">
        <v>22981.90761158592</v>
      </c>
      <c r="J2724" s="1">
        <v>0.9266633470360197</v>
      </c>
      <c r="K2724" s="1">
        <v>25100.70856918506</v>
      </c>
      <c r="L2724" s="1">
        <v>0.1138419569079134</v>
      </c>
      <c r="M2724" s="1">
        <v>-38.67253680702304</v>
      </c>
      <c r="N2724" s="1">
        <v>296.9980344736693</v>
      </c>
      <c r="O2724" s="1">
        <v>303.5367469793653</v>
      </c>
      <c r="P2724" s="1">
        <v>0.2043111638336347</v>
      </c>
      <c r="Q2724" s="1">
        <v>0</v>
      </c>
      <c r="R2724" s="1">
        <v>0</v>
      </c>
      <c r="S2724" s="1">
        <v>15385.25464839983</v>
      </c>
      <c r="T2724" s="1">
        <v>4867.905000000042</v>
      </c>
    </row>
    <row r="2725" spans="1:20">
      <c r="A2725" s="1">
        <v>2720</v>
      </c>
      <c r="B2725" s="1">
        <v>28.30833333327528</v>
      </c>
      <c r="C2725" s="1">
        <v>90006.20111104251</v>
      </c>
      <c r="D2725" s="1">
        <v>-0.09722222251194523</v>
      </c>
      <c r="E2725" s="1">
        <v>8495.918226432364</v>
      </c>
      <c r="F2725" s="1">
        <v>14.96712680420575</v>
      </c>
      <c r="G2725" s="1">
        <v>501.6706492300668</v>
      </c>
      <c r="H2725" s="1">
        <v>14.97331034153956</v>
      </c>
      <c r="I2725" s="1">
        <v>13321.61160788479</v>
      </c>
      <c r="J2725" s="1">
        <v>0.9049340591018347</v>
      </c>
      <c r="K2725" s="1">
        <v>15021.08544694047</v>
      </c>
      <c r="L2725" s="1">
        <v>0.1149945035665823</v>
      </c>
      <c r="M2725" s="1">
        <v>-71.21593811459893</v>
      </c>
      <c r="N2725" s="1">
        <v>297.0167971467342</v>
      </c>
      <c r="O2725" s="1">
        <v>301.4639263185182</v>
      </c>
      <c r="P2725" s="1">
        <v>0.2045797231170168</v>
      </c>
      <c r="Q2725" s="1">
        <v>0</v>
      </c>
      <c r="R2725" s="1">
        <v>0</v>
      </c>
      <c r="S2725" s="1">
        <v>15393.66929519983</v>
      </c>
      <c r="T2725" s="1">
        <v>4870.590000000043</v>
      </c>
    </row>
    <row r="2726" spans="1:20">
      <c r="A2726" s="1">
        <v>2721</v>
      </c>
      <c r="B2726" s="1">
        <v>28.34999999965195</v>
      </c>
      <c r="C2726" s="1">
        <v>90034.55111104216</v>
      </c>
      <c r="D2726" s="1">
        <v>0.04166666637667049</v>
      </c>
      <c r="E2726" s="1">
        <v>8508.423257588267</v>
      </c>
      <c r="F2726" s="1">
        <v>22.96810788318476</v>
      </c>
      <c r="G2726" s="1">
        <v>626.2229328251574</v>
      </c>
      <c r="H2726" s="1">
        <v>22.97581529385187</v>
      </c>
      <c r="I2726" s="1">
        <v>20471.45142657069</v>
      </c>
      <c r="J2726" s="1">
        <v>0.9259077058554013</v>
      </c>
      <c r="K2726" s="1">
        <v>22409.6026062966</v>
      </c>
      <c r="L2726" s="1">
        <v>0.1161547122807194</v>
      </c>
      <c r="M2726" s="1">
        <v>-47.4222848050706</v>
      </c>
      <c r="N2726" s="1">
        <v>297.0294301754245</v>
      </c>
      <c r="O2726" s="1">
        <v>305.3014969769272</v>
      </c>
      <c r="P2726" s="1">
        <v>0.2050742782428126</v>
      </c>
      <c r="Q2726" s="1">
        <v>0</v>
      </c>
      <c r="R2726" s="1">
        <v>0</v>
      </c>
      <c r="S2726" s="1">
        <v>15402.08394199983</v>
      </c>
      <c r="T2726" s="1">
        <v>4873.275000000043</v>
      </c>
    </row>
    <row r="2727" spans="1:20">
      <c r="A2727" s="1">
        <v>2722</v>
      </c>
      <c r="B2727" s="1">
        <v>28.49722222228028</v>
      </c>
      <c r="C2727" s="1">
        <v>90063.04833326445</v>
      </c>
      <c r="D2727" s="1">
        <v>0.1472222226283328</v>
      </c>
      <c r="E2727" s="1">
        <v>8552.607701435185</v>
      </c>
      <c r="F2727" s="1">
        <v>29.17818199873324</v>
      </c>
      <c r="G2727" s="1">
        <v>732.1657545739133</v>
      </c>
      <c r="H2727" s="1">
        <v>29.18714677546597</v>
      </c>
      <c r="I2727" s="1">
        <v>26140.79624183547</v>
      </c>
      <c r="J2727" s="1">
        <v>0.9275363052441368</v>
      </c>
      <c r="K2727" s="1">
        <v>28483.04371919431</v>
      </c>
      <c r="L2727" s="1">
        <v>0.1173016324393226</v>
      </c>
      <c r="M2727" s="1">
        <v>-27.55249203906878</v>
      </c>
      <c r="N2727" s="1">
        <v>297.0526940485419</v>
      </c>
      <c r="O2727" s="1">
        <v>302.6154054701792</v>
      </c>
      <c r="P2727" s="1">
        <v>0.20540359966507</v>
      </c>
      <c r="Q2727" s="1">
        <v>0</v>
      </c>
      <c r="R2727" s="1">
        <v>0</v>
      </c>
      <c r="S2727" s="1">
        <v>15410.49858879983</v>
      </c>
      <c r="T2727" s="1">
        <v>4875.960000000044</v>
      </c>
    </row>
    <row r="2728" spans="1:20">
      <c r="A2728" s="1">
        <v>2723</v>
      </c>
      <c r="B2728" s="1">
        <v>28.4694444445025</v>
      </c>
      <c r="C2728" s="1">
        <v>90091.51777770896</v>
      </c>
      <c r="D2728" s="1">
        <v>-0.02777777777778212</v>
      </c>
      <c r="E2728" s="1">
        <v>8544.271013939893</v>
      </c>
      <c r="F2728" s="1">
        <v>19.12432915183749</v>
      </c>
      <c r="G2728" s="1">
        <v>568.9931581560247</v>
      </c>
      <c r="H2728" s="1">
        <v>19.13130280986983</v>
      </c>
      <c r="I2728" s="1">
        <v>17117.80910703423</v>
      </c>
      <c r="J2728" s="1">
        <v>0.9210825011000805</v>
      </c>
      <c r="K2728" s="1">
        <v>18884.44719836696</v>
      </c>
      <c r="L2728" s="1">
        <v>0.1178748073634126</v>
      </c>
      <c r="M2728" s="1">
        <v>-58.79045595192537</v>
      </c>
      <c r="N2728" s="1">
        <v>297.0681853282449</v>
      </c>
      <c r="O2728" s="1">
        <v>300.3159300197321</v>
      </c>
      <c r="P2728" s="1">
        <v>0.2055949364153414</v>
      </c>
      <c r="Q2728" s="1">
        <v>0</v>
      </c>
      <c r="R2728" s="1">
        <v>0</v>
      </c>
      <c r="S2728" s="1">
        <v>15418.91323559983</v>
      </c>
      <c r="T2728" s="1">
        <v>4878.645000000044</v>
      </c>
    </row>
    <row r="2729" spans="1:20">
      <c r="A2729" s="1">
        <v>2724</v>
      </c>
      <c r="B2729" s="1">
        <v>28.46111111076278</v>
      </c>
      <c r="C2729" s="1">
        <v>90119.97888881972</v>
      </c>
      <c r="D2729" s="1">
        <v>-0.008333333739720672</v>
      </c>
      <c r="E2729" s="1">
        <v>8541.770007569341</v>
      </c>
      <c r="F2729" s="1">
        <v>20.2286337456078</v>
      </c>
      <c r="G2729" s="1">
        <v>585.5799276564506</v>
      </c>
      <c r="H2729" s="1">
        <v>20.23581279474783</v>
      </c>
      <c r="I2729" s="1">
        <v>18100.77394299155</v>
      </c>
      <c r="J2729" s="1">
        <v>0.9246609041892225</v>
      </c>
      <c r="K2729" s="1">
        <v>19875.58047602649</v>
      </c>
      <c r="L2729" s="1">
        <v>0.1184564172319557</v>
      </c>
      <c r="M2729" s="1">
        <v>-55.59152489156726</v>
      </c>
      <c r="N2729" s="1">
        <v>297.0771858089777</v>
      </c>
      <c r="O2729" s="1">
        <v>304.0412925884759</v>
      </c>
      <c r="P2729" s="1">
        <v>0.2060032034705631</v>
      </c>
      <c r="Q2729" s="1">
        <v>0</v>
      </c>
      <c r="R2729" s="1">
        <v>0</v>
      </c>
      <c r="S2729" s="1">
        <v>15427.32788239983</v>
      </c>
      <c r="T2729" s="1">
        <v>4881.330000000044</v>
      </c>
    </row>
    <row r="2730" spans="1:20">
      <c r="A2730" s="1">
        <v>2725</v>
      </c>
      <c r="B2730" s="1">
        <v>28.62222222198972</v>
      </c>
      <c r="C2730" s="1">
        <v>90148.60111104172</v>
      </c>
      <c r="D2730" s="1">
        <v>0.1611111112269477</v>
      </c>
      <c r="E2730" s="1">
        <v>8590.122795076786</v>
      </c>
      <c r="F2730" s="1">
        <v>30.11407714382703</v>
      </c>
      <c r="G2730" s="1">
        <v>752.1082834964516</v>
      </c>
      <c r="H2730" s="1">
        <v>30.12324588298829</v>
      </c>
      <c r="I2730" s="1">
        <v>27097.53318518802</v>
      </c>
      <c r="J2730" s="1">
        <v>0.9274731873435615</v>
      </c>
      <c r="K2730" s="1">
        <v>29516.51380866318</v>
      </c>
      <c r="L2730" s="1">
        <v>0.1190261397086767</v>
      </c>
      <c r="M2730" s="1">
        <v>-24.13620965382619</v>
      </c>
      <c r="N2730" s="1">
        <v>297.0963906912553</v>
      </c>
      <c r="O2730" s="1">
        <v>303.7132352996173</v>
      </c>
      <c r="P2730" s="1">
        <v>0.2063892557267545</v>
      </c>
      <c r="Q2730" s="1">
        <v>0</v>
      </c>
      <c r="R2730" s="1">
        <v>0</v>
      </c>
      <c r="S2730" s="1">
        <v>15435.74252919983</v>
      </c>
      <c r="T2730" s="1">
        <v>4884.015000000045</v>
      </c>
    </row>
    <row r="2731" spans="1:20">
      <c r="A2731" s="1">
        <v>2726</v>
      </c>
      <c r="B2731" s="1">
        <v>28.72777777766167</v>
      </c>
      <c r="C2731" s="1">
        <v>90177.32888881938</v>
      </c>
      <c r="D2731" s="1">
        <v>0.1055555556719447</v>
      </c>
      <c r="E2731" s="1">
        <v>8621.802207593819</v>
      </c>
      <c r="F2731" s="1">
        <v>27.05133195180743</v>
      </c>
      <c r="G2731" s="1">
        <v>705.9972428550577</v>
      </c>
      <c r="H2731" s="1">
        <v>27.05990694072585</v>
      </c>
      <c r="I2731" s="1">
        <v>24431.65978871756</v>
      </c>
      <c r="J2731" s="1">
        <v>0.9261352802376371</v>
      </c>
      <c r="K2731" s="1">
        <v>26680.22793219651</v>
      </c>
      <c r="L2731" s="1">
        <v>0.1195977796625087</v>
      </c>
      <c r="M2731" s="1">
        <v>-33.46345759018682</v>
      </c>
      <c r="N2731" s="1">
        <v>297.1145505893865</v>
      </c>
      <c r="O2731" s="1">
        <v>300.0011876734529</v>
      </c>
      <c r="P2731" s="1">
        <v>0.2065568682937949</v>
      </c>
      <c r="Q2731" s="1">
        <v>0</v>
      </c>
      <c r="R2731" s="1">
        <v>0</v>
      </c>
      <c r="S2731" s="1">
        <v>15444.15717599983</v>
      </c>
      <c r="T2731" s="1">
        <v>4886.700000000045</v>
      </c>
    </row>
    <row r="2732" spans="1:20">
      <c r="A2732" s="1">
        <v>2727</v>
      </c>
      <c r="B2732" s="1">
        <v>28.77777777777778</v>
      </c>
      <c r="C2732" s="1">
        <v>90206.10666659716</v>
      </c>
      <c r="D2732" s="1">
        <v>0.05000000011610695</v>
      </c>
      <c r="E2732" s="1">
        <v>8636.808245120188</v>
      </c>
      <c r="F2732" s="1">
        <v>23.9260697521043</v>
      </c>
      <c r="G2732" s="1">
        <v>656.6025540112853</v>
      </c>
      <c r="H2732" s="1">
        <v>23.93403094062621</v>
      </c>
      <c r="I2732" s="1">
        <v>21647.00131741082</v>
      </c>
      <c r="J2732" s="1">
        <v>0.9249432611956735</v>
      </c>
      <c r="K2732" s="1">
        <v>23703.5991455603</v>
      </c>
      <c r="L2732" s="1">
        <v>0.1201819949911588</v>
      </c>
      <c r="M2732" s="1">
        <v>-43.17742223498889</v>
      </c>
      <c r="N2732" s="1">
        <v>297.1224350845401</v>
      </c>
      <c r="O2732" s="1">
        <v>301.1441401770308</v>
      </c>
      <c r="P2732" s="1">
        <v>0.206789253415949</v>
      </c>
      <c r="Q2732" s="1">
        <v>0</v>
      </c>
      <c r="R2732" s="1">
        <v>0</v>
      </c>
      <c r="S2732" s="1">
        <v>15452.57182279983</v>
      </c>
      <c r="T2732" s="1">
        <v>4889.385000000046</v>
      </c>
    </row>
    <row r="2733" spans="1:20">
      <c r="A2733" s="1">
        <v>2728</v>
      </c>
      <c r="B2733" s="1">
        <v>28.77777777777778</v>
      </c>
      <c r="C2733" s="1">
        <v>90234.88444437494</v>
      </c>
      <c r="D2733" s="1">
        <v>0</v>
      </c>
      <c r="E2733" s="1">
        <v>8636.808245120188</v>
      </c>
      <c r="F2733" s="1">
        <v>21.06243338181818</v>
      </c>
      <c r="G2733" s="1">
        <v>609.6767086537218</v>
      </c>
      <c r="H2733" s="1">
        <v>21.06982560285868</v>
      </c>
      <c r="I2733" s="1">
        <v>19056.48671191885</v>
      </c>
      <c r="J2733" s="1">
        <v>0.9239885260830843</v>
      </c>
      <c r="K2733" s="1">
        <v>20924.15947165702</v>
      </c>
      <c r="L2733" s="1">
        <v>0.1207630097363586</v>
      </c>
      <c r="M2733" s="1">
        <v>-52.17757127860419</v>
      </c>
      <c r="N2733" s="1">
        <v>297.1333664806863</v>
      </c>
      <c r="O2733" s="1">
        <v>302.3476019424411</v>
      </c>
      <c r="P2733" s="1">
        <v>0.2070890966259142</v>
      </c>
      <c r="Q2733" s="1">
        <v>0</v>
      </c>
      <c r="R2733" s="1">
        <v>0</v>
      </c>
      <c r="S2733" s="1">
        <v>15460.98646959983</v>
      </c>
      <c r="T2733" s="1">
        <v>4892.070000000046</v>
      </c>
    </row>
    <row r="2734" spans="1:20">
      <c r="A2734" s="1">
        <v>2729</v>
      </c>
      <c r="B2734" s="1">
        <v>28.78055555549722</v>
      </c>
      <c r="C2734" s="1">
        <v>90263.66499993044</v>
      </c>
      <c r="D2734" s="1">
        <v>0.002777777719447982</v>
      </c>
      <c r="E2734" s="1">
        <v>8637.641913852209</v>
      </c>
      <c r="F2734" s="1">
        <v>21.22466917018416</v>
      </c>
      <c r="G2734" s="1">
        <v>612.4281429503853</v>
      </c>
      <c r="H2734" s="1">
        <v>21.23209403518757</v>
      </c>
      <c r="I2734" s="1">
        <v>19205.1030895195</v>
      </c>
      <c r="J2734" s="1">
        <v>0.9240342788732071</v>
      </c>
      <c r="K2734" s="1">
        <v>21083.97255233728</v>
      </c>
      <c r="L2734" s="1">
        <v>0.1213408450065566</v>
      </c>
      <c r="M2734" s="1">
        <v>-51.65416849431256</v>
      </c>
      <c r="N2734" s="1">
        <v>297.147471105283</v>
      </c>
      <c r="O2734" s="1">
        <v>303.4787416946186</v>
      </c>
      <c r="P2734" s="1">
        <v>0.2074514408709045</v>
      </c>
      <c r="Q2734" s="1">
        <v>0</v>
      </c>
      <c r="R2734" s="1">
        <v>0</v>
      </c>
      <c r="S2734" s="1">
        <v>15469.40111639983</v>
      </c>
      <c r="T2734" s="1">
        <v>4894.755000000046</v>
      </c>
    </row>
    <row r="2735" spans="1:20">
      <c r="A2735" s="1">
        <v>2730</v>
      </c>
      <c r="B2735" s="1">
        <v>28.808333333275</v>
      </c>
      <c r="C2735" s="1">
        <v>90292.47333326371</v>
      </c>
      <c r="D2735" s="1">
        <v>0.02777777777777501</v>
      </c>
      <c r="E2735" s="1">
        <v>8645.978601347499</v>
      </c>
      <c r="F2735" s="1">
        <v>22.687952877161</v>
      </c>
      <c r="G2735" s="1">
        <v>637.3581781753744</v>
      </c>
      <c r="H2735" s="1">
        <v>22.69567253452074</v>
      </c>
      <c r="I2735" s="1">
        <v>20548.76998734459</v>
      </c>
      <c r="J2735" s="1">
        <v>0.9244387714980319</v>
      </c>
      <c r="K2735" s="1">
        <v>22528.37317180647</v>
      </c>
      <c r="L2735" s="1">
        <v>0.1219159289594433</v>
      </c>
      <c r="M2735" s="1">
        <v>-46.97477929274493</v>
      </c>
      <c r="N2735" s="1">
        <v>297.1645157785674</v>
      </c>
      <c r="O2735" s="1">
        <v>303.4619817151791</v>
      </c>
      <c r="P2735" s="1">
        <v>0.2078101503743373</v>
      </c>
      <c r="Q2735" s="1">
        <v>0</v>
      </c>
      <c r="R2735" s="1">
        <v>0</v>
      </c>
      <c r="S2735" s="1">
        <v>15477.81576319983</v>
      </c>
      <c r="T2735" s="1">
        <v>4897.440000000047</v>
      </c>
    </row>
    <row r="2736" spans="1:20">
      <c r="A2736" s="1">
        <v>2731</v>
      </c>
      <c r="B2736" s="1">
        <v>28.8388888887725</v>
      </c>
      <c r="C2736" s="1">
        <v>90321.31222215248</v>
      </c>
      <c r="D2736" s="1">
        <v>0.03055555549750011</v>
      </c>
      <c r="E2736" s="1">
        <v>8655.148957574893</v>
      </c>
      <c r="F2736" s="1">
        <v>22.88169091636114</v>
      </c>
      <c r="G2736" s="1">
        <v>641.5832608895785</v>
      </c>
      <c r="H2736" s="1">
        <v>22.88945351435899</v>
      </c>
      <c r="I2736" s="1">
        <v>20746.20135108155</v>
      </c>
      <c r="J2736" s="1">
        <v>0.9244116615957041</v>
      </c>
      <c r="K2736" s="1">
        <v>22742.6002104623</v>
      </c>
      <c r="L2736" s="1">
        <v>0.122491807894819</v>
      </c>
      <c r="M2736" s="1">
        <v>-46.27391113912475</v>
      </c>
      <c r="N2736" s="1">
        <v>297.1813894736088</v>
      </c>
      <c r="O2736" s="1">
        <v>302.9354151146372</v>
      </c>
      <c r="P2736" s="1">
        <v>0.2081363641194258</v>
      </c>
      <c r="Q2736" s="1">
        <v>0</v>
      </c>
      <c r="R2736" s="1">
        <v>0</v>
      </c>
      <c r="S2736" s="1">
        <v>15486.23040999983</v>
      </c>
      <c r="T2736" s="1">
        <v>4900.125000000047</v>
      </c>
    </row>
    <row r="2737" spans="1:20">
      <c r="A2737" s="1">
        <v>2732</v>
      </c>
      <c r="B2737" s="1">
        <v>28.89444444432777</v>
      </c>
      <c r="C2737" s="1">
        <v>90350.20666659682</v>
      </c>
      <c r="D2737" s="1">
        <v>0.05555555555527647</v>
      </c>
      <c r="E2737" s="1">
        <v>8671.822332565391</v>
      </c>
      <c r="F2737" s="1">
        <v>24.37659798876049</v>
      </c>
      <c r="G2737" s="1">
        <v>668.0717278005088</v>
      </c>
      <c r="H2737" s="1">
        <v>24.38466553270392</v>
      </c>
      <c r="I2737" s="1">
        <v>22143.98571088717</v>
      </c>
      <c r="J2737" s="1">
        <v>0.9247433318519142</v>
      </c>
      <c r="K2737" s="1">
        <v>24246.0885503668</v>
      </c>
      <c r="L2737" s="1">
        <v>0.1230699272483809</v>
      </c>
      <c r="M2737" s="1">
        <v>-41.38589311665341</v>
      </c>
      <c r="N2737" s="1">
        <v>297.1967345681778</v>
      </c>
      <c r="O2737" s="1">
        <v>302.8916614455679</v>
      </c>
      <c r="P2737" s="1">
        <v>0.2084577107245586</v>
      </c>
      <c r="Q2737" s="1">
        <v>0</v>
      </c>
      <c r="R2737" s="1">
        <v>0</v>
      </c>
      <c r="S2737" s="1">
        <v>15494.64505679983</v>
      </c>
      <c r="T2737" s="1">
        <v>4902.810000000048</v>
      </c>
    </row>
    <row r="2738" spans="1:20">
      <c r="A2738" s="1">
        <v>2733</v>
      </c>
      <c r="B2738" s="1">
        <v>28.94722222216389</v>
      </c>
      <c r="C2738" s="1">
        <v>90379.15388881898</v>
      </c>
      <c r="D2738" s="1">
        <v>0.0527777778361127</v>
      </c>
      <c r="E2738" s="1">
        <v>8687.662038823948</v>
      </c>
      <c r="F2738" s="1">
        <v>24.27755398959275</v>
      </c>
      <c r="G2738" s="1">
        <v>668.2889368822965</v>
      </c>
      <c r="H2738" s="1">
        <v>24.28560944266018</v>
      </c>
      <c r="I2738" s="1">
        <v>22094.31504774579</v>
      </c>
      <c r="J2738" s="1">
        <v>0.9245519160926473</v>
      </c>
      <c r="K2738" s="1">
        <v>24197.32221974192</v>
      </c>
      <c r="L2738" s="1">
        <v>0.1230537313794823</v>
      </c>
      <c r="M2738" s="1">
        <v>-41.5425811091792</v>
      </c>
      <c r="N2738" s="1">
        <v>297.2118507124832</v>
      </c>
      <c r="O2738" s="1">
        <v>302.3045392869599</v>
      </c>
      <c r="P2738" s="1">
        <v>0.2087451127600909</v>
      </c>
      <c r="Q2738" s="1">
        <v>0</v>
      </c>
      <c r="R2738" s="1">
        <v>0</v>
      </c>
      <c r="S2738" s="1">
        <v>15503.05970359983</v>
      </c>
      <c r="T2738" s="1">
        <v>4905.495000000048</v>
      </c>
    </row>
    <row r="2739" spans="1:20">
      <c r="A2739" s="1">
        <v>2734</v>
      </c>
      <c r="B2739" s="1">
        <v>28.98611111081944</v>
      </c>
      <c r="C2739" s="1">
        <v>90408.1399999298</v>
      </c>
      <c r="D2739" s="1">
        <v>0.03888888865555629</v>
      </c>
      <c r="E2739" s="1">
        <v>8699.333401247324</v>
      </c>
      <c r="F2739" s="1">
        <v>23.52641463516745</v>
      </c>
      <c r="G2739" s="1">
        <v>657.2619540561766</v>
      </c>
      <c r="H2739" s="1">
        <v>23.53432654148298</v>
      </c>
      <c r="I2739" s="1">
        <v>21439.58469870589</v>
      </c>
      <c r="J2739" s="1">
        <v>0.9241847748346878</v>
      </c>
      <c r="K2739" s="1">
        <v>23498.37470006024</v>
      </c>
      <c r="L2739" s="1">
        <v>0.1230392463168914</v>
      </c>
      <c r="M2739" s="1">
        <v>-43.81215799550768</v>
      </c>
      <c r="N2739" s="1">
        <v>297.2253701042347</v>
      </c>
      <c r="O2739" s="1">
        <v>302.3367379739664</v>
      </c>
      <c r="P2739" s="1">
        <v>0.2090336029066824</v>
      </c>
      <c r="Q2739" s="1">
        <v>0</v>
      </c>
      <c r="R2739" s="1">
        <v>0</v>
      </c>
      <c r="S2739" s="1">
        <v>15511.47435039983</v>
      </c>
      <c r="T2739" s="1">
        <v>4908.180000000048</v>
      </c>
    </row>
    <row r="2740" spans="1:20">
      <c r="A2740" s="1">
        <v>2735</v>
      </c>
      <c r="B2740" s="1">
        <v>29.12499999970833</v>
      </c>
      <c r="C2740" s="1">
        <v>90437.26499992951</v>
      </c>
      <c r="D2740" s="1">
        <v>0.1388888888888893</v>
      </c>
      <c r="E2740" s="1">
        <v>8741.016838723774</v>
      </c>
      <c r="F2740" s="1">
        <v>29.41244164852948</v>
      </c>
      <c r="G2740" s="1">
        <v>759.5451018683066</v>
      </c>
      <c r="H2740" s="1">
        <v>29.42154120508422</v>
      </c>
      <c r="I2740" s="1">
        <v>26931.2178956699</v>
      </c>
      <c r="J2740" s="1">
        <v>0.9257303453477903</v>
      </c>
      <c r="K2740" s="1">
        <v>29391.86031441157</v>
      </c>
      <c r="L2740" s="1">
        <v>0.1230247064135032</v>
      </c>
      <c r="M2740" s="1">
        <v>-24.52827212744438</v>
      </c>
      <c r="N2740" s="1">
        <v>297.2389406807303</v>
      </c>
      <c r="O2740" s="1">
        <v>302.6289185554697</v>
      </c>
      <c r="P2740" s="1">
        <v>0.2093378540038734</v>
      </c>
      <c r="Q2740" s="1">
        <v>0</v>
      </c>
      <c r="R2740" s="1">
        <v>0</v>
      </c>
      <c r="S2740" s="1">
        <v>15519.88899719983</v>
      </c>
      <c r="T2740" s="1">
        <v>4910.865000000049</v>
      </c>
    </row>
    <row r="2741" spans="1:20">
      <c r="A2741" s="1">
        <v>2736</v>
      </c>
      <c r="B2741" s="1">
        <v>29.26666666631639</v>
      </c>
      <c r="C2741" s="1">
        <v>90466.53166659582</v>
      </c>
      <c r="D2741" s="1">
        <v>0.1416666666080566</v>
      </c>
      <c r="E2741" s="1">
        <v>8783.533944932162</v>
      </c>
      <c r="F2741" s="1">
        <v>29.7342436936945</v>
      </c>
      <c r="G2741" s="1">
        <v>770.2169487469172</v>
      </c>
      <c r="H2741" s="1">
        <v>29.74342643617235</v>
      </c>
      <c r="I2741" s="1">
        <v>27358.28690639186</v>
      </c>
      <c r="J2741" s="1">
        <v>0.9254124693627359</v>
      </c>
      <c r="K2741" s="1">
        <v>29863.34371119023</v>
      </c>
      <c r="L2741" s="1">
        <v>0.1230093721582048</v>
      </c>
      <c r="M2741" s="1">
        <v>-22.97158732122483</v>
      </c>
      <c r="N2741" s="1">
        <v>297.2532526523422</v>
      </c>
      <c r="O2741" s="1">
        <v>300.2704600068648</v>
      </c>
      <c r="P2741" s="1">
        <v>0.2095081892269807</v>
      </c>
      <c r="Q2741" s="1">
        <v>0</v>
      </c>
      <c r="R2741" s="1">
        <v>0</v>
      </c>
      <c r="S2741" s="1">
        <v>15528.30364399983</v>
      </c>
      <c r="T2741" s="1">
        <v>4913.550000000049</v>
      </c>
    </row>
    <row r="2742" spans="1:20">
      <c r="A2742" s="1">
        <v>2737</v>
      </c>
      <c r="B2742" s="1">
        <v>29.43333333298305</v>
      </c>
      <c r="C2742" s="1">
        <v>90495.96499992881</v>
      </c>
      <c r="D2742" s="1">
        <v>0.1666666666666643</v>
      </c>
      <c r="E2742" s="1">
        <v>8833.554069903899</v>
      </c>
      <c r="F2742" s="1">
        <v>31.35849755523063</v>
      </c>
      <c r="G2742" s="1">
        <v>803.6522889669478</v>
      </c>
      <c r="H2742" s="1">
        <v>31.36802466858003</v>
      </c>
      <c r="I2742" s="1">
        <v>29016.91653355161</v>
      </c>
      <c r="J2742" s="1">
        <v>0.9254538008571545</v>
      </c>
      <c r="K2742" s="1">
        <v>31654.25723755866</v>
      </c>
      <c r="L2742" s="1">
        <v>0.1230007872629602</v>
      </c>
      <c r="M2742" s="1">
        <v>-17.04441243478634</v>
      </c>
      <c r="N2742" s="1">
        <v>297.2612652212372</v>
      </c>
      <c r="O2742" s="1">
        <v>300.0867885464277</v>
      </c>
      <c r="P2742" s="1">
        <v>0.2096677141389336</v>
      </c>
      <c r="Q2742" s="1">
        <v>0</v>
      </c>
      <c r="R2742" s="1">
        <v>0</v>
      </c>
      <c r="S2742" s="1">
        <v>15536.71829079983</v>
      </c>
      <c r="T2742" s="1">
        <v>4916.23500000005</v>
      </c>
    </row>
    <row r="2743" spans="1:20">
      <c r="A2743" s="1">
        <v>2738</v>
      </c>
      <c r="B2743" s="1">
        <v>29.59722222193</v>
      </c>
      <c r="C2743" s="1">
        <v>90525.56222215074</v>
      </c>
      <c r="D2743" s="1">
        <v>0.1638888889469428</v>
      </c>
      <c r="E2743" s="1">
        <v>8882.740526143532</v>
      </c>
      <c r="F2743" s="1">
        <v>31.38970066093919</v>
      </c>
      <c r="G2743" s="1">
        <v>810.4904244458321</v>
      </c>
      <c r="H2743" s="1">
        <v>31.39925563538937</v>
      </c>
      <c r="I2743" s="1">
        <v>29207.5377516625</v>
      </c>
      <c r="J2743" s="1">
        <v>0.9249723466170279</v>
      </c>
      <c r="K2743" s="1">
        <v>31876.66048988974</v>
      </c>
      <c r="L2743" s="1">
        <v>0.1229927472073977</v>
      </c>
      <c r="M2743" s="1">
        <v>-16.30602323597146</v>
      </c>
      <c r="N2743" s="1">
        <v>297.2687692730954</v>
      </c>
      <c r="O2743" s="1">
        <v>299.3651083829857</v>
      </c>
      <c r="P2743" s="1">
        <v>0.2097860781141752</v>
      </c>
      <c r="Q2743" s="1">
        <v>0</v>
      </c>
      <c r="R2743" s="1">
        <v>0</v>
      </c>
      <c r="S2743" s="1">
        <v>15545.13293759983</v>
      </c>
      <c r="T2743" s="1">
        <v>4918.92000000005</v>
      </c>
    </row>
    <row r="2744" spans="1:20">
      <c r="A2744" s="1">
        <v>2739</v>
      </c>
      <c r="B2744" s="1">
        <v>29.73055555538028</v>
      </c>
      <c r="C2744" s="1">
        <v>90555.29277770611</v>
      </c>
      <c r="D2744" s="1">
        <v>0.1333333334502811</v>
      </c>
      <c r="E2744" s="1">
        <v>8922.756626156021</v>
      </c>
      <c r="F2744" s="1">
        <v>29.79529563608383</v>
      </c>
      <c r="G2744" s="1">
        <v>788.7407405338267</v>
      </c>
      <c r="H2744" s="1">
        <v>29.8045524992554</v>
      </c>
      <c r="I2744" s="1">
        <v>27849.04269344562</v>
      </c>
      <c r="J2744" s="1">
        <v>0.9240406179048584</v>
      </c>
      <c r="K2744" s="1">
        <v>30438.33175059955</v>
      </c>
      <c r="L2744" s="1">
        <v>0.1229867816630456</v>
      </c>
      <c r="M2744" s="1">
        <v>-21.07043860412643</v>
      </c>
      <c r="N2744" s="1">
        <v>297.2743371144908</v>
      </c>
      <c r="O2744" s="1">
        <v>299.2797624340058</v>
      </c>
      <c r="P2744" s="1">
        <v>0.2098993143866472</v>
      </c>
      <c r="Q2744" s="1">
        <v>0</v>
      </c>
      <c r="R2744" s="1">
        <v>0</v>
      </c>
      <c r="S2744" s="1">
        <v>15553.54758439983</v>
      </c>
      <c r="T2744" s="1">
        <v>4921.60500000005</v>
      </c>
    </row>
    <row r="2745" spans="1:20">
      <c r="A2745" s="1">
        <v>2740</v>
      </c>
      <c r="B2745" s="1">
        <v>29.81111111099417</v>
      </c>
      <c r="C2745" s="1">
        <v>90585.1038888171</v>
      </c>
      <c r="D2745" s="1">
        <v>0.08055555561388772</v>
      </c>
      <c r="E2745" s="1">
        <v>8946.933019909868</v>
      </c>
      <c r="F2745" s="1">
        <v>26.86691256393096</v>
      </c>
      <c r="G2745" s="1">
        <v>742.2776480063139</v>
      </c>
      <c r="H2745" s="1">
        <v>26.87560058398845</v>
      </c>
      <c r="I2745" s="1">
        <v>25180.30476292507</v>
      </c>
      <c r="J2745" s="1">
        <v>0.9228225366622309</v>
      </c>
      <c r="K2745" s="1">
        <v>27586.1831636666</v>
      </c>
      <c r="L2745" s="1">
        <v>0.122981074554913</v>
      </c>
      <c r="M2745" s="1">
        <v>-30.46396708806944</v>
      </c>
      <c r="N2745" s="1">
        <v>297.2796637487479</v>
      </c>
      <c r="O2745" s="1">
        <v>299.8709289296267</v>
      </c>
      <c r="P2745" s="1">
        <v>0.2100456368769537</v>
      </c>
      <c r="Q2745" s="1">
        <v>0</v>
      </c>
      <c r="R2745" s="1">
        <v>0</v>
      </c>
      <c r="S2745" s="1">
        <v>15561.96223119983</v>
      </c>
      <c r="T2745" s="1">
        <v>4924.290000000051</v>
      </c>
    </row>
    <row r="2746" spans="1:20">
      <c r="A2746" s="1">
        <v>2741</v>
      </c>
      <c r="B2746" s="1">
        <v>29.87222222198833</v>
      </c>
      <c r="C2746" s="1">
        <v>90614.9761110391</v>
      </c>
      <c r="D2746" s="1">
        <v>0.06111111099416533</v>
      </c>
      <c r="E2746" s="1">
        <v>8965.273732364407</v>
      </c>
      <c r="F2746" s="1">
        <v>25.82501794411824</v>
      </c>
      <c r="G2746" s="1">
        <v>726.8496084270924</v>
      </c>
      <c r="H2746" s="1">
        <v>25.83350798193254</v>
      </c>
      <c r="I2746" s="1">
        <v>24253.56343802223</v>
      </c>
      <c r="J2746" s="1">
        <v>0.9222917653370002</v>
      </c>
      <c r="K2746" s="1">
        <v>26597.06167783045</v>
      </c>
      <c r="L2746" s="1">
        <v>0.1229736999014015</v>
      </c>
      <c r="M2746" s="1">
        <v>-33.70443668446474</v>
      </c>
      <c r="N2746" s="1">
        <v>297.2865467586919</v>
      </c>
      <c r="O2746" s="1">
        <v>301.0328135051863</v>
      </c>
      <c r="P2746" s="1">
        <v>0.2102571922039542</v>
      </c>
      <c r="Q2746" s="1">
        <v>0</v>
      </c>
      <c r="R2746" s="1">
        <v>0</v>
      </c>
      <c r="S2746" s="1">
        <v>15570.37687799983</v>
      </c>
      <c r="T2746" s="1">
        <v>4926.975000000051</v>
      </c>
    </row>
    <row r="2747" spans="1:20">
      <c r="A2747" s="1">
        <v>2742</v>
      </c>
      <c r="B2747" s="1">
        <v>29.97499999994139</v>
      </c>
      <c r="C2747" s="1">
        <v>90644.95111103904</v>
      </c>
      <c r="D2747" s="1">
        <v>0.1027777779530545</v>
      </c>
      <c r="E2747" s="1">
        <v>8996.119476149584</v>
      </c>
      <c r="F2747" s="1">
        <v>28.33236950356036</v>
      </c>
      <c r="G2747" s="1">
        <v>773.1162054104233</v>
      </c>
      <c r="H2747" s="1">
        <v>28.34136899939012</v>
      </c>
      <c r="I2747" s="1">
        <v>26699.59398087324</v>
      </c>
      <c r="J2747" s="1">
        <v>0.9228192615716342</v>
      </c>
      <c r="K2747" s="1">
        <v>29232.63620809314</v>
      </c>
      <c r="L2747" s="1">
        <v>0.1229630375129207</v>
      </c>
      <c r="M2747" s="1">
        <v>-25.04855314650107</v>
      </c>
      <c r="N2747" s="1">
        <v>297.296498321274</v>
      </c>
      <c r="O2747" s="1">
        <v>301.4408982336577</v>
      </c>
      <c r="P2747" s="1">
        <v>0.2104912507920407</v>
      </c>
      <c r="Q2747" s="1">
        <v>0</v>
      </c>
      <c r="R2747" s="1">
        <v>0</v>
      </c>
      <c r="S2747" s="1">
        <v>15578.79152479983</v>
      </c>
      <c r="T2747" s="1">
        <v>4929.660000000052</v>
      </c>
    </row>
    <row r="2748" spans="1:20">
      <c r="A2748" s="1">
        <v>2743</v>
      </c>
      <c r="B2748" s="1">
        <v>30</v>
      </c>
      <c r="C2748" s="1">
        <v>90674.95111103904</v>
      </c>
      <c r="D2748" s="1">
        <v>0.0250000000586148</v>
      </c>
      <c r="E2748" s="1">
        <v>9003.622494912937</v>
      </c>
      <c r="F2748" s="1">
        <v>23.90731636699339</v>
      </c>
      <c r="G2748" s="1">
        <v>698.8705110683641</v>
      </c>
      <c r="H2748" s="1">
        <v>23.91544482293663</v>
      </c>
      <c r="I2748" s="1">
        <v>22548.84797591168</v>
      </c>
      <c r="J2748" s="1">
        <v>0.9212689233251828</v>
      </c>
      <c r="K2748" s="1">
        <v>24775.85868252776</v>
      </c>
      <c r="L2748" s="1">
        <v>0.1229512409600811</v>
      </c>
      <c r="M2748" s="1">
        <v>-39.64751916812455</v>
      </c>
      <c r="N2748" s="1">
        <v>297.3075084372576</v>
      </c>
      <c r="O2748" s="1">
        <v>300.3872591308745</v>
      </c>
      <c r="P2748" s="1">
        <v>0.2106651990777803</v>
      </c>
      <c r="Q2748" s="1">
        <v>0</v>
      </c>
      <c r="R2748" s="1">
        <v>0</v>
      </c>
      <c r="S2748" s="1">
        <v>15587.20617159983</v>
      </c>
      <c r="T2748" s="1">
        <v>4932.345000000052</v>
      </c>
    </row>
    <row r="2749" spans="1:20">
      <c r="A2749" s="1">
        <v>2744</v>
      </c>
      <c r="B2749" s="1">
        <v>30.0083333331575</v>
      </c>
      <c r="C2749" s="1">
        <v>90704.9594443722</v>
      </c>
      <c r="D2749" s="1">
        <v>0.008333333157501954</v>
      </c>
      <c r="E2749" s="1">
        <v>9006.123501108754</v>
      </c>
      <c r="F2749" s="1">
        <v>22.96260713749481</v>
      </c>
      <c r="G2749" s="1">
        <v>683.133205931887</v>
      </c>
      <c r="H2749" s="1">
        <v>22.97055034880326</v>
      </c>
      <c r="I2749" s="1">
        <v>21663.96356812178</v>
      </c>
      <c r="J2749" s="1">
        <v>0.9209289484385136</v>
      </c>
      <c r="K2749" s="1">
        <v>23824.03364543404</v>
      </c>
      <c r="L2749" s="1">
        <v>0.1229424739664799</v>
      </c>
      <c r="M2749" s="1">
        <v>-42.74242936054092</v>
      </c>
      <c r="N2749" s="1">
        <v>297.3156909646188</v>
      </c>
      <c r="O2749" s="1">
        <v>302.1900550577815</v>
      </c>
      <c r="P2749" s="1">
        <v>0.2109405290720034</v>
      </c>
      <c r="Q2749" s="1">
        <v>0</v>
      </c>
      <c r="R2749" s="1">
        <v>0</v>
      </c>
      <c r="S2749" s="1">
        <v>15595.62081839983</v>
      </c>
      <c r="T2749" s="1">
        <v>4935.030000000052</v>
      </c>
    </row>
    <row r="2750" spans="1:20">
      <c r="A2750" s="1">
        <v>2745</v>
      </c>
      <c r="B2750" s="1">
        <v>30.09999999964833</v>
      </c>
      <c r="C2750" s="1">
        <v>90735.05944437184</v>
      </c>
      <c r="D2750" s="1">
        <v>0.09166666649083055</v>
      </c>
      <c r="E2750" s="1">
        <v>9033.634569790436</v>
      </c>
      <c r="F2750" s="1">
        <v>27.84371334151297</v>
      </c>
      <c r="G2750" s="1">
        <v>769.8934614547508</v>
      </c>
      <c r="H2750" s="1">
        <v>27.85263810530864</v>
      </c>
      <c r="I2750" s="1">
        <v>26348.59564731413</v>
      </c>
      <c r="J2750" s="1">
        <v>0.9222812003371986</v>
      </c>
      <c r="K2750" s="1">
        <v>28868.93931881158</v>
      </c>
      <c r="L2750" s="1">
        <v>0.122928597334771</v>
      </c>
      <c r="M2750" s="1">
        <v>-26.24378624800282</v>
      </c>
      <c r="N2750" s="1">
        <v>297.328642487547</v>
      </c>
      <c r="O2750" s="1">
        <v>302.5829093755189</v>
      </c>
      <c r="P2750" s="1">
        <v>0.2112373514981183</v>
      </c>
      <c r="Q2750" s="1">
        <v>0</v>
      </c>
      <c r="R2750" s="1">
        <v>0</v>
      </c>
      <c r="S2750" s="1">
        <v>15604.03546519983</v>
      </c>
      <c r="T2750" s="1">
        <v>4937.715000000053</v>
      </c>
    </row>
    <row r="2751" spans="1:20">
      <c r="A2751" s="1">
        <v>2746</v>
      </c>
      <c r="B2751" s="1">
        <v>30.2583333331575</v>
      </c>
      <c r="C2751" s="1">
        <v>90765.317777705</v>
      </c>
      <c r="D2751" s="1">
        <v>0.1583333335091659</v>
      </c>
      <c r="E2751" s="1">
        <v>9081.153688566359</v>
      </c>
      <c r="F2751" s="1">
        <v>31.84987374672474</v>
      </c>
      <c r="G2751" s="1">
        <v>845.0105371393082</v>
      </c>
      <c r="H2751" s="1">
        <v>31.85961802587224</v>
      </c>
      <c r="I2751" s="1">
        <v>30297.73818009448</v>
      </c>
      <c r="J2751" s="1">
        <v>0.9231416691229604</v>
      </c>
      <c r="K2751" s="1">
        <v>33120.2476320662</v>
      </c>
      <c r="L2751" s="1">
        <v>0.1229136374844948</v>
      </c>
      <c r="M2751" s="1">
        <v>-12.16840946568859</v>
      </c>
      <c r="N2751" s="1">
        <v>297.3426050144715</v>
      </c>
      <c r="O2751" s="1">
        <v>300.5683242435791</v>
      </c>
      <c r="P2751" s="1">
        <v>0.2114196000137294</v>
      </c>
      <c r="Q2751" s="1">
        <v>0</v>
      </c>
      <c r="R2751" s="1">
        <v>0</v>
      </c>
      <c r="S2751" s="1">
        <v>15612.45011199983</v>
      </c>
      <c r="T2751" s="1">
        <v>4940.400000000053</v>
      </c>
    </row>
    <row r="2752" spans="1:20">
      <c r="A2752" s="1">
        <v>2747</v>
      </c>
      <c r="B2752" s="1">
        <v>30.34722222192889</v>
      </c>
      <c r="C2752" s="1">
        <v>90795.66499992693</v>
      </c>
      <c r="D2752" s="1">
        <v>0.08888888877138967</v>
      </c>
      <c r="E2752" s="1">
        <v>9107.831088516024</v>
      </c>
      <c r="F2752" s="1">
        <v>27.97856507814758</v>
      </c>
      <c r="G2752" s="1">
        <v>782.3622444011247</v>
      </c>
      <c r="H2752" s="1">
        <v>27.98756049998317</v>
      </c>
      <c r="I2752" s="1">
        <v>26693.69113534101</v>
      </c>
      <c r="J2752" s="1">
        <v>0.9215842092815009</v>
      </c>
      <c r="K2752" s="1">
        <v>29265.00489754739</v>
      </c>
      <c r="L2752" s="1">
        <v>0.122904452159308</v>
      </c>
      <c r="M2752" s="1">
        <v>-24.93750811312303</v>
      </c>
      <c r="N2752" s="1">
        <v>297.3511779846459</v>
      </c>
      <c r="O2752" s="1">
        <v>298.8467296836765</v>
      </c>
      <c r="P2752" s="1">
        <v>0.2115041028572411</v>
      </c>
      <c r="Q2752" s="1">
        <v>0</v>
      </c>
      <c r="R2752" s="1">
        <v>0</v>
      </c>
      <c r="S2752" s="1">
        <v>15620.86475879983</v>
      </c>
      <c r="T2752" s="1">
        <v>4943.085000000054</v>
      </c>
    </row>
    <row r="2753" spans="1:20">
      <c r="A2753" s="1">
        <v>2748</v>
      </c>
      <c r="B2753" s="1">
        <v>30.48611111081778</v>
      </c>
      <c r="C2753" s="1">
        <v>90826.15111103775</v>
      </c>
      <c r="D2753" s="1">
        <v>0.1388888888888893</v>
      </c>
      <c r="E2753" s="1">
        <v>9149.514525992472</v>
      </c>
      <c r="F2753" s="1">
        <v>31.00839258487549</v>
      </c>
      <c r="G2753" s="1">
        <v>840.3098935182414</v>
      </c>
      <c r="H2753" s="1">
        <v>31.01801025869019</v>
      </c>
      <c r="I2753" s="1">
        <v>29719.43879717733</v>
      </c>
      <c r="J2753" s="1">
        <v>0.9221775248263054</v>
      </c>
      <c r="K2753" s="1">
        <v>32527.45946099159</v>
      </c>
      <c r="L2753" s="1">
        <v>0.122900193215995</v>
      </c>
      <c r="M2753" s="1">
        <v>-14.14000035614706</v>
      </c>
      <c r="N2753" s="1">
        <v>297.3551529984047</v>
      </c>
      <c r="O2753" s="1">
        <v>300.4199775638329</v>
      </c>
      <c r="P2753" s="1">
        <v>0.2116772799969156</v>
      </c>
      <c r="Q2753" s="1">
        <v>0</v>
      </c>
      <c r="R2753" s="1">
        <v>0</v>
      </c>
      <c r="S2753" s="1">
        <v>15629.27940559983</v>
      </c>
      <c r="T2753" s="1">
        <v>4945.770000000054</v>
      </c>
    </row>
    <row r="2754" spans="1:20">
      <c r="A2754" s="1">
        <v>2749</v>
      </c>
      <c r="B2754" s="1">
        <v>30.6222222219875</v>
      </c>
      <c r="C2754" s="1">
        <v>90856.77333325973</v>
      </c>
      <c r="D2754" s="1">
        <v>0.136111111169722</v>
      </c>
      <c r="E2754" s="1">
        <v>9190.364294736981</v>
      </c>
      <c r="F2754" s="1">
        <v>31.01290524234676</v>
      </c>
      <c r="G2754" s="1">
        <v>846.191271369641</v>
      </c>
      <c r="H2754" s="1">
        <v>31.02254718252241</v>
      </c>
      <c r="I2754" s="1">
        <v>29856.49334533779</v>
      </c>
      <c r="J2754" s="1">
        <v>0.9217705394468043</v>
      </c>
      <c r="K2754" s="1">
        <v>32690.37490095529</v>
      </c>
      <c r="L2754" s="1">
        <v>0.1228914650881554</v>
      </c>
      <c r="M2754" s="1">
        <v>-13.59796568818728</v>
      </c>
      <c r="N2754" s="1">
        <v>297.3632992510549</v>
      </c>
      <c r="O2754" s="1">
        <v>299.1009846111689</v>
      </c>
      <c r="P2754" s="1">
        <v>0.2117754744438333</v>
      </c>
      <c r="Q2754" s="1">
        <v>0</v>
      </c>
      <c r="R2754" s="1">
        <v>0</v>
      </c>
      <c r="S2754" s="1">
        <v>15637.69405239983</v>
      </c>
      <c r="T2754" s="1">
        <v>4948.455000000054</v>
      </c>
    </row>
    <row r="2755" spans="1:20">
      <c r="A2755" s="1">
        <v>2750</v>
      </c>
      <c r="B2755" s="1">
        <v>30.72777777766028</v>
      </c>
      <c r="C2755" s="1">
        <v>90887.50111103739</v>
      </c>
      <c r="D2755" s="1">
        <v>0.1055555556727796</v>
      </c>
      <c r="E2755" s="1">
        <v>9222.043707254265</v>
      </c>
      <c r="F2755" s="1">
        <v>29.39028323911716</v>
      </c>
      <c r="G2755" s="1">
        <v>822.5237664547933</v>
      </c>
      <c r="H2755" s="1">
        <v>29.39962330408947</v>
      </c>
      <c r="I2755" s="1">
        <v>28392.10287995663</v>
      </c>
      <c r="J2755" s="1">
        <v>0.9209127706954873</v>
      </c>
      <c r="K2755" s="1">
        <v>31130.39326136664</v>
      </c>
      <c r="L2755" s="1">
        <v>0.1228865160880308</v>
      </c>
      <c r="M2755" s="1">
        <v>-18.77447197389005</v>
      </c>
      <c r="N2755" s="1">
        <v>297.3679183178379</v>
      </c>
      <c r="O2755" s="1">
        <v>299.0389249471438</v>
      </c>
      <c r="P2755" s="1">
        <v>0.2118699047611123</v>
      </c>
      <c r="Q2755" s="1">
        <v>0</v>
      </c>
      <c r="R2755" s="1">
        <v>0</v>
      </c>
      <c r="S2755" s="1">
        <v>15646.10869919983</v>
      </c>
      <c r="T2755" s="1">
        <v>4951.140000000055</v>
      </c>
    </row>
    <row r="2756" spans="1:20">
      <c r="A2756" s="1">
        <v>2751</v>
      </c>
      <c r="B2756" s="1">
        <v>30.78333333321584</v>
      </c>
      <c r="C2756" s="1">
        <v>90918.2844443706</v>
      </c>
      <c r="D2756" s="1">
        <v>0.05555555555555713</v>
      </c>
      <c r="E2756" s="1">
        <v>9238.717082244844</v>
      </c>
      <c r="F2756" s="1">
        <v>26.59386397422143</v>
      </c>
      <c r="G2756" s="1">
        <v>776.2259871070042</v>
      </c>
      <c r="H2756" s="1">
        <v>26.60266240311191</v>
      </c>
      <c r="I2756" s="1">
        <v>25737.44247818865</v>
      </c>
      <c r="J2756" s="1">
        <v>0.9198137166452556</v>
      </c>
      <c r="K2756" s="1">
        <v>28281.14663049193</v>
      </c>
      <c r="L2756" s="1">
        <v>0.1228817568000399</v>
      </c>
      <c r="M2756" s="1">
        <v>-28.17327097174068</v>
      </c>
      <c r="N2756" s="1">
        <v>297.3723603199627</v>
      </c>
      <c r="O2756" s="1">
        <v>299.6794004191074</v>
      </c>
      <c r="P2756" s="1">
        <v>0.2120002830387088</v>
      </c>
      <c r="Q2756" s="1">
        <v>0</v>
      </c>
      <c r="R2756" s="1">
        <v>0</v>
      </c>
      <c r="S2756" s="1">
        <v>15654.52334599983</v>
      </c>
      <c r="T2756" s="1">
        <v>4953.825000000055</v>
      </c>
    </row>
    <row r="2757" spans="1:20">
      <c r="A2757" s="1">
        <v>2752</v>
      </c>
      <c r="B2757" s="1">
        <v>30.83888888877139</v>
      </c>
      <c r="C2757" s="1">
        <v>90949.12333325937</v>
      </c>
      <c r="D2757" s="1">
        <v>0.05555555555555003</v>
      </c>
      <c r="E2757" s="1">
        <v>9255.390457235422</v>
      </c>
      <c r="F2757" s="1">
        <v>26.66120249785713</v>
      </c>
      <c r="G2757" s="1">
        <v>779.6459045586356</v>
      </c>
      <c r="H2757" s="1">
        <v>26.67002377110137</v>
      </c>
      <c r="I2757" s="1">
        <v>25849.17970604787</v>
      </c>
      <c r="J2757" s="1">
        <v>0.9196694366846796</v>
      </c>
      <c r="K2757" s="1">
        <v>28407.03354373903</v>
      </c>
      <c r="L2757" s="1">
        <v>0.1228751857348491</v>
      </c>
      <c r="M2757" s="1">
        <v>-27.75896038310996</v>
      </c>
      <c r="N2757" s="1">
        <v>297.3784933141408</v>
      </c>
      <c r="O2757" s="1">
        <v>300.8402892175517</v>
      </c>
      <c r="P2757" s="1">
        <v>0.2121959307537903</v>
      </c>
      <c r="Q2757" s="1">
        <v>0</v>
      </c>
      <c r="R2757" s="1">
        <v>0</v>
      </c>
      <c r="S2757" s="1">
        <v>15662.93799279983</v>
      </c>
      <c r="T2757" s="1">
        <v>4956.510000000056</v>
      </c>
    </row>
    <row r="2758" spans="1:20">
      <c r="A2758" s="1">
        <v>2753</v>
      </c>
      <c r="B2758" s="1">
        <v>30.89444444432694</v>
      </c>
      <c r="C2758" s="1">
        <v>90980.0177777037</v>
      </c>
      <c r="D2758" s="1">
        <v>0.05555555555555713</v>
      </c>
      <c r="E2758" s="1">
        <v>9272.063832226002</v>
      </c>
      <c r="F2758" s="1">
        <v>26.72866243967546</v>
      </c>
      <c r="G2758" s="1">
        <v>783.0716449246905</v>
      </c>
      <c r="H2758" s="1">
        <v>26.73750654087898</v>
      </c>
      <c r="I2758" s="1">
        <v>25961.2700413633</v>
      </c>
      <c r="J2758" s="1">
        <v>0.9195251971913664</v>
      </c>
      <c r="K2758" s="1">
        <v>28533.34273020512</v>
      </c>
      <c r="L2758" s="1">
        <v>0.122865325090009</v>
      </c>
      <c r="M2758" s="1">
        <v>-27.34287024491871</v>
      </c>
      <c r="N2758" s="1">
        <v>297.3876965826583</v>
      </c>
      <c r="O2758" s="1">
        <v>300.7983102742898</v>
      </c>
      <c r="P2758" s="1">
        <v>0.2123887013120064</v>
      </c>
      <c r="Q2758" s="1">
        <v>0</v>
      </c>
      <c r="R2758" s="1">
        <v>0</v>
      </c>
      <c r="S2758" s="1">
        <v>15671.35263959983</v>
      </c>
      <c r="T2758" s="1">
        <v>4959.195000000056</v>
      </c>
    </row>
    <row r="2759" spans="1:20">
      <c r="A2759" s="1">
        <v>2754</v>
      </c>
      <c r="B2759" s="1">
        <v>30.95277777760139</v>
      </c>
      <c r="C2759" s="1">
        <v>91010.9705554813</v>
      </c>
      <c r="D2759" s="1">
        <v>0.05833333327444379</v>
      </c>
      <c r="E2759" s="1">
        <v>9289.570875948435</v>
      </c>
      <c r="F2759" s="1">
        <v>26.95871696054881</v>
      </c>
      <c r="G2759" s="1">
        <v>789.4544473264137</v>
      </c>
      <c r="H2759" s="1">
        <v>26.96761634648452</v>
      </c>
      <c r="I2759" s="1">
        <v>26234.13998745087</v>
      </c>
      <c r="J2759" s="1">
        <v>0.9194268300226773</v>
      </c>
      <c r="K2759" s="1">
        <v>28833.14601098144</v>
      </c>
      <c r="L2759" s="1">
        <v>0.1228556094538748</v>
      </c>
      <c r="M2759" s="1">
        <v>-26.35586390794961</v>
      </c>
      <c r="N2759" s="1">
        <v>297.3967645097168</v>
      </c>
      <c r="O2759" s="1">
        <v>300.7559894978745</v>
      </c>
      <c r="P2759" s="1">
        <v>0.2125785823553739</v>
      </c>
      <c r="Q2759" s="1">
        <v>0</v>
      </c>
      <c r="R2759" s="1">
        <v>0</v>
      </c>
      <c r="S2759" s="1">
        <v>15679.76728639983</v>
      </c>
      <c r="T2759" s="1">
        <v>4961.880000000056</v>
      </c>
    </row>
    <row r="2760" spans="1:20">
      <c r="A2760" s="1">
        <v>2755</v>
      </c>
      <c r="B2760" s="1">
        <v>31.03611111093444</v>
      </c>
      <c r="C2760" s="1">
        <v>91042.00666659223</v>
      </c>
      <c r="D2760" s="1">
        <v>0.08333333333305504</v>
      </c>
      <c r="E2760" s="1">
        <v>9314.580938434223</v>
      </c>
      <c r="F2760" s="1">
        <v>28.49214395117745</v>
      </c>
      <c r="G2760" s="1">
        <v>819.6943310612509</v>
      </c>
      <c r="H2760" s="1">
        <v>28.50135941564</v>
      </c>
      <c r="I2760" s="1">
        <v>27800.81409714654</v>
      </c>
      <c r="J2760" s="1">
        <v>0.9196879770875379</v>
      </c>
      <c r="K2760" s="1">
        <v>30528.52835935289</v>
      </c>
      <c r="L2760" s="1">
        <v>0.1228460394492892</v>
      </c>
      <c r="M2760" s="1">
        <v>-20.76337029506972</v>
      </c>
      <c r="N2760" s="1">
        <v>297.4056965139968</v>
      </c>
      <c r="O2760" s="1">
        <v>300.6434100113529</v>
      </c>
      <c r="P2760" s="1">
        <v>0.2127616091880679</v>
      </c>
      <c r="Q2760" s="1">
        <v>0</v>
      </c>
      <c r="R2760" s="1">
        <v>0</v>
      </c>
      <c r="S2760" s="1">
        <v>15688.18193319983</v>
      </c>
      <c r="T2760" s="1">
        <v>4964.565000000057</v>
      </c>
    </row>
    <row r="2761" spans="1:20">
      <c r="A2761" s="1">
        <v>2756</v>
      </c>
      <c r="B2761" s="1">
        <v>31.11944444426777</v>
      </c>
      <c r="C2761" s="1">
        <v>91073.1261110365</v>
      </c>
      <c r="D2761" s="1">
        <v>0.08333333333333215</v>
      </c>
      <c r="E2761" s="1">
        <v>9339.591000920091</v>
      </c>
      <c r="F2761" s="1">
        <v>28.59402594755637</v>
      </c>
      <c r="G2761" s="1">
        <v>824.9319215073557</v>
      </c>
      <c r="H2761" s="1">
        <v>28.60327546060273</v>
      </c>
      <c r="I2761" s="1">
        <v>27975.13845092417</v>
      </c>
      <c r="J2761" s="1">
        <v>0.9194718484776667</v>
      </c>
      <c r="K2761" s="1">
        <v>30725.22563060685</v>
      </c>
      <c r="L2761" s="1">
        <v>0.1228368148969214</v>
      </c>
      <c r="M2761" s="1">
        <v>-20.11241446739533</v>
      </c>
      <c r="N2761" s="1">
        <v>297.4143060962068</v>
      </c>
      <c r="O2761" s="1">
        <v>299.9648123697785</v>
      </c>
      <c r="P2761" s="1">
        <v>0.2129057992595615</v>
      </c>
      <c r="Q2761" s="1">
        <v>0</v>
      </c>
      <c r="R2761" s="1">
        <v>0</v>
      </c>
      <c r="S2761" s="1">
        <v>15696.59657999983</v>
      </c>
      <c r="T2761" s="1">
        <v>4967.250000000057</v>
      </c>
    </row>
    <row r="2762" spans="1:20">
      <c r="A2762" s="1">
        <v>2757</v>
      </c>
      <c r="B2762" s="1">
        <v>31.19722222216333</v>
      </c>
      <c r="C2762" s="1">
        <v>91104.32333325867</v>
      </c>
      <c r="D2762" s="1">
        <v>0.07777777789555884</v>
      </c>
      <c r="E2762" s="1">
        <v>9362.933725942252</v>
      </c>
      <c r="F2762" s="1">
        <v>28.37118047844609</v>
      </c>
      <c r="G2762" s="1">
        <v>824.2347520485752</v>
      </c>
      <c r="H2762" s="1">
        <v>28.38039913404295</v>
      </c>
      <c r="I2762" s="1">
        <v>27826.53086835065</v>
      </c>
      <c r="J2762" s="1">
        <v>0.9191641291185919</v>
      </c>
      <c r="K2762" s="1">
        <v>30573.73456689847</v>
      </c>
      <c r="L2762" s="1">
        <v>0.1228295477173181</v>
      </c>
      <c r="M2762" s="1">
        <v>-20.61289692572189</v>
      </c>
      <c r="N2762" s="1">
        <v>297.4210887971698</v>
      </c>
      <c r="O2762" s="1">
        <v>299.8914875697032</v>
      </c>
      <c r="P2762" s="1">
        <v>0.2130454688044739</v>
      </c>
      <c r="Q2762" s="1">
        <v>0</v>
      </c>
      <c r="R2762" s="1">
        <v>0</v>
      </c>
      <c r="S2762" s="1">
        <v>15705.01122679983</v>
      </c>
      <c r="T2762" s="1">
        <v>4969.935000000058</v>
      </c>
    </row>
    <row r="2763" spans="1:20">
      <c r="A2763" s="1">
        <v>2758</v>
      </c>
      <c r="B2763" s="1">
        <v>31.22222222222222</v>
      </c>
      <c r="C2763" s="1">
        <v>91135.54555548089</v>
      </c>
      <c r="D2763" s="1">
        <v>0.02500000005888836</v>
      </c>
      <c r="E2763" s="1">
        <v>9370.436744705685</v>
      </c>
      <c r="F2763" s="1">
        <v>25.37914756700906</v>
      </c>
      <c r="G2763" s="1">
        <v>772.5946062825319</v>
      </c>
      <c r="H2763" s="1">
        <v>25.38778173425024</v>
      </c>
      <c r="I2763" s="1">
        <v>24912.2645525611</v>
      </c>
      <c r="J2763" s="1">
        <v>0.9180915597976933</v>
      </c>
      <c r="K2763" s="1">
        <v>27434.83670196321</v>
      </c>
      <c r="L2763" s="1">
        <v>0.1228225083722545</v>
      </c>
      <c r="M2763" s="1">
        <v>-30.94593258107755</v>
      </c>
      <c r="N2763" s="1">
        <v>297.4276588525625</v>
      </c>
      <c r="O2763" s="1">
        <v>299.9593865577984</v>
      </c>
      <c r="P2763" s="1">
        <v>0.2131886139220137</v>
      </c>
      <c r="Q2763" s="1">
        <v>0</v>
      </c>
      <c r="R2763" s="1">
        <v>0</v>
      </c>
      <c r="S2763" s="1">
        <v>15713.42587359983</v>
      </c>
      <c r="T2763" s="1">
        <v>4972.620000000058</v>
      </c>
    </row>
    <row r="2764" spans="1:20">
      <c r="A2764" s="1">
        <v>2759</v>
      </c>
      <c r="B2764" s="1">
        <v>31.22222222222222</v>
      </c>
      <c r="C2764" s="1">
        <v>91166.76777770311</v>
      </c>
      <c r="D2764" s="1">
        <v>0</v>
      </c>
      <c r="E2764" s="1">
        <v>9370.436744705685</v>
      </c>
      <c r="F2764" s="1">
        <v>23.94732938181818</v>
      </c>
      <c r="G2764" s="1">
        <v>747.3880857774262</v>
      </c>
      <c r="H2764" s="1">
        <v>23.95568185240779</v>
      </c>
      <c r="I2764" s="1">
        <v>23506.98812882301</v>
      </c>
      <c r="J2764" s="1">
        <v>0.9176141931704125</v>
      </c>
      <c r="K2764" s="1">
        <v>25917.50712203452</v>
      </c>
      <c r="L2764" s="1">
        <v>0.1228152938583305</v>
      </c>
      <c r="M2764" s="1">
        <v>-35.90962162694236</v>
      </c>
      <c r="N2764" s="1">
        <v>297.4343923988915</v>
      </c>
      <c r="O2764" s="1">
        <v>301.2350262025566</v>
      </c>
      <c r="P2764" s="1">
        <v>0.2134035162316045</v>
      </c>
      <c r="Q2764" s="1">
        <v>0</v>
      </c>
      <c r="R2764" s="1">
        <v>0</v>
      </c>
      <c r="S2764" s="1">
        <v>15721.84052039983</v>
      </c>
      <c r="T2764" s="1">
        <v>4975.305000000058</v>
      </c>
    </row>
    <row r="2765" spans="1:20">
      <c r="A2765" s="1">
        <v>2760</v>
      </c>
      <c r="B2765" s="1">
        <v>31.2333333330975</v>
      </c>
      <c r="C2765" s="1">
        <v>91198.00111103621</v>
      </c>
      <c r="D2765" s="1">
        <v>0.01111111087527661</v>
      </c>
      <c r="E2765" s="1">
        <v>9373.771419633023</v>
      </c>
      <c r="F2765" s="1">
        <v>24.59734283638516</v>
      </c>
      <c r="G2765" s="1">
        <v>759.2697445003542</v>
      </c>
      <c r="H2765" s="1">
        <v>24.60582507241956</v>
      </c>
      <c r="I2765" s="1">
        <v>24153.546573287</v>
      </c>
      <c r="J2765" s="1">
        <v>0.9177975608278096</v>
      </c>
      <c r="K2765" s="1">
        <v>26616.85635719238</v>
      </c>
      <c r="L2765" s="1">
        <v>0.1228044627819271</v>
      </c>
      <c r="M2765" s="1">
        <v>-33.62290193499646</v>
      </c>
      <c r="N2765" s="1">
        <v>297.4445014035347</v>
      </c>
      <c r="O2765" s="1">
        <v>301.8543631961336</v>
      </c>
      <c r="P2765" s="1">
        <v>0.2136528886040138</v>
      </c>
      <c r="Q2765" s="1">
        <v>0</v>
      </c>
      <c r="R2765" s="1">
        <v>0</v>
      </c>
      <c r="S2765" s="1">
        <v>15730.25516719983</v>
      </c>
      <c r="T2765" s="1">
        <v>4977.990000000059</v>
      </c>
    </row>
    <row r="2766" spans="1:20">
      <c r="A2766" s="1">
        <v>2761</v>
      </c>
      <c r="B2766" s="1">
        <v>31.34166666648972</v>
      </c>
      <c r="C2766" s="1">
        <v>91229.3427777027</v>
      </c>
      <c r="D2766" s="1">
        <v>0.1083333333922241</v>
      </c>
      <c r="E2766" s="1">
        <v>9406.284500882328</v>
      </c>
      <c r="F2766" s="1">
        <v>30.29886505638194</v>
      </c>
      <c r="G2766" s="1">
        <v>864.2547407784305</v>
      </c>
      <c r="H2766" s="1">
        <v>30.30848676671898</v>
      </c>
      <c r="I2766" s="1">
        <v>29854.58109568695</v>
      </c>
      <c r="J2766" s="1">
        <v>0.9193733172467498</v>
      </c>
      <c r="K2766" s="1">
        <v>32772.75131400655</v>
      </c>
      <c r="L2766" s="1">
        <v>0.1227918944143577</v>
      </c>
      <c r="M2766" s="1">
        <v>-13.31993246955784</v>
      </c>
      <c r="N2766" s="1">
        <v>297.4562318799328</v>
      </c>
      <c r="O2766" s="1">
        <v>301.5848517042392</v>
      </c>
      <c r="P2766" s="1">
        <v>0.2138863809785624</v>
      </c>
      <c r="Q2766" s="1">
        <v>0</v>
      </c>
      <c r="R2766" s="1">
        <v>0</v>
      </c>
      <c r="S2766" s="1">
        <v>15738.66981399983</v>
      </c>
      <c r="T2766" s="1">
        <v>4980.675000000059</v>
      </c>
    </row>
    <row r="2767" spans="1:20">
      <c r="A2767" s="1">
        <v>2762</v>
      </c>
      <c r="B2767" s="1">
        <v>31.42499999982278</v>
      </c>
      <c r="C2767" s="1">
        <v>91260.76777770252</v>
      </c>
      <c r="D2767" s="1">
        <v>0.08333333333305504</v>
      </c>
      <c r="E2767" s="1">
        <v>9431.294563368112</v>
      </c>
      <c r="F2767" s="1">
        <v>28.9699305675377</v>
      </c>
      <c r="G2767" s="1">
        <v>844.2497422868209</v>
      </c>
      <c r="H2767" s="1">
        <v>28.97930463868754</v>
      </c>
      <c r="I2767" s="1">
        <v>28621.2032312052</v>
      </c>
      <c r="J2767" s="1">
        <v>0.9186801559125481</v>
      </c>
      <c r="K2767" s="1">
        <v>31454.69845190575</v>
      </c>
      <c r="L2767" s="1">
        <v>0.1227801263986805</v>
      </c>
      <c r="M2767" s="1">
        <v>-17.69436769478232</v>
      </c>
      <c r="N2767" s="1">
        <v>297.4672153612316</v>
      </c>
      <c r="O2767" s="1">
        <v>299.1026383534658</v>
      </c>
      <c r="P2767" s="1">
        <v>0.213978880509601</v>
      </c>
      <c r="Q2767" s="1">
        <v>0</v>
      </c>
      <c r="R2767" s="1">
        <v>0</v>
      </c>
      <c r="S2767" s="1">
        <v>15747.08446079983</v>
      </c>
      <c r="T2767" s="1">
        <v>4983.36000000006</v>
      </c>
    </row>
    <row r="2768" spans="1:20">
      <c r="A2768" s="1">
        <v>2763</v>
      </c>
      <c r="B2768" s="1">
        <v>31.5055555554375</v>
      </c>
      <c r="C2768" s="1">
        <v>91292.27333325797</v>
      </c>
      <c r="D2768" s="1">
        <v>0.08055555561472261</v>
      </c>
      <c r="E2768" s="1">
        <v>9455.47095712221</v>
      </c>
      <c r="F2768" s="1">
        <v>28.9105535848787</v>
      </c>
      <c r="G2768" s="1">
        <v>846.5493811499731</v>
      </c>
      <c r="H2768" s="1">
        <v>28.91992915636453</v>
      </c>
      <c r="I2768" s="1">
        <v>28635.77937613358</v>
      </c>
      <c r="J2768" s="1">
        <v>0.918418600147566</v>
      </c>
      <c r="K2768" s="1">
        <v>31479.44189232726</v>
      </c>
      <c r="L2768" s="1">
        <v>0.1227754644223161</v>
      </c>
      <c r="M2768" s="1">
        <v>-17.6121329337039</v>
      </c>
      <c r="N2768" s="1">
        <v>297.4715665391716</v>
      </c>
      <c r="O2768" s="1">
        <v>299.6440007505578</v>
      </c>
      <c r="P2768" s="1">
        <v>0.214101758063037</v>
      </c>
      <c r="Q2768" s="1">
        <v>0</v>
      </c>
      <c r="R2768" s="1">
        <v>0</v>
      </c>
      <c r="S2768" s="1">
        <v>15755.49910759983</v>
      </c>
      <c r="T2768" s="1">
        <v>4986.04500000006</v>
      </c>
    </row>
    <row r="2769" spans="1:20">
      <c r="A2769" s="1">
        <v>2764</v>
      </c>
      <c r="B2769" s="1">
        <v>31.54722222239944</v>
      </c>
      <c r="C2769" s="1">
        <v>91323.82055548037</v>
      </c>
      <c r="D2769" s="1">
        <v>0.04166666696194454</v>
      </c>
      <c r="E2769" s="1">
        <v>9467.975988453765</v>
      </c>
      <c r="F2769" s="1">
        <v>26.7349572085404</v>
      </c>
      <c r="G2769" s="1">
        <v>809.6320649237047</v>
      </c>
      <c r="H2769" s="1">
        <v>26.74391207615722</v>
      </c>
      <c r="I2769" s="1">
        <v>26516.16431711795</v>
      </c>
      <c r="J2769" s="1">
        <v>0.9175682108075148</v>
      </c>
      <c r="K2769" s="1">
        <v>29198.30315043515</v>
      </c>
      <c r="L2769" s="1">
        <v>0.1227692713936229</v>
      </c>
      <c r="M2769" s="1">
        <v>-25.14710623160822</v>
      </c>
      <c r="N2769" s="1">
        <v>297.4773466992852</v>
      </c>
      <c r="O2769" s="1">
        <v>299.6395754272437</v>
      </c>
      <c r="P2769" s="1">
        <v>0.2142240645417433</v>
      </c>
      <c r="Q2769" s="1">
        <v>0</v>
      </c>
      <c r="R2769" s="1">
        <v>0</v>
      </c>
      <c r="S2769" s="1">
        <v>15763.91375439983</v>
      </c>
      <c r="T2769" s="1">
        <v>4988.73000000006</v>
      </c>
    </row>
    <row r="2770" spans="1:20">
      <c r="A2770" s="1">
        <v>2765</v>
      </c>
      <c r="B2770" s="1">
        <v>31.46944444450361</v>
      </c>
      <c r="C2770" s="1">
        <v>91355.28999992488</v>
      </c>
      <c r="D2770" s="1">
        <v>-0.07777777789583595</v>
      </c>
      <c r="E2770" s="1">
        <v>9444.63326343152</v>
      </c>
      <c r="F2770" s="1">
        <v>19.79764084326628</v>
      </c>
      <c r="G2770" s="1">
        <v>683.7551205372071</v>
      </c>
      <c r="H2770" s="1">
        <v>19.805222150744</v>
      </c>
      <c r="I2770" s="1">
        <v>19588.15062863657</v>
      </c>
      <c r="J2770" s="1">
        <v>0.914687951257902</v>
      </c>
      <c r="K2770" s="1">
        <v>21715.11823972148</v>
      </c>
      <c r="L2770" s="1">
        <v>0.1227631071470961</v>
      </c>
      <c r="M2770" s="1">
        <v>-49.54941842154845</v>
      </c>
      <c r="N2770" s="1">
        <v>297.4830999960436</v>
      </c>
      <c r="O2770" s="1">
        <v>300.570236892794</v>
      </c>
      <c r="P2770" s="1">
        <v>0.2143986972239072</v>
      </c>
      <c r="Q2770" s="1">
        <v>0</v>
      </c>
      <c r="R2770" s="1">
        <v>0</v>
      </c>
      <c r="S2770" s="1">
        <v>15772.32840119983</v>
      </c>
      <c r="T2770" s="1">
        <v>4991.415000000061</v>
      </c>
    </row>
    <row r="2771" spans="1:20">
      <c r="A2771" s="1">
        <v>2766</v>
      </c>
      <c r="B2771" s="1">
        <v>31.43611111128861</v>
      </c>
      <c r="C2771" s="1">
        <v>91386.72611103617</v>
      </c>
      <c r="D2771" s="1">
        <v>-0.03333333321499765</v>
      </c>
      <c r="E2771" s="1">
        <v>9434.629238472688</v>
      </c>
      <c r="F2771" s="1">
        <v>22.30185086022419</v>
      </c>
      <c r="G2771" s="1">
        <v>726.6174268808295</v>
      </c>
      <c r="H2771" s="1">
        <v>22.30991595712257</v>
      </c>
      <c r="I2771" s="1">
        <v>22042.01990293651</v>
      </c>
      <c r="J2771" s="1">
        <v>0.9164236796009806</v>
      </c>
      <c r="K2771" s="1">
        <v>24352.21557842526</v>
      </c>
      <c r="L2771" s="1">
        <v>0.1227543056599151</v>
      </c>
      <c r="M2771" s="1">
        <v>-41.0030061931069</v>
      </c>
      <c r="N2771" s="1">
        <v>297.4913147174126</v>
      </c>
      <c r="O2771" s="1">
        <v>303.5737191716024</v>
      </c>
      <c r="P2771" s="1">
        <v>0.2147427904073902</v>
      </c>
      <c r="Q2771" s="1">
        <v>0</v>
      </c>
      <c r="R2771" s="1">
        <v>0</v>
      </c>
      <c r="S2771" s="1">
        <v>15780.74304799983</v>
      </c>
      <c r="T2771" s="1">
        <v>4994.100000000061</v>
      </c>
    </row>
    <row r="2772" spans="1:20">
      <c r="A2772" s="1">
        <v>2767</v>
      </c>
      <c r="B2772" s="1">
        <v>31.35000000023667</v>
      </c>
      <c r="C2772" s="1">
        <v>91418.07611103641</v>
      </c>
      <c r="D2772" s="1">
        <v>-0.08611111105194524</v>
      </c>
      <c r="E2772" s="1">
        <v>9408.785507255046</v>
      </c>
      <c r="F2772" s="1">
        <v>19.17277749658956</v>
      </c>
      <c r="G2772" s="1">
        <v>669.0636840506672</v>
      </c>
      <c r="H2772" s="1">
        <v>19.18022417343209</v>
      </c>
      <c r="I2772" s="1">
        <v>18898.00087502283</v>
      </c>
      <c r="J2772" s="1">
        <v>0.9122979291440789</v>
      </c>
      <c r="K2772" s="1">
        <v>21014.72516960879</v>
      </c>
      <c r="L2772" s="1">
        <v>0.1227369633634675</v>
      </c>
      <c r="M2772" s="1">
        <v>-51.80543995552625</v>
      </c>
      <c r="N2772" s="1">
        <v>297.5075008607636</v>
      </c>
      <c r="O2772" s="1">
        <v>302.540085329679</v>
      </c>
      <c r="P2772" s="1">
        <v>0.2150275335059534</v>
      </c>
      <c r="Q2772" s="1">
        <v>0</v>
      </c>
      <c r="R2772" s="1">
        <v>0</v>
      </c>
      <c r="S2772" s="1">
        <v>15789.15769479983</v>
      </c>
      <c r="T2772" s="1">
        <v>4996.785000000062</v>
      </c>
    </row>
    <row r="2773" spans="1:20">
      <c r="A2773" s="1">
        <v>2768</v>
      </c>
      <c r="B2773" s="1">
        <v>31.25</v>
      </c>
      <c r="C2773" s="1">
        <v>91449.32611103641</v>
      </c>
      <c r="D2773" s="1">
        <v>-0.1000000002366654</v>
      </c>
      <c r="E2773" s="1">
        <v>9378.773432200975</v>
      </c>
      <c r="F2773" s="1">
        <v>18.25419032735462</v>
      </c>
      <c r="G2773" s="1">
        <v>650.3448163676919</v>
      </c>
      <c r="H2773" s="1">
        <v>18.26145182592964</v>
      </c>
      <c r="I2773" s="1">
        <v>17935.35447189518</v>
      </c>
      <c r="J2773" s="1">
        <v>0.9085995571227696</v>
      </c>
      <c r="K2773" s="1">
        <v>20039.55889731053</v>
      </c>
      <c r="L2773" s="1">
        <v>0.1227226123112999</v>
      </c>
      <c r="M2773" s="1">
        <v>-54.94273561904056</v>
      </c>
      <c r="N2773" s="1">
        <v>297.5208951761201</v>
      </c>
      <c r="O2773" s="1">
        <v>303.8785940993984</v>
      </c>
      <c r="P2773" s="1">
        <v>0.2153872935056446</v>
      </c>
      <c r="Q2773" s="1">
        <v>0</v>
      </c>
      <c r="R2773" s="1">
        <v>0</v>
      </c>
      <c r="S2773" s="1">
        <v>15797.57234159983</v>
      </c>
      <c r="T2773" s="1">
        <v>4999.470000000062</v>
      </c>
    </row>
    <row r="2774" spans="1:20">
      <c r="A2774" s="1">
        <v>2769</v>
      </c>
      <c r="B2774" s="1">
        <v>31.23888888912583</v>
      </c>
      <c r="C2774" s="1">
        <v>91480.56499992554</v>
      </c>
      <c r="D2774" s="1">
        <v>-0.01111111087416816</v>
      </c>
      <c r="E2774" s="1">
        <v>9375.438757273971</v>
      </c>
      <c r="F2774" s="1">
        <v>23.33144232858882</v>
      </c>
      <c r="G2774" s="1">
        <v>737.1929137335602</v>
      </c>
      <c r="H2774" s="1">
        <v>23.33967646710765</v>
      </c>
      <c r="I2774" s="1">
        <v>22914.74616715808</v>
      </c>
      <c r="J2774" s="1">
        <v>0.9173588379162964</v>
      </c>
      <c r="K2774" s="1">
        <v>25279.04333620092</v>
      </c>
      <c r="L2774" s="1">
        <v>0.1227044804073155</v>
      </c>
      <c r="M2774" s="1">
        <v>-37.98034401621893</v>
      </c>
      <c r="N2774" s="1">
        <v>297.5378182865055</v>
      </c>
      <c r="O2774" s="1">
        <v>304.2795381127964</v>
      </c>
      <c r="P2774" s="1">
        <v>0.2157688402807768</v>
      </c>
      <c r="Q2774" s="1">
        <v>0</v>
      </c>
      <c r="R2774" s="1">
        <v>0</v>
      </c>
      <c r="S2774" s="1">
        <v>15805.98698839983</v>
      </c>
      <c r="T2774" s="1">
        <v>5002.155000000063</v>
      </c>
    </row>
    <row r="2775" spans="1:20">
      <c r="A2775" s="1">
        <v>2770</v>
      </c>
      <c r="B2775" s="1">
        <v>31.12777777801472</v>
      </c>
      <c r="C2775" s="1">
        <v>91511.69277770356</v>
      </c>
      <c r="D2775" s="1">
        <v>-0.1111111111111107</v>
      </c>
      <c r="E2775" s="1">
        <v>9342.092007292813</v>
      </c>
      <c r="F2775" s="1">
        <v>17.46786553683562</v>
      </c>
      <c r="G2775" s="1">
        <v>633.0754793669015</v>
      </c>
      <c r="H2775" s="1">
        <v>17.47496196760507</v>
      </c>
      <c r="I2775" s="1">
        <v>17095.78303107304</v>
      </c>
      <c r="J2775" s="1">
        <v>0.9056151324684998</v>
      </c>
      <c r="K2775" s="1">
        <v>19177.53684556247</v>
      </c>
      <c r="L2775" s="1">
        <v>0.1226852504498488</v>
      </c>
      <c r="M2775" s="1">
        <v>-57.70537258479784</v>
      </c>
      <c r="N2775" s="1">
        <v>297.5557662468078</v>
      </c>
      <c r="O2775" s="1">
        <v>302.215394264609</v>
      </c>
      <c r="P2775" s="1">
        <v>0.2160325926697783</v>
      </c>
      <c r="Q2775" s="1">
        <v>0</v>
      </c>
      <c r="R2775" s="1">
        <v>0</v>
      </c>
      <c r="S2775" s="1">
        <v>15814.40163519983</v>
      </c>
      <c r="T2775" s="1">
        <v>5004.840000000063</v>
      </c>
    </row>
    <row r="2776" spans="1:20">
      <c r="A2776" s="1">
        <v>2771</v>
      </c>
      <c r="B2776" s="1">
        <v>31.02222222234083</v>
      </c>
      <c r="C2776" s="1">
        <v>91542.7149999259</v>
      </c>
      <c r="D2776" s="1">
        <v>-0.1055555556738881</v>
      </c>
      <c r="E2776" s="1">
        <v>9310.412594775196</v>
      </c>
      <c r="F2776" s="1">
        <v>17.6570083540948</v>
      </c>
      <c r="G2776" s="1">
        <v>632.3563556847068</v>
      </c>
      <c r="H2776" s="1">
        <v>17.66412084261682</v>
      </c>
      <c r="I2776" s="1">
        <v>17222.23743874673</v>
      </c>
      <c r="J2776" s="1">
        <v>0.9068272711123908</v>
      </c>
      <c r="K2776" s="1">
        <v>19291.75067553988</v>
      </c>
      <c r="L2776" s="1">
        <v>0.1226719573294432</v>
      </c>
      <c r="M2776" s="1">
        <v>-57.33677247349793</v>
      </c>
      <c r="N2776" s="1">
        <v>297.5681731591864</v>
      </c>
      <c r="O2776" s="1">
        <v>304.6470041625883</v>
      </c>
      <c r="P2776" s="1">
        <v>0.2164333244238394</v>
      </c>
      <c r="Q2776" s="1">
        <v>0</v>
      </c>
      <c r="R2776" s="1">
        <v>0</v>
      </c>
      <c r="S2776" s="1">
        <v>15822.81628199983</v>
      </c>
      <c r="T2776" s="1">
        <v>5007.525000000063</v>
      </c>
    </row>
    <row r="2777" spans="1:20">
      <c r="A2777" s="1">
        <v>2772</v>
      </c>
      <c r="B2777" s="1">
        <v>30.96944444450361</v>
      </c>
      <c r="C2777" s="1">
        <v>91573.6844443704</v>
      </c>
      <c r="D2777" s="1">
        <v>-0.05277777783722115</v>
      </c>
      <c r="E2777" s="1">
        <v>9294.572888516306</v>
      </c>
      <c r="F2777" s="1">
        <v>20.61538050298578</v>
      </c>
      <c r="G2777" s="1">
        <v>679.2540496815388</v>
      </c>
      <c r="H2777" s="1">
        <v>20.62303349776024</v>
      </c>
      <c r="I2777" s="1">
        <v>20072.92226298929</v>
      </c>
      <c r="J2777" s="1">
        <v>0.9172619489474239</v>
      </c>
      <c r="K2777" s="1">
        <v>22183.52224358959</v>
      </c>
      <c r="L2777" s="1">
        <v>0.1226517604490385</v>
      </c>
      <c r="M2777" s="1">
        <v>-48.02050986292881</v>
      </c>
      <c r="N2777" s="1">
        <v>297.5870235808974</v>
      </c>
      <c r="O2777" s="1">
        <v>304.6194796632379</v>
      </c>
      <c r="P2777" s="1">
        <v>0.2168314964549054</v>
      </c>
      <c r="Q2777" s="1">
        <v>0</v>
      </c>
      <c r="R2777" s="1">
        <v>0</v>
      </c>
      <c r="S2777" s="1">
        <v>15831.23092879983</v>
      </c>
      <c r="T2777" s="1">
        <v>5010.210000000064</v>
      </c>
    </row>
    <row r="2778" spans="1:20">
      <c r="A2778" s="1">
        <v>2773</v>
      </c>
      <c r="B2778" s="1">
        <v>30.93611111128916</v>
      </c>
      <c r="C2778" s="1">
        <v>91604.6205554817</v>
      </c>
      <c r="D2778" s="1">
        <v>-0.03333333321444698</v>
      </c>
      <c r="E2778" s="1">
        <v>9284.568863557639</v>
      </c>
      <c r="F2778" s="1">
        <v>21.68842799298018</v>
      </c>
      <c r="G2778" s="1">
        <v>696.7428840468508</v>
      </c>
      <c r="H2778" s="1">
        <v>21.69628648864875</v>
      </c>
      <c r="I2778" s="1">
        <v>21094.81721333484</v>
      </c>
      <c r="J2778" s="1">
        <v>0.9177197401939732</v>
      </c>
      <c r="K2778" s="1">
        <v>23286.12124097511</v>
      </c>
      <c r="L2778" s="1">
        <v>0.1226316925786728</v>
      </c>
      <c r="M2778" s="1">
        <v>-44.44883650838113</v>
      </c>
      <c r="N2778" s="1">
        <v>297.6057535932388</v>
      </c>
      <c r="O2778" s="1">
        <v>303.4945899962206</v>
      </c>
      <c r="P2778" s="1">
        <v>0.2171649722178424</v>
      </c>
      <c r="Q2778" s="1">
        <v>0</v>
      </c>
      <c r="R2778" s="1">
        <v>0</v>
      </c>
      <c r="S2778" s="1">
        <v>15839.64557559983</v>
      </c>
      <c r="T2778" s="1">
        <v>5012.895000000064</v>
      </c>
    </row>
    <row r="2779" spans="1:20">
      <c r="A2779" s="1">
        <v>2774</v>
      </c>
      <c r="B2779" s="1">
        <v>30.85833333339278</v>
      </c>
      <c r="C2779" s="1">
        <v>91635.47888881509</v>
      </c>
      <c r="D2779" s="1">
        <v>-0.07777777789638662</v>
      </c>
      <c r="E2779" s="1">
        <v>9261.22613853523</v>
      </c>
      <c r="F2779" s="1">
        <v>19.04843602323366</v>
      </c>
      <c r="G2779" s="1">
        <v>648.9665814098613</v>
      </c>
      <c r="H2779" s="1">
        <v>19.05577410357739</v>
      </c>
      <c r="I2779" s="1">
        <v>18480.92491815507</v>
      </c>
      <c r="J2779" s="1">
        <v>0.9133641785441299</v>
      </c>
      <c r="K2779" s="1">
        <v>20533.90598437199</v>
      </c>
      <c r="L2779" s="1">
        <v>0.1226148854002207</v>
      </c>
      <c r="M2779" s="1">
        <v>-53.33595112850318</v>
      </c>
      <c r="N2779" s="1">
        <v>297.6214402931273</v>
      </c>
      <c r="O2779" s="1">
        <v>303.0715292877756</v>
      </c>
      <c r="P2779" s="1">
        <v>0.2174736446935951</v>
      </c>
      <c r="Q2779" s="1">
        <v>0</v>
      </c>
      <c r="R2779" s="1">
        <v>0</v>
      </c>
      <c r="S2779" s="1">
        <v>15848.06022239983</v>
      </c>
      <c r="T2779" s="1">
        <v>5015.580000000065</v>
      </c>
    </row>
    <row r="2780" spans="1:20">
      <c r="A2780" s="1">
        <v>2775</v>
      </c>
      <c r="B2780" s="1">
        <v>30.83333333333333</v>
      </c>
      <c r="C2780" s="1">
        <v>91666.31222214842</v>
      </c>
      <c r="D2780" s="1">
        <v>-0.02500000005944614</v>
      </c>
      <c r="E2780" s="1">
        <v>9253.723119771628</v>
      </c>
      <c r="F2780" s="1">
        <v>22.04082681477717</v>
      </c>
      <c r="G2780" s="1">
        <v>698.9711230403103</v>
      </c>
      <c r="H2780" s="1">
        <v>22.0487367212973</v>
      </c>
      <c r="I2780" s="1">
        <v>21366.27582278095</v>
      </c>
      <c r="J2780" s="1">
        <v>0.9181456810427163</v>
      </c>
      <c r="K2780" s="1">
        <v>23571.11727903112</v>
      </c>
      <c r="L2780" s="1">
        <v>0.1225993283074428</v>
      </c>
      <c r="M2780" s="1">
        <v>-43.52064165630945</v>
      </c>
      <c r="N2780" s="1">
        <v>297.6359602463867</v>
      </c>
      <c r="O2780" s="1">
        <v>304.1749120293798</v>
      </c>
      <c r="P2780" s="1">
        <v>0.2178440332430986</v>
      </c>
      <c r="Q2780" s="1">
        <v>0</v>
      </c>
      <c r="R2780" s="1">
        <v>0</v>
      </c>
      <c r="S2780" s="1">
        <v>15856.47486919983</v>
      </c>
      <c r="T2780" s="1">
        <v>5018.265000000065</v>
      </c>
    </row>
    <row r="2781" spans="1:20">
      <c r="A2781" s="1">
        <v>2776</v>
      </c>
      <c r="B2781" s="1">
        <v>30.83611111105167</v>
      </c>
      <c r="C2781" s="1">
        <v>91697.14833325948</v>
      </c>
      <c r="D2781" s="1">
        <v>0.002777777718335983</v>
      </c>
      <c r="E2781" s="1">
        <v>9254.556788503318</v>
      </c>
      <c r="F2781" s="1">
        <v>23.63510541193259</v>
      </c>
      <c r="G2781" s="1">
        <v>726.8389563155642</v>
      </c>
      <c r="H2781" s="1">
        <v>23.64332994383144</v>
      </c>
      <c r="I2781" s="1">
        <v>22913.57668861615</v>
      </c>
      <c r="J2781" s="1">
        <v>0.9186688754295772</v>
      </c>
      <c r="K2781" s="1">
        <v>25242.14977937679</v>
      </c>
      <c r="L2781" s="1">
        <v>0.1225806607245478</v>
      </c>
      <c r="M2781" s="1">
        <v>-38.08681091207804</v>
      </c>
      <c r="N2781" s="1">
        <v>297.6533833237554</v>
      </c>
      <c r="O2781" s="1">
        <v>302.9881723331421</v>
      </c>
      <c r="P2781" s="1">
        <v>0.2181462599212674</v>
      </c>
      <c r="Q2781" s="1">
        <v>0</v>
      </c>
      <c r="R2781" s="1">
        <v>0</v>
      </c>
      <c r="S2781" s="1">
        <v>15864.88951599983</v>
      </c>
      <c r="T2781" s="1">
        <v>5020.950000000065</v>
      </c>
    </row>
    <row r="2782" spans="1:20">
      <c r="A2782" s="1">
        <v>2777</v>
      </c>
      <c r="B2782" s="1">
        <v>30.86111111111111</v>
      </c>
      <c r="C2782" s="1">
        <v>91728.00944437059</v>
      </c>
      <c r="D2782" s="1">
        <v>0.02500000005943903</v>
      </c>
      <c r="E2782" s="1">
        <v>9262.059807266918</v>
      </c>
      <c r="F2782" s="1">
        <v>24.93817190794968</v>
      </c>
      <c r="G2782" s="1">
        <v>750.5204704339022</v>
      </c>
      <c r="H2782" s="1">
        <v>24.94665752794259</v>
      </c>
      <c r="I2782" s="1">
        <v>24196.27790864971</v>
      </c>
      <c r="J2782" s="1">
        <v>0.9190282877699782</v>
      </c>
      <c r="K2782" s="1">
        <v>26628.11005998735</v>
      </c>
      <c r="L2782" s="1">
        <v>0.1225654284999681</v>
      </c>
      <c r="M2782" s="1">
        <v>-33.56247510953967</v>
      </c>
      <c r="N2782" s="1">
        <v>297.6676000666964</v>
      </c>
      <c r="O2782" s="1">
        <v>302.3357263663326</v>
      </c>
      <c r="P2782" s="1">
        <v>0.2184107516637124</v>
      </c>
      <c r="Q2782" s="1">
        <v>0</v>
      </c>
      <c r="R2782" s="1">
        <v>0</v>
      </c>
      <c r="S2782" s="1">
        <v>15873.30416279983</v>
      </c>
      <c r="T2782" s="1">
        <v>5023.635000000066</v>
      </c>
    </row>
    <row r="2783" spans="1:20">
      <c r="A2783" s="1">
        <v>2778</v>
      </c>
      <c r="B2783" s="1">
        <v>30.85555555567444</v>
      </c>
      <c r="C2783" s="1">
        <v>91758.86499992627</v>
      </c>
      <c r="D2783" s="1">
        <v>-0.005555555436664861</v>
      </c>
      <c r="E2783" s="1">
        <v>9260.392469803543</v>
      </c>
      <c r="F2783" s="1">
        <v>23.18142773858987</v>
      </c>
      <c r="G2783" s="1">
        <v>719.6925817599116</v>
      </c>
      <c r="H2783" s="1">
        <v>23.1895662738808</v>
      </c>
      <c r="I2783" s="1">
        <v>22487.98987209416</v>
      </c>
      <c r="J2783" s="1">
        <v>0.9184592640599248</v>
      </c>
      <c r="K2783" s="1">
        <v>24784.47171482494</v>
      </c>
      <c r="L2783" s="1">
        <v>0.1225520981161489</v>
      </c>
      <c r="M2783" s="1">
        <v>-39.57349033037741</v>
      </c>
      <c r="N2783" s="1">
        <v>297.680041758261</v>
      </c>
      <c r="O2783" s="1">
        <v>301.7931935009062</v>
      </c>
      <c r="P2783" s="1">
        <v>0.2186438244075286</v>
      </c>
      <c r="Q2783" s="1">
        <v>0</v>
      </c>
      <c r="R2783" s="1">
        <v>0</v>
      </c>
      <c r="S2783" s="1">
        <v>15881.71880959983</v>
      </c>
      <c r="T2783" s="1">
        <v>5026.320000000066</v>
      </c>
    </row>
    <row r="2784" spans="1:20">
      <c r="A2784" s="1">
        <v>2779</v>
      </c>
      <c r="B2784" s="1">
        <v>30.80277777783722</v>
      </c>
      <c r="C2784" s="1">
        <v>91789.6677777041</v>
      </c>
      <c r="D2784" s="1">
        <v>-0.05277777783722115</v>
      </c>
      <c r="E2784" s="1">
        <v>9244.552763544651</v>
      </c>
      <c r="F2784" s="1">
        <v>20.41287318844027</v>
      </c>
      <c r="G2784" s="1">
        <v>669.4827784294678</v>
      </c>
      <c r="H2784" s="1">
        <v>20.42045690551206</v>
      </c>
      <c r="I2784" s="1">
        <v>19768.7850228751</v>
      </c>
      <c r="J2784" s="1">
        <v>0.9176946246663908</v>
      </c>
      <c r="K2784" s="1">
        <v>21841.79014621736</v>
      </c>
      <c r="L2784" s="1">
        <v>0.1225403512498606</v>
      </c>
      <c r="M2784" s="1">
        <v>-49.10902097459772</v>
      </c>
      <c r="N2784" s="1">
        <v>297.6910055001301</v>
      </c>
      <c r="O2784" s="1">
        <v>302.5403549053975</v>
      </c>
      <c r="P2784" s="1">
        <v>0.2189186403126007</v>
      </c>
      <c r="Q2784" s="1">
        <v>0</v>
      </c>
      <c r="R2784" s="1">
        <v>0</v>
      </c>
      <c r="S2784" s="1">
        <v>15890.13345639983</v>
      </c>
      <c r="T2784" s="1">
        <v>5029.005000000067</v>
      </c>
    </row>
    <row r="2785" spans="1:20">
      <c r="A2785" s="1">
        <v>2780</v>
      </c>
      <c r="B2785" s="1">
        <v>30.77777777777778</v>
      </c>
      <c r="C2785" s="1">
        <v>91820.44555548189</v>
      </c>
      <c r="D2785" s="1">
        <v>-0.02500000005944614</v>
      </c>
      <c r="E2785" s="1">
        <v>9237.049744781049</v>
      </c>
      <c r="F2785" s="1">
        <v>21.97350043295899</v>
      </c>
      <c r="G2785" s="1">
        <v>695.6787133961528</v>
      </c>
      <c r="H2785" s="1">
        <v>21.98138729148219</v>
      </c>
      <c r="I2785" s="1">
        <v>21262.63081814166</v>
      </c>
      <c r="J2785" s="1">
        <v>0.9182899649826836</v>
      </c>
      <c r="K2785" s="1">
        <v>23454.5934606207</v>
      </c>
      <c r="L2785" s="1">
        <v>0.1225265005282449</v>
      </c>
      <c r="M2785" s="1">
        <v>-43.88931350067628</v>
      </c>
      <c r="N2785" s="1">
        <v>297.7039328403047</v>
      </c>
      <c r="O2785" s="1">
        <v>303.7210893246904</v>
      </c>
      <c r="P2785" s="1">
        <v>0.2192596751804798</v>
      </c>
      <c r="Q2785" s="1">
        <v>0</v>
      </c>
      <c r="R2785" s="1">
        <v>0</v>
      </c>
      <c r="S2785" s="1">
        <v>15898.54810319983</v>
      </c>
      <c r="T2785" s="1">
        <v>5031.690000000067</v>
      </c>
    </row>
    <row r="2786" spans="1:20">
      <c r="A2786" s="1">
        <v>2781</v>
      </c>
      <c r="B2786" s="1">
        <v>30.77500000005944</v>
      </c>
      <c r="C2786" s="1">
        <v>91851.22055548194</v>
      </c>
      <c r="D2786" s="1">
        <v>-0.00277777771833243</v>
      </c>
      <c r="E2786" s="1">
        <v>9236.216076049361</v>
      </c>
      <c r="F2786" s="1">
        <v>23.24286458070383</v>
      </c>
      <c r="G2786" s="1">
        <v>717.6381782288582</v>
      </c>
      <c r="H2786" s="1">
        <v>23.25100112641367</v>
      </c>
      <c r="I2786" s="1">
        <v>22488.70044666969</v>
      </c>
      <c r="J2786" s="1">
        <v>0.9187215062816442</v>
      </c>
      <c r="K2786" s="1">
        <v>24778.25624294848</v>
      </c>
      <c r="L2786" s="1">
        <v>0.1225093123709038</v>
      </c>
      <c r="M2786" s="1">
        <v>-39.58878602890791</v>
      </c>
      <c r="N2786" s="1">
        <v>297.7199751204898</v>
      </c>
      <c r="O2786" s="1">
        <v>303.0968247378887</v>
      </c>
      <c r="P2786" s="1">
        <v>0.2195644620797901</v>
      </c>
      <c r="Q2786" s="1">
        <v>0</v>
      </c>
      <c r="R2786" s="1">
        <v>0</v>
      </c>
      <c r="S2786" s="1">
        <v>15906.96274999983</v>
      </c>
      <c r="T2786" s="1">
        <v>5034.375000000067</v>
      </c>
    </row>
    <row r="2787" spans="1:20">
      <c r="A2787" s="1">
        <v>2782</v>
      </c>
      <c r="B2787" s="1">
        <v>30.75</v>
      </c>
      <c r="C2787" s="1">
        <v>91881.97055548194</v>
      </c>
      <c r="D2787" s="1">
        <v>-0.02500000005944258</v>
      </c>
      <c r="E2787" s="1">
        <v>9228.71305728576</v>
      </c>
      <c r="F2787" s="1">
        <v>21.93988277386828</v>
      </c>
      <c r="G2787" s="1">
        <v>694.03468865962</v>
      </c>
      <c r="H2787" s="1">
        <v>21.94775810190047</v>
      </c>
      <c r="I2787" s="1">
        <v>21210.94050847953</v>
      </c>
      <c r="J2787" s="1">
        <v>0.918362122127776</v>
      </c>
      <c r="K2787" s="1">
        <v>23396.48884400346</v>
      </c>
      <c r="L2787" s="1">
        <v>0.1224939511111786</v>
      </c>
      <c r="M2787" s="1">
        <v>-44.07353483608313</v>
      </c>
      <c r="N2787" s="1">
        <v>297.7343122962333</v>
      </c>
      <c r="O2787" s="1">
        <v>302.5836991166093</v>
      </c>
      <c r="P2787" s="1">
        <v>0.2198393842049908</v>
      </c>
      <c r="Q2787" s="1">
        <v>0</v>
      </c>
      <c r="R2787" s="1">
        <v>0</v>
      </c>
      <c r="S2787" s="1">
        <v>15915.37739679983</v>
      </c>
      <c r="T2787" s="1">
        <v>5037.060000000068</v>
      </c>
    </row>
    <row r="2788" spans="1:20">
      <c r="A2788" s="1">
        <v>2783</v>
      </c>
      <c r="B2788" s="1">
        <v>30.75277777771834</v>
      </c>
      <c r="C2788" s="1">
        <v>91912.72333325965</v>
      </c>
      <c r="D2788" s="1">
        <v>0.002777777718335983</v>
      </c>
      <c r="E2788" s="1">
        <v>9229.546726017448</v>
      </c>
      <c r="F2788" s="1">
        <v>23.53415226466005</v>
      </c>
      <c r="G2788" s="1">
        <v>721.8364344223248</v>
      </c>
      <c r="H2788" s="1">
        <v>23.54234232392223</v>
      </c>
      <c r="I2788" s="1">
        <v>22754.04754400025</v>
      </c>
      <c r="J2788" s="1">
        <v>0.9188853135144663</v>
      </c>
      <c r="K2788" s="1">
        <v>25062.6632065461</v>
      </c>
      <c r="L2788" s="1">
        <v>0.1224800950360684</v>
      </c>
      <c r="M2788" s="1">
        <v>-38.66001351425417</v>
      </c>
      <c r="N2788" s="1">
        <v>297.7472446330028</v>
      </c>
      <c r="O2788" s="1">
        <v>303.1453753683017</v>
      </c>
      <c r="P2788" s="1">
        <v>0.2201454504191303</v>
      </c>
      <c r="Q2788" s="1">
        <v>0</v>
      </c>
      <c r="R2788" s="1">
        <v>0</v>
      </c>
      <c r="S2788" s="1">
        <v>15923.79204359983</v>
      </c>
      <c r="T2788" s="1">
        <v>5039.745000000068</v>
      </c>
    </row>
    <row r="2789" spans="1:20">
      <c r="A2789" s="1">
        <v>2784</v>
      </c>
      <c r="B2789" s="1">
        <v>30.78055555549583</v>
      </c>
      <c r="C2789" s="1">
        <v>91943.50388881515</v>
      </c>
      <c r="D2789" s="1">
        <v>0.0277777777774979</v>
      </c>
      <c r="E2789" s="1">
        <v>9237.883413512654</v>
      </c>
      <c r="F2789" s="1">
        <v>24.99959114441166</v>
      </c>
      <c r="G2789" s="1">
        <v>748.3958514641272</v>
      </c>
      <c r="H2789" s="1">
        <v>25.00807488757984</v>
      </c>
      <c r="I2789" s="1">
        <v>24192.53377869905</v>
      </c>
      <c r="J2789" s="1">
        <v>0.9192905241607334</v>
      </c>
      <c r="K2789" s="1">
        <v>26616.52686813631</v>
      </c>
      <c r="L2789" s="1">
        <v>0.1224646692988758</v>
      </c>
      <c r="M2789" s="1">
        <v>-33.59038627371702</v>
      </c>
      <c r="N2789" s="1">
        <v>297.7616419877159</v>
      </c>
      <c r="O2789" s="1">
        <v>302.4961277578291</v>
      </c>
      <c r="P2789" s="1">
        <v>0.2204139227352015</v>
      </c>
      <c r="Q2789" s="1">
        <v>0</v>
      </c>
      <c r="R2789" s="1">
        <v>0</v>
      </c>
      <c r="S2789" s="1">
        <v>15932.20669039983</v>
      </c>
      <c r="T2789" s="1">
        <v>5042.430000000069</v>
      </c>
    </row>
    <row r="2790" spans="1:20">
      <c r="A2790" s="1">
        <v>2785</v>
      </c>
      <c r="B2790" s="1">
        <v>30.80555555555556</v>
      </c>
      <c r="C2790" s="1">
        <v>91974.30944437071</v>
      </c>
      <c r="D2790" s="1">
        <v>0.02500000005972325</v>
      </c>
      <c r="E2790" s="1">
        <v>9245.38643227634</v>
      </c>
      <c r="F2790" s="1">
        <v>24.87078481705687</v>
      </c>
      <c r="G2790" s="1">
        <v>747.1463693894866</v>
      </c>
      <c r="H2790" s="1">
        <v>24.87924752279818</v>
      </c>
      <c r="I2790" s="1">
        <v>24087.45559766786</v>
      </c>
      <c r="J2790" s="1">
        <v>0.9191725515181693</v>
      </c>
      <c r="K2790" s="1">
        <v>26505.58627200447</v>
      </c>
      <c r="L2790" s="1">
        <v>0.1224511382941458</v>
      </c>
      <c r="M2790" s="1">
        <v>-33.95154788024698</v>
      </c>
      <c r="N2790" s="1">
        <v>297.7742709254639</v>
      </c>
      <c r="O2790" s="1">
        <v>301.8874519604206</v>
      </c>
      <c r="P2790" s="1">
        <v>0.2206471893065468</v>
      </c>
      <c r="Q2790" s="1">
        <v>0</v>
      </c>
      <c r="R2790" s="1">
        <v>0</v>
      </c>
      <c r="S2790" s="1">
        <v>15940.62133719983</v>
      </c>
      <c r="T2790" s="1">
        <v>5045.115000000069</v>
      </c>
    </row>
    <row r="2791" spans="1:20">
      <c r="A2791" s="1">
        <v>2786</v>
      </c>
      <c r="B2791" s="1">
        <v>30.80833333327361</v>
      </c>
      <c r="C2791" s="1">
        <v>92005.11777770398</v>
      </c>
      <c r="D2791" s="1">
        <v>0.002777777718051766</v>
      </c>
      <c r="E2791" s="1">
        <v>9246.220101007944</v>
      </c>
      <c r="F2791" s="1">
        <v>23.60142400827966</v>
      </c>
      <c r="G2791" s="1">
        <v>725.1699950843503</v>
      </c>
      <c r="H2791" s="1">
        <v>23.60963705355393</v>
      </c>
      <c r="I2791" s="1">
        <v>22860.31214416706</v>
      </c>
      <c r="J2791" s="1">
        <v>0.9187410113411053</v>
      </c>
      <c r="K2791" s="1">
        <v>25182.21583882207</v>
      </c>
      <c r="L2791" s="1">
        <v>0.12243938165895</v>
      </c>
      <c r="M2791" s="1">
        <v>-38.2662660035219</v>
      </c>
      <c r="N2791" s="1">
        <v>297.78524378498</v>
      </c>
      <c r="O2791" s="1">
        <v>301.9422503138017</v>
      </c>
      <c r="P2791" s="1">
        <v>0.220882963944604</v>
      </c>
      <c r="Q2791" s="1">
        <v>0</v>
      </c>
      <c r="R2791" s="1">
        <v>0</v>
      </c>
      <c r="S2791" s="1">
        <v>15949.03598399983</v>
      </c>
      <c r="T2791" s="1">
        <v>5047.800000000069</v>
      </c>
    </row>
    <row r="2792" spans="1:20">
      <c r="A2792" s="1">
        <v>2787</v>
      </c>
      <c r="B2792" s="1">
        <v>30.83333333333333</v>
      </c>
      <c r="C2792" s="1">
        <v>92035.95111103731</v>
      </c>
      <c r="D2792" s="1">
        <v>0.02500000005972325</v>
      </c>
      <c r="E2792" s="1">
        <v>9253.723119771628</v>
      </c>
      <c r="F2792" s="1">
        <v>24.90446318523869</v>
      </c>
      <c r="G2792" s="1">
        <v>748.832692172798</v>
      </c>
      <c r="H2792" s="1">
        <v>24.91293735019208</v>
      </c>
      <c r="I2792" s="1">
        <v>24141.82262268613</v>
      </c>
      <c r="J2792" s="1">
        <v>0.9191004145856811</v>
      </c>
      <c r="K2792" s="1">
        <v>26566.7954878129</v>
      </c>
      <c r="L2792" s="1">
        <v>0.122427498617192</v>
      </c>
      <c r="M2792" s="1">
        <v>-33.74921483715578</v>
      </c>
      <c r="N2792" s="1">
        <v>297.7963346239542</v>
      </c>
      <c r="O2792" s="1">
        <v>302.4811778521855</v>
      </c>
      <c r="P2792" s="1">
        <v>0.2211487019029618</v>
      </c>
      <c r="Q2792" s="1">
        <v>0</v>
      </c>
      <c r="R2792" s="1">
        <v>0</v>
      </c>
      <c r="S2792" s="1">
        <v>15957.45063079983</v>
      </c>
      <c r="T2792" s="1">
        <v>5050.48500000007</v>
      </c>
    </row>
    <row r="2793" spans="1:20">
      <c r="A2793" s="1">
        <v>2788</v>
      </c>
      <c r="B2793" s="1">
        <v>30.83611111105139</v>
      </c>
      <c r="C2793" s="1">
        <v>92066.78722214837</v>
      </c>
      <c r="D2793" s="1">
        <v>0.002777777718055319</v>
      </c>
      <c r="E2793" s="1">
        <v>9254.556788503234</v>
      </c>
      <c r="F2793" s="1">
        <v>23.63510541191617</v>
      </c>
      <c r="G2793" s="1">
        <v>726.8389563152676</v>
      </c>
      <c r="H2793" s="1">
        <v>23.64332994381502</v>
      </c>
      <c r="I2793" s="1">
        <v>22913.57668860004</v>
      </c>
      <c r="J2793" s="1">
        <v>0.9186688754295728</v>
      </c>
      <c r="K2793" s="1">
        <v>25242.14977935937</v>
      </c>
      <c r="L2793" s="1">
        <v>0.1224141054240907</v>
      </c>
      <c r="M2793" s="1">
        <v>-38.06832028518823</v>
      </c>
      <c r="N2793" s="1">
        <v>297.8088349375154</v>
      </c>
      <c r="O2793" s="1">
        <v>301.9402148805713</v>
      </c>
      <c r="P2793" s="1">
        <v>0.2213830714504421</v>
      </c>
      <c r="Q2793" s="1">
        <v>0</v>
      </c>
      <c r="R2793" s="1">
        <v>0</v>
      </c>
      <c r="S2793" s="1">
        <v>15965.86527759983</v>
      </c>
      <c r="T2793" s="1">
        <v>5053.17000000007</v>
      </c>
    </row>
    <row r="2794" spans="1:20">
      <c r="A2794" s="1">
        <v>2789</v>
      </c>
      <c r="B2794" s="1">
        <v>30.86111111111111</v>
      </c>
      <c r="C2794" s="1">
        <v>92097.64833325948</v>
      </c>
      <c r="D2794" s="1">
        <v>0.0250000000597197</v>
      </c>
      <c r="E2794" s="1">
        <v>9262.059807266918</v>
      </c>
      <c r="F2794" s="1">
        <v>24.93817190796575</v>
      </c>
      <c r="G2794" s="1">
        <v>750.5204704341824</v>
      </c>
      <c r="H2794" s="1">
        <v>24.94665752795867</v>
      </c>
      <c r="I2794" s="1">
        <v>24196.27790866531</v>
      </c>
      <c r="J2794" s="1">
        <v>0.9190282877699837</v>
      </c>
      <c r="K2794" s="1">
        <v>26628.11006000416</v>
      </c>
      <c r="L2794" s="1">
        <v>0.1224022931988977</v>
      </c>
      <c r="M2794" s="1">
        <v>-33.54637740392428</v>
      </c>
      <c r="N2794" s="1">
        <v>297.8198596810288</v>
      </c>
      <c r="O2794" s="1">
        <v>302.4795093821659</v>
      </c>
      <c r="P2794" s="1">
        <v>0.2216474347857559</v>
      </c>
      <c r="Q2794" s="1">
        <v>0</v>
      </c>
      <c r="R2794" s="1">
        <v>0</v>
      </c>
      <c r="S2794" s="1">
        <v>15974.27992439983</v>
      </c>
      <c r="T2794" s="1">
        <v>5055.855000000071</v>
      </c>
    </row>
    <row r="2795" spans="1:20">
      <c r="A2795" s="1">
        <v>2790</v>
      </c>
      <c r="B2795" s="1">
        <v>30.85833333339306</v>
      </c>
      <c r="C2795" s="1">
        <v>92128.50666659288</v>
      </c>
      <c r="D2795" s="1">
        <v>-0.002777777718051766</v>
      </c>
      <c r="E2795" s="1">
        <v>9261.226138535314</v>
      </c>
      <c r="F2795" s="1">
        <v>23.34389057890226</v>
      </c>
      <c r="G2795" s="1">
        <v>722.631059980963</v>
      </c>
      <c r="H2795" s="1">
        <v>23.35206160793352</v>
      </c>
      <c r="I2795" s="1">
        <v>22647.60774947136</v>
      </c>
      <c r="J2795" s="1">
        <v>0.9185050924839582</v>
      </c>
      <c r="K2795" s="1">
        <v>24957.03014038205</v>
      </c>
      <c r="L2795" s="1">
        <v>0.1223889692867979</v>
      </c>
      <c r="M2795" s="1">
        <v>-38.99346330997543</v>
      </c>
      <c r="N2795" s="1">
        <v>297.832295332322</v>
      </c>
      <c r="O2795" s="1">
        <v>301.9380018860942</v>
      </c>
      <c r="P2795" s="1">
        <v>0.2218803957399498</v>
      </c>
      <c r="Q2795" s="1">
        <v>0</v>
      </c>
      <c r="R2795" s="1">
        <v>0</v>
      </c>
      <c r="S2795" s="1">
        <v>15982.69457119983</v>
      </c>
      <c r="T2795" s="1">
        <v>5058.540000000071</v>
      </c>
    </row>
    <row r="2796" spans="1:20">
      <c r="A2796" s="1">
        <v>2791</v>
      </c>
      <c r="B2796" s="1">
        <v>30.83333333333333</v>
      </c>
      <c r="C2796" s="1">
        <v>92159.3399999262</v>
      </c>
      <c r="D2796" s="1">
        <v>-0.02500000005972325</v>
      </c>
      <c r="E2796" s="1">
        <v>9253.723119771628</v>
      </c>
      <c r="F2796" s="1">
        <v>22.0408268147613</v>
      </c>
      <c r="G2796" s="1">
        <v>698.9711230400341</v>
      </c>
      <c r="H2796" s="1">
        <v>22.04873672128142</v>
      </c>
      <c r="I2796" s="1">
        <v>21366.27582276556</v>
      </c>
      <c r="J2796" s="1">
        <v>0.9181456810427109</v>
      </c>
      <c r="K2796" s="1">
        <v>23571.1172790145</v>
      </c>
      <c r="L2796" s="1">
        <v>0.1223772280547065</v>
      </c>
      <c r="M2796" s="1">
        <v>-43.49276122835103</v>
      </c>
      <c r="N2796" s="1">
        <v>297.8432538156072</v>
      </c>
      <c r="O2796" s="1">
        <v>302.6151657677349</v>
      </c>
      <c r="P2796" s="1">
        <v>0.2221511836796024</v>
      </c>
      <c r="Q2796" s="1">
        <v>0</v>
      </c>
      <c r="R2796" s="1">
        <v>0</v>
      </c>
      <c r="S2796" s="1">
        <v>15991.10921799982</v>
      </c>
      <c r="T2796" s="1">
        <v>5061.225000000071</v>
      </c>
    </row>
    <row r="2797" spans="1:20">
      <c r="A2797" s="1">
        <v>2792</v>
      </c>
      <c r="B2797" s="1">
        <v>30.83333333333333</v>
      </c>
      <c r="C2797" s="1">
        <v>92190.17333325953</v>
      </c>
      <c r="D2797" s="1">
        <v>0</v>
      </c>
      <c r="E2797" s="1">
        <v>9253.723119771628</v>
      </c>
      <c r="F2797" s="1">
        <v>23.472645</v>
      </c>
      <c r="G2797" s="1">
        <v>723.901907606416</v>
      </c>
      <c r="H2797" s="1">
        <v>23.48083703573675</v>
      </c>
      <c r="I2797" s="1">
        <v>22754.04922272585</v>
      </c>
      <c r="J2797" s="1">
        <v>0.918623047814196</v>
      </c>
      <c r="K2797" s="1">
        <v>25069.73474252321</v>
      </c>
      <c r="L2797" s="1">
        <v>0.3202636635396631</v>
      </c>
      <c r="M2797" s="1">
        <v>93.58415800367614</v>
      </c>
      <c r="N2797" s="1">
        <v>297.8559916802885</v>
      </c>
      <c r="O2797" s="1">
        <v>311.785142728736</v>
      </c>
      <c r="P2797" s="1">
        <v>0.2224532167436882</v>
      </c>
      <c r="Q2797" s="1">
        <v>0</v>
      </c>
      <c r="R2797" s="1">
        <v>0</v>
      </c>
      <c r="S2797" s="1">
        <v>15991.10921799982</v>
      </c>
      <c r="T2797" s="1">
        <v>5061.225000000071</v>
      </c>
    </row>
    <row r="2798" spans="1:20">
      <c r="A2798" s="1">
        <v>2793</v>
      </c>
      <c r="B2798" s="1">
        <v>30.83333333333333</v>
      </c>
      <c r="C2798" s="1">
        <v>92221.00666659286</v>
      </c>
      <c r="D2798" s="1">
        <v>0</v>
      </c>
      <c r="E2798" s="1">
        <v>9253.723119771628</v>
      </c>
      <c r="F2798" s="1">
        <v>23.472645</v>
      </c>
      <c r="G2798" s="1">
        <v>723.901907606416</v>
      </c>
      <c r="H2798" s="1">
        <v>23.48083703573675</v>
      </c>
      <c r="I2798" s="1">
        <v>22754.04922272585</v>
      </c>
      <c r="J2798" s="1">
        <v>0.918623047814196</v>
      </c>
      <c r="K2798" s="1">
        <v>25069.73474252321</v>
      </c>
      <c r="L2798" s="1">
        <v>0.08530278595870604</v>
      </c>
      <c r="M2798" s="1">
        <v>86.29592172514465</v>
      </c>
      <c r="N2798" s="1">
        <v>297.8701993156231</v>
      </c>
      <c r="O2798" s="1">
        <v>289.8872099163098</v>
      </c>
      <c r="P2798" s="1">
        <v>0.2218033267575515</v>
      </c>
      <c r="Q2798" s="1">
        <v>0</v>
      </c>
      <c r="R2798" s="1">
        <v>0</v>
      </c>
      <c r="S2798" s="1">
        <v>15991.10921799982</v>
      </c>
      <c r="T2798" s="1">
        <v>5061.225000000071</v>
      </c>
    </row>
    <row r="2799" spans="1:20">
      <c r="A2799" s="1">
        <v>2794</v>
      </c>
      <c r="B2799" s="1">
        <v>30.83611111105139</v>
      </c>
      <c r="C2799" s="1">
        <v>92251.84277770392</v>
      </c>
      <c r="D2799" s="1">
        <v>0.002777777718055319</v>
      </c>
      <c r="E2799" s="1">
        <v>9254.556788503234</v>
      </c>
      <c r="F2799" s="1">
        <v>23.63510541191617</v>
      </c>
      <c r="G2799" s="1">
        <v>726.8389563152676</v>
      </c>
      <c r="H2799" s="1">
        <v>23.64332994381502</v>
      </c>
      <c r="I2799" s="1">
        <v>22913.57668860004</v>
      </c>
      <c r="J2799" s="1">
        <v>0.9186688754295728</v>
      </c>
      <c r="K2799" s="1">
        <v>25242.14977935937</v>
      </c>
      <c r="L2799" s="1">
        <v>0.08531370411047312</v>
      </c>
      <c r="M2799" s="1">
        <v>86.91463507317181</v>
      </c>
      <c r="N2799" s="1">
        <v>297.8396284906752</v>
      </c>
      <c r="O2799" s="1">
        <v>290.4774037586757</v>
      </c>
      <c r="P2799" s="1">
        <v>0.2212040495233492</v>
      </c>
      <c r="Q2799" s="1">
        <v>0</v>
      </c>
      <c r="R2799" s="1">
        <v>0</v>
      </c>
      <c r="S2799" s="1">
        <v>15991.10921799982</v>
      </c>
      <c r="T2799" s="1">
        <v>5061.225000000071</v>
      </c>
    </row>
    <row r="2800" spans="1:20">
      <c r="A2800" s="1">
        <v>2795</v>
      </c>
      <c r="B2800" s="1">
        <v>30.86111111111111</v>
      </c>
      <c r="C2800" s="1">
        <v>92282.70388881503</v>
      </c>
      <c r="D2800" s="1">
        <v>0.0250000000597197</v>
      </c>
      <c r="E2800" s="1">
        <v>9262.059807266918</v>
      </c>
      <c r="F2800" s="1">
        <v>24.93817190796575</v>
      </c>
      <c r="G2800" s="1">
        <v>750.5204704341824</v>
      </c>
      <c r="H2800" s="1">
        <v>24.94665752795867</v>
      </c>
      <c r="I2800" s="1">
        <v>24196.27790866531</v>
      </c>
      <c r="J2800" s="1">
        <v>0.9190282877699837</v>
      </c>
      <c r="K2800" s="1">
        <v>26628.11006000416</v>
      </c>
      <c r="L2800" s="1">
        <v>0.08912933669201402</v>
      </c>
      <c r="M2800" s="1">
        <v>91.94260620616579</v>
      </c>
      <c r="N2800" s="1">
        <v>297.8114384895783</v>
      </c>
      <c r="O2800" s="1">
        <v>290.0647947166781</v>
      </c>
      <c r="P2800" s="1">
        <v>0.2206004756686744</v>
      </c>
      <c r="Q2800" s="1">
        <v>0</v>
      </c>
      <c r="R2800" s="1">
        <v>0</v>
      </c>
      <c r="S2800" s="1">
        <v>15991.10921799982</v>
      </c>
      <c r="T2800" s="1">
        <v>5061.225000000071</v>
      </c>
    </row>
    <row r="2801" spans="1:20">
      <c r="A2801" s="1">
        <v>2796</v>
      </c>
      <c r="B2801" s="1">
        <v>30.86388888882889</v>
      </c>
      <c r="C2801" s="1">
        <v>92313.56777770385</v>
      </c>
      <c r="D2801" s="1">
        <v>0.002777777717778207</v>
      </c>
      <c r="E2801" s="1">
        <v>9262.89347599844</v>
      </c>
      <c r="F2801" s="1">
        <v>23.66881717008172</v>
      </c>
      <c r="G2801" s="1">
        <v>728.5093731492273</v>
      </c>
      <c r="H2801" s="1">
        <v>23.67705318438505</v>
      </c>
      <c r="I2801" s="1">
        <v>22966.92950192936</v>
      </c>
      <c r="J2801" s="1">
        <v>0.9185967496348109</v>
      </c>
      <c r="K2801" s="1">
        <v>25302.18894858913</v>
      </c>
      <c r="L2801" s="1">
        <v>0.09296151902301145</v>
      </c>
      <c r="M2801" s="1">
        <v>87.3504913269303</v>
      </c>
      <c r="N2801" s="1">
        <v>297.7830463754544</v>
      </c>
      <c r="O2801" s="1">
        <v>289.2359220395947</v>
      </c>
      <c r="P2801" s="1">
        <v>0.2199619853477982</v>
      </c>
      <c r="Q2801" s="1">
        <v>0</v>
      </c>
      <c r="R2801" s="1">
        <v>0</v>
      </c>
      <c r="S2801" s="1">
        <v>15991.10921799982</v>
      </c>
      <c r="T2801" s="1">
        <v>5061.225000000071</v>
      </c>
    </row>
    <row r="2802" spans="1:20">
      <c r="A2802" s="1">
        <v>2797</v>
      </c>
      <c r="B2802" s="1">
        <v>30.88888888888889</v>
      </c>
      <c r="C2802" s="1">
        <v>92344.45666659274</v>
      </c>
      <c r="D2802" s="1">
        <v>0.02500000006000391</v>
      </c>
      <c r="E2802" s="1">
        <v>9270.39649476221</v>
      </c>
      <c r="F2802" s="1">
        <v>24.97191098525476</v>
      </c>
      <c r="G2802" s="1">
        <v>752.2097054265599</v>
      </c>
      <c r="H2802" s="1">
        <v>24.98040805614007</v>
      </c>
      <c r="I2802" s="1">
        <v>24250.82153513535</v>
      </c>
      <c r="J2802" s="1">
        <v>0.9189561710710912</v>
      </c>
      <c r="K2802" s="1">
        <v>26689.53009790418</v>
      </c>
      <c r="L2802" s="1">
        <v>0.09681219534616461</v>
      </c>
      <c r="M2802" s="1">
        <v>92.41326050994508</v>
      </c>
      <c r="N2802" s="1">
        <v>297.7530117907604</v>
      </c>
      <c r="O2802" s="1">
        <v>289.2964189608342</v>
      </c>
      <c r="P2802" s="1">
        <v>0.2193553847135834</v>
      </c>
      <c r="Q2802" s="1">
        <v>0</v>
      </c>
      <c r="R2802" s="1">
        <v>0</v>
      </c>
      <c r="S2802" s="1">
        <v>15991.10921799982</v>
      </c>
      <c r="T2802" s="1">
        <v>5061.225000000071</v>
      </c>
    </row>
    <row r="2803" spans="1:20">
      <c r="A2803" s="1">
        <v>2798</v>
      </c>
      <c r="B2803" s="1">
        <v>30.88611111117111</v>
      </c>
      <c r="C2803" s="1">
        <v>92375.34277770392</v>
      </c>
      <c r="D2803" s="1">
        <v>-0.002777777717778207</v>
      </c>
      <c r="E2803" s="1">
        <v>9269.562826030688</v>
      </c>
      <c r="F2803" s="1">
        <v>23.37762662073651</v>
      </c>
      <c r="G2803" s="1">
        <v>724.2982654392356</v>
      </c>
      <c r="H2803" s="1">
        <v>23.38580913574977</v>
      </c>
      <c r="I2803" s="1">
        <v>22700.75340944425</v>
      </c>
      <c r="J2803" s="1">
        <v>0.9184329747849431</v>
      </c>
      <c r="K2803" s="1">
        <v>25016.83185673922</v>
      </c>
      <c r="L2803" s="1">
        <v>0.1006780255314502</v>
      </c>
      <c r="M2803" s="1">
        <v>86.56051609472995</v>
      </c>
      <c r="N2803" s="1">
        <v>297.724477296927</v>
      </c>
      <c r="O2803" s="1">
        <v>288.4204926958622</v>
      </c>
      <c r="P2803" s="1">
        <v>0.2187136259600421</v>
      </c>
      <c r="Q2803" s="1">
        <v>0</v>
      </c>
      <c r="R2803" s="1">
        <v>0</v>
      </c>
      <c r="S2803" s="1">
        <v>15991.10921799982</v>
      </c>
      <c r="T2803" s="1">
        <v>5061.225000000071</v>
      </c>
    </row>
    <row r="2804" spans="1:20">
      <c r="A2804" s="1">
        <v>2799</v>
      </c>
      <c r="B2804" s="1">
        <v>30.85555555567555</v>
      </c>
      <c r="C2804" s="1">
        <v>92406.1983332596</v>
      </c>
      <c r="D2804" s="1">
        <v>-0.03055555549555677</v>
      </c>
      <c r="E2804" s="1">
        <v>9260.392469803875</v>
      </c>
      <c r="F2804" s="1">
        <v>21.74960955340013</v>
      </c>
      <c r="G2804" s="1">
        <v>694.746040854937</v>
      </c>
      <c r="H2804" s="1">
        <v>21.75746598448617</v>
      </c>
      <c r="I2804" s="1">
        <v>21099.21629938679</v>
      </c>
      <c r="J2804" s="1">
        <v>0.91798189729679</v>
      </c>
      <c r="K2804" s="1">
        <v>23284.34899589885</v>
      </c>
      <c r="L2804" s="1">
        <v>0.1045634061120984</v>
      </c>
      <c r="M2804" s="1">
        <v>80.49129726885508</v>
      </c>
      <c r="N2804" s="1">
        <v>297.6942889651604</v>
      </c>
      <c r="O2804" s="1">
        <v>288.6432265674744</v>
      </c>
      <c r="P2804" s="1">
        <v>0.2181125112649398</v>
      </c>
      <c r="Q2804" s="1">
        <v>0</v>
      </c>
      <c r="R2804" s="1">
        <v>0</v>
      </c>
      <c r="S2804" s="1">
        <v>15991.10921799982</v>
      </c>
      <c r="T2804" s="1">
        <v>5061.225000000071</v>
      </c>
    </row>
    <row r="2805" spans="1:20">
      <c r="A2805" s="1">
        <v>2800</v>
      </c>
      <c r="B2805" s="1">
        <v>30.80555555555556</v>
      </c>
      <c r="C2805" s="1">
        <v>92437.00388881516</v>
      </c>
      <c r="D2805" s="1">
        <v>-0.05000000011999717</v>
      </c>
      <c r="E2805" s="1">
        <v>9245.38643227634</v>
      </c>
      <c r="F2805" s="1">
        <v>20.57533026130925</v>
      </c>
      <c r="G2805" s="1">
        <v>672.4131019625559</v>
      </c>
      <c r="H2805" s="1">
        <v>20.5829464854544</v>
      </c>
      <c r="I2805" s="1">
        <v>19927.88604571891</v>
      </c>
      <c r="J2805" s="1">
        <v>0.9177404511723881</v>
      </c>
      <c r="K2805" s="1">
        <v>22014.07615329758</v>
      </c>
      <c r="L2805" s="1">
        <v>0.1084622951381504</v>
      </c>
      <c r="M2805" s="1">
        <v>76.06379499080846</v>
      </c>
      <c r="N2805" s="1">
        <v>297.6660125299028</v>
      </c>
      <c r="O2805" s="1">
        <v>288.9357416894756</v>
      </c>
      <c r="P2805" s="1">
        <v>0.217553543922795</v>
      </c>
      <c r="Q2805" s="1">
        <v>0</v>
      </c>
      <c r="R2805" s="1">
        <v>0</v>
      </c>
      <c r="S2805" s="1">
        <v>15991.10921799982</v>
      </c>
      <c r="T2805" s="1">
        <v>5061.225000000071</v>
      </c>
    </row>
    <row r="2806" spans="1:20">
      <c r="A2806" s="1">
        <v>2801</v>
      </c>
      <c r="B2806" s="1">
        <v>30.80833333327334</v>
      </c>
      <c r="C2806" s="1">
        <v>92467.81222214844</v>
      </c>
      <c r="D2806" s="1">
        <v>0.002777777717778207</v>
      </c>
      <c r="E2806" s="1">
        <v>9246.220101007862</v>
      </c>
      <c r="F2806" s="1">
        <v>23.60142400826367</v>
      </c>
      <c r="G2806" s="1">
        <v>725.1699950840614</v>
      </c>
      <c r="H2806" s="1">
        <v>23.60963705353792</v>
      </c>
      <c r="I2806" s="1">
        <v>22860.31214415136</v>
      </c>
      <c r="J2806" s="1">
        <v>0.9187410113411009</v>
      </c>
      <c r="K2806" s="1">
        <v>25182.2158388051</v>
      </c>
      <c r="L2806" s="1">
        <v>0.1024481452806964</v>
      </c>
      <c r="M2806" s="1">
        <v>-38.3803181189959</v>
      </c>
      <c r="N2806" s="1">
        <v>297.6397187061283</v>
      </c>
      <c r="O2806" s="1">
        <v>289.8471239863088</v>
      </c>
      <c r="P2806" s="1">
        <v>0.2170253231242477</v>
      </c>
      <c r="Q2806" s="1">
        <v>0</v>
      </c>
      <c r="R2806" s="1">
        <v>0</v>
      </c>
      <c r="S2806" s="1">
        <v>16000.02386479982</v>
      </c>
      <c r="T2806" s="1">
        <v>5063.910000000072</v>
      </c>
    </row>
    <row r="2807" spans="1:20">
      <c r="A2807" s="1">
        <v>2802</v>
      </c>
      <c r="B2807" s="1">
        <v>30.83333333333333</v>
      </c>
      <c r="C2807" s="1">
        <v>92498.64555548177</v>
      </c>
      <c r="D2807" s="1">
        <v>0.02500000005999681</v>
      </c>
      <c r="E2807" s="1">
        <v>9253.723119771628</v>
      </c>
      <c r="F2807" s="1">
        <v>24.90446318525436</v>
      </c>
      <c r="G2807" s="1">
        <v>748.8326921730708</v>
      </c>
      <c r="H2807" s="1">
        <v>24.91293735020775</v>
      </c>
      <c r="I2807" s="1">
        <v>24141.82262270131</v>
      </c>
      <c r="J2807" s="1">
        <v>0.9191004145856865</v>
      </c>
      <c r="K2807" s="1">
        <v>26566.79548782926</v>
      </c>
      <c r="L2807" s="1">
        <v>0.08594794914302528</v>
      </c>
      <c r="M2807" s="1">
        <v>-33.90633458293615</v>
      </c>
      <c r="N2807" s="1">
        <v>297.6148711997647</v>
      </c>
      <c r="O2807" s="1">
        <v>300.9135808295492</v>
      </c>
      <c r="P2807" s="1">
        <v>0.2172918531111852</v>
      </c>
      <c r="Q2807" s="1">
        <v>0</v>
      </c>
      <c r="R2807" s="1">
        <v>0</v>
      </c>
      <c r="S2807" s="1">
        <v>16008.43851159982</v>
      </c>
      <c r="T2807" s="1">
        <v>5066.595000000072</v>
      </c>
    </row>
    <row r="2808" spans="1:20">
      <c r="A2808" s="1">
        <v>2803</v>
      </c>
      <c r="B2808" s="1">
        <v>30.83611111105111</v>
      </c>
      <c r="C2808" s="1">
        <v>92529.48166659282</v>
      </c>
      <c r="D2808" s="1">
        <v>0.002777777717778207</v>
      </c>
      <c r="E2808" s="1">
        <v>9254.556788503152</v>
      </c>
      <c r="F2808" s="1">
        <v>23.63510541189996</v>
      </c>
      <c r="G2808" s="1">
        <v>726.8389563149748</v>
      </c>
      <c r="H2808" s="1">
        <v>23.64332994379881</v>
      </c>
      <c r="I2808" s="1">
        <v>22913.57668858412</v>
      </c>
      <c r="J2808" s="1">
        <v>0.918668875429568</v>
      </c>
      <c r="K2808" s="1">
        <v>25242.14977934217</v>
      </c>
      <c r="L2808" s="1">
        <v>0.08593899373546419</v>
      </c>
      <c r="M2808" s="1">
        <v>-38.26479854889575</v>
      </c>
      <c r="N2808" s="1">
        <v>297.6274087703501</v>
      </c>
      <c r="O2808" s="1">
        <v>300.5412850456656</v>
      </c>
      <c r="P2808" s="1">
        <v>0.2175273137680111</v>
      </c>
      <c r="Q2808" s="1">
        <v>0</v>
      </c>
      <c r="R2808" s="1">
        <v>0</v>
      </c>
      <c r="S2808" s="1">
        <v>16016.85315839982</v>
      </c>
      <c r="T2808" s="1">
        <v>5069.280000000073</v>
      </c>
    </row>
    <row r="2809" spans="1:20">
      <c r="A2809" s="1">
        <v>2804</v>
      </c>
      <c r="B2809" s="1">
        <v>30.86388888882889</v>
      </c>
      <c r="C2809" s="1">
        <v>92560.34555548165</v>
      </c>
      <c r="D2809" s="1">
        <v>0.02777777777777501</v>
      </c>
      <c r="E2809" s="1">
        <v>9262.89347599844</v>
      </c>
      <c r="F2809" s="1">
        <v>25.10063535533608</v>
      </c>
      <c r="G2809" s="1">
        <v>753.4618226825199</v>
      </c>
      <c r="H2809" s="1">
        <v>25.1091534644742</v>
      </c>
      <c r="I2809" s="1">
        <v>24356.07813948837</v>
      </c>
      <c r="J2809" s="1">
        <v>0.9190741163948405</v>
      </c>
      <c r="K2809" s="1">
        <v>26800.66812351055</v>
      </c>
      <c r="L2809" s="1">
        <v>0.0882908712190256</v>
      </c>
      <c r="M2809" s="1">
        <v>-33.12438243028319</v>
      </c>
      <c r="N2809" s="1">
        <v>297.6384848396473</v>
      </c>
      <c r="O2809" s="1">
        <v>301.0169172405498</v>
      </c>
      <c r="P2809" s="1">
        <v>0.2177930415357118</v>
      </c>
      <c r="Q2809" s="1">
        <v>0</v>
      </c>
      <c r="R2809" s="1">
        <v>0</v>
      </c>
      <c r="S2809" s="1">
        <v>16025.26780519982</v>
      </c>
      <c r="T2809" s="1">
        <v>5071.965000000073</v>
      </c>
    </row>
    <row r="2810" spans="1:20">
      <c r="A2810" s="1">
        <v>2805</v>
      </c>
      <c r="B2810" s="1">
        <v>30.88888888888889</v>
      </c>
      <c r="C2810" s="1">
        <v>92591.23444437054</v>
      </c>
      <c r="D2810" s="1">
        <v>0.02500000006000391</v>
      </c>
      <c r="E2810" s="1">
        <v>9270.39649476221</v>
      </c>
      <c r="F2810" s="1">
        <v>24.97191098525476</v>
      </c>
      <c r="G2810" s="1">
        <v>752.2097054265599</v>
      </c>
      <c r="H2810" s="1">
        <v>24.98040805614007</v>
      </c>
      <c r="I2810" s="1">
        <v>24250.82153513535</v>
      </c>
      <c r="J2810" s="1">
        <v>0.9189561710710912</v>
      </c>
      <c r="K2810" s="1">
        <v>26689.53009790418</v>
      </c>
      <c r="L2810" s="1">
        <v>0.09064005764272511</v>
      </c>
      <c r="M2810" s="1">
        <v>-33.48049255500551</v>
      </c>
      <c r="N2810" s="1">
        <v>297.6509846738399</v>
      </c>
      <c r="O2810" s="1">
        <v>300.6533806067005</v>
      </c>
      <c r="P2810" s="1">
        <v>0.2180230719692554</v>
      </c>
      <c r="Q2810" s="1">
        <v>0</v>
      </c>
      <c r="R2810" s="1">
        <v>0</v>
      </c>
      <c r="S2810" s="1">
        <v>16033.68245199982</v>
      </c>
      <c r="T2810" s="1">
        <v>5074.650000000073</v>
      </c>
    </row>
    <row r="2811" spans="1:20">
      <c r="A2811" s="1">
        <v>2806</v>
      </c>
      <c r="B2811" s="1">
        <v>30.89166666660639</v>
      </c>
      <c r="C2811" s="1">
        <v>92622.12611103714</v>
      </c>
      <c r="D2811" s="1">
        <v>0.002777777717497543</v>
      </c>
      <c r="E2811" s="1">
        <v>9271.230163493647</v>
      </c>
      <c r="F2811" s="1">
        <v>23.70255928279251</v>
      </c>
      <c r="G2811" s="1">
        <v>730.1812468391511</v>
      </c>
      <c r="H2811" s="1">
        <v>23.71080677530575</v>
      </c>
      <c r="I2811" s="1">
        <v>23020.37066368466</v>
      </c>
      <c r="J2811" s="1">
        <v>0.9185246339568321</v>
      </c>
      <c r="K2811" s="1">
        <v>25362.33345590005</v>
      </c>
      <c r="L2811" s="1">
        <v>0.09298910675172353</v>
      </c>
      <c r="M2811" s="1">
        <v>-37.83222173785493</v>
      </c>
      <c r="N2811" s="1">
        <v>297.6618053054338</v>
      </c>
      <c r="O2811" s="1">
        <v>300.7751264017315</v>
      </c>
      <c r="P2811" s="1">
        <v>0.2182555753897763</v>
      </c>
      <c r="Q2811" s="1">
        <v>0</v>
      </c>
      <c r="R2811" s="1">
        <v>0</v>
      </c>
      <c r="S2811" s="1">
        <v>16042.09709879982</v>
      </c>
      <c r="T2811" s="1">
        <v>5077.335000000074</v>
      </c>
    </row>
    <row r="2812" spans="1:20">
      <c r="A2812" s="1">
        <v>2807</v>
      </c>
      <c r="B2812" s="1">
        <v>30.91944444438417</v>
      </c>
      <c r="C2812" s="1">
        <v>92653.04555548153</v>
      </c>
      <c r="D2812" s="1">
        <v>0.02777777777777857</v>
      </c>
      <c r="E2812" s="1">
        <v>9279.566850988936</v>
      </c>
      <c r="F2812" s="1">
        <v>25.16814993533582</v>
      </c>
      <c r="G2812" s="1">
        <v>756.8464190200557</v>
      </c>
      <c r="H2812" s="1">
        <v>25.17669093438628</v>
      </c>
      <c r="I2812" s="1">
        <v>24465.54932294588</v>
      </c>
      <c r="J2812" s="1">
        <v>0.9189298951349062</v>
      </c>
      <c r="K2812" s="1">
        <v>26923.95624788564</v>
      </c>
      <c r="L2812" s="1">
        <v>0.09533659241699231</v>
      </c>
      <c r="M2812" s="1">
        <v>-32.6895910908073</v>
      </c>
      <c r="N2812" s="1">
        <v>297.6727422663351</v>
      </c>
      <c r="O2812" s="1">
        <v>301.2795373703863</v>
      </c>
      <c r="P2812" s="1">
        <v>0.2185182991518447</v>
      </c>
      <c r="Q2812" s="1">
        <v>0</v>
      </c>
      <c r="R2812" s="1">
        <v>0</v>
      </c>
      <c r="S2812" s="1">
        <v>16050.51174559982</v>
      </c>
      <c r="T2812" s="1">
        <v>5080.020000000074</v>
      </c>
    </row>
    <row r="2813" spans="1:20">
      <c r="A2813" s="1">
        <v>2808</v>
      </c>
      <c r="B2813" s="1">
        <v>30.94444444444445</v>
      </c>
      <c r="C2813" s="1">
        <v>92683.98999992597</v>
      </c>
      <c r="D2813" s="1">
        <v>0.02500000006028102</v>
      </c>
      <c r="E2813" s="1">
        <v>9287.069869752788</v>
      </c>
      <c r="F2813" s="1">
        <v>25.03948020345246</v>
      </c>
      <c r="G2813" s="1">
        <v>755.5925506136567</v>
      </c>
      <c r="H2813" s="1">
        <v>25.04800016378227</v>
      </c>
      <c r="I2813" s="1">
        <v>24360.17412753872</v>
      </c>
      <c r="J2813" s="1">
        <v>0.9188119680237328</v>
      </c>
      <c r="K2813" s="1">
        <v>26812.68700813168</v>
      </c>
      <c r="L2813" s="1">
        <v>0.09768112193685645</v>
      </c>
      <c r="M2813" s="1">
        <v>-33.04591349317334</v>
      </c>
      <c r="N2813" s="1">
        <v>297.6851007921028</v>
      </c>
      <c r="O2813" s="1">
        <v>300.8782567255099</v>
      </c>
      <c r="P2813" s="1">
        <v>0.2187453102010865</v>
      </c>
      <c r="Q2813" s="1">
        <v>0</v>
      </c>
      <c r="R2813" s="1">
        <v>0</v>
      </c>
      <c r="S2813" s="1">
        <v>16058.92639239982</v>
      </c>
      <c r="T2813" s="1">
        <v>5082.705000000075</v>
      </c>
    </row>
    <row r="2814" spans="1:20">
      <c r="A2814" s="1">
        <v>2809</v>
      </c>
      <c r="B2814" s="1">
        <v>30.966666666185</v>
      </c>
      <c r="C2814" s="1">
        <v>92714.95666659214</v>
      </c>
      <c r="D2814" s="1">
        <v>0.02222222174055233</v>
      </c>
      <c r="E2814" s="1">
        <v>9293.739219604462</v>
      </c>
      <c r="F2814" s="1">
        <v>24.9074509470994</v>
      </c>
      <c r="G2814" s="1">
        <v>754.1667319089247</v>
      </c>
      <c r="H2814" s="1">
        <v>24.9159487275534</v>
      </c>
      <c r="I2814" s="1">
        <v>24249.15048027693</v>
      </c>
      <c r="J2814" s="1">
        <v>0.9187012573798067</v>
      </c>
      <c r="K2814" s="1">
        <v>26695.03351659387</v>
      </c>
      <c r="L2814" s="1">
        <v>0.1000258712144429</v>
      </c>
      <c r="M2814" s="1">
        <v>-33.42292083055618</v>
      </c>
      <c r="N2814" s="1">
        <v>297.6957793918591</v>
      </c>
      <c r="O2814" s="1">
        <v>301.0012256790909</v>
      </c>
      <c r="P2814" s="1">
        <v>0.2189747957114557</v>
      </c>
      <c r="Q2814" s="1">
        <v>0</v>
      </c>
      <c r="R2814" s="1">
        <v>0</v>
      </c>
      <c r="S2814" s="1">
        <v>16067.34103919982</v>
      </c>
      <c r="T2814" s="1">
        <v>5085.390000000075</v>
      </c>
    </row>
    <row r="2815" spans="1:20">
      <c r="A2815" s="1">
        <v>2810</v>
      </c>
      <c r="B2815" s="1">
        <v>31.19722222155944</v>
      </c>
      <c r="C2815" s="1">
        <v>92746.1538888137</v>
      </c>
      <c r="D2815" s="1">
        <v>0.2305555553744441</v>
      </c>
      <c r="E2815" s="1">
        <v>9362.933725761011</v>
      </c>
      <c r="F2815" s="1">
        <v>37.12118046058656</v>
      </c>
      <c r="G2815" s="1">
        <v>978.1662740417693</v>
      </c>
      <c r="H2815" s="1">
        <v>37.13212076366722</v>
      </c>
      <c r="I2815" s="1">
        <v>36407.45500925995</v>
      </c>
      <c r="J2815" s="1">
        <v>0.9220813696636125</v>
      </c>
      <c r="K2815" s="1">
        <v>39783.99372014411</v>
      </c>
      <c r="L2815" s="1">
        <v>0.112213181701818</v>
      </c>
      <c r="M2815" s="1">
        <v>10.20821644613076</v>
      </c>
      <c r="N2815" s="1">
        <v>297.7065743902669</v>
      </c>
      <c r="O2815" s="1">
        <v>301.4570666784315</v>
      </c>
      <c r="P2815" s="1">
        <v>0.2192068993283346</v>
      </c>
      <c r="Q2815" s="1">
        <v>0</v>
      </c>
      <c r="R2815" s="1">
        <v>0</v>
      </c>
      <c r="S2815" s="1">
        <v>16075.75568599982</v>
      </c>
      <c r="T2815" s="1">
        <v>5088.075000000075</v>
      </c>
    </row>
    <row r="2816" spans="1:20">
      <c r="A2816" s="1">
        <v>2811</v>
      </c>
      <c r="B2816" s="1">
        <v>31.50277777711472</v>
      </c>
      <c r="C2816" s="1">
        <v>92777.65666659082</v>
      </c>
      <c r="D2816" s="1">
        <v>0.30555555555528</v>
      </c>
      <c r="E2816" s="1">
        <v>9454.637288209116</v>
      </c>
      <c r="F2816" s="1">
        <v>41.79347455638976</v>
      </c>
      <c r="G2816" s="1">
        <v>1075.021745822762</v>
      </c>
      <c r="H2816" s="1">
        <v>41.8053815191361</v>
      </c>
      <c r="I2816" s="1">
        <v>41390.97737923793</v>
      </c>
      <c r="J2816" s="1">
        <v>0.9227220876242874</v>
      </c>
      <c r="K2816" s="1">
        <v>45157.46893282503</v>
      </c>
      <c r="L2816" s="1">
        <v>0.08535732409128398</v>
      </c>
      <c r="M2816" s="1">
        <v>28.44952419170482</v>
      </c>
      <c r="N2816" s="1">
        <v>297.7174925444049</v>
      </c>
      <c r="O2816" s="1">
        <v>296.8461465048185</v>
      </c>
      <c r="P2816" s="1">
        <v>0.2191360089363475</v>
      </c>
      <c r="Q2816" s="1">
        <v>0</v>
      </c>
      <c r="R2816" s="1">
        <v>0</v>
      </c>
      <c r="S2816" s="1">
        <v>16084.17033279982</v>
      </c>
      <c r="T2816" s="1">
        <v>5090.760000000076</v>
      </c>
    </row>
    <row r="2817" spans="1:20">
      <c r="A2817" s="1">
        <v>2812</v>
      </c>
      <c r="B2817" s="1">
        <v>31.802777777235</v>
      </c>
      <c r="C2817" s="1">
        <v>92809.45944436805</v>
      </c>
      <c r="D2817" s="1">
        <v>0.3000000001202778</v>
      </c>
      <c r="E2817" s="1">
        <v>9544.673513194342</v>
      </c>
      <c r="F2817" s="1">
        <v>41.84885399434593</v>
      </c>
      <c r="G2817" s="1">
        <v>1090.405719068243</v>
      </c>
      <c r="H2817" s="1">
        <v>41.86081742292461</v>
      </c>
      <c r="I2817" s="1">
        <v>41840.55147091847</v>
      </c>
      <c r="J2817" s="1">
        <v>0.9218402040090314</v>
      </c>
      <c r="K2817" s="1">
        <v>45688.07408155585</v>
      </c>
      <c r="L2817" s="1">
        <v>0.08535851504986935</v>
      </c>
      <c r="M2817" s="1">
        <v>30.26263083056893</v>
      </c>
      <c r="N2817" s="1">
        <v>297.7141578603658</v>
      </c>
      <c r="O2817" s="1">
        <v>295.2857487214865</v>
      </c>
      <c r="P2817" s="1">
        <v>0.2189384427961274</v>
      </c>
      <c r="Q2817" s="1">
        <v>0</v>
      </c>
      <c r="R2817" s="1">
        <v>0</v>
      </c>
      <c r="S2817" s="1">
        <v>16092.58497959982</v>
      </c>
      <c r="T2817" s="1">
        <v>5093.445000000076</v>
      </c>
    </row>
    <row r="2818" spans="1:20">
      <c r="A2818" s="1">
        <v>2813</v>
      </c>
      <c r="B2818" s="1">
        <v>32.052777777235</v>
      </c>
      <c r="C2818" s="1">
        <v>92841.51222214529</v>
      </c>
      <c r="D2818" s="1">
        <v>0.25</v>
      </c>
      <c r="E2818" s="1">
        <v>9619.703700651951</v>
      </c>
      <c r="F2818" s="1">
        <v>39.29922325472468</v>
      </c>
      <c r="G2818" s="1">
        <v>1056.473092469322</v>
      </c>
      <c r="H2818" s="1">
        <v>39.31072398353885</v>
      </c>
      <c r="I2818" s="1">
        <v>39600.56257477864</v>
      </c>
      <c r="J2818" s="1">
        <v>0.9202398709879935</v>
      </c>
      <c r="K2818" s="1">
        <v>43332.86982367156</v>
      </c>
      <c r="L2818" s="1">
        <v>0.08919832441685792</v>
      </c>
      <c r="M2818" s="1">
        <v>22.23795277996404</v>
      </c>
      <c r="N2818" s="1">
        <v>297.7048643491299</v>
      </c>
      <c r="O2818" s="1">
        <v>295.0054883865972</v>
      </c>
      <c r="P2818" s="1">
        <v>0.2187282856375818</v>
      </c>
      <c r="Q2818" s="1">
        <v>0</v>
      </c>
      <c r="R2818" s="1">
        <v>0</v>
      </c>
      <c r="S2818" s="1">
        <v>16100.99962639982</v>
      </c>
      <c r="T2818" s="1">
        <v>5096.130000000077</v>
      </c>
    </row>
    <row r="2819" spans="1:20">
      <c r="A2819" s="1">
        <v>2814</v>
      </c>
      <c r="B2819" s="1">
        <v>32.30555555495222</v>
      </c>
      <c r="C2819" s="1">
        <v>92873.81777770024</v>
      </c>
      <c r="D2819" s="1">
        <v>0.2527777777172204</v>
      </c>
      <c r="E2819" s="1">
        <v>9695.567556840913</v>
      </c>
      <c r="F2819" s="1">
        <v>39.77830859121949</v>
      </c>
      <c r="G2819" s="1">
        <v>1076.979508098359</v>
      </c>
      <c r="H2819" s="1">
        <v>39.78994081694488</v>
      </c>
      <c r="I2819" s="1">
        <v>40399.42165568804</v>
      </c>
      <c r="J2819" s="1">
        <v>0.9196409713705724</v>
      </c>
      <c r="K2819" s="1">
        <v>44229.55828781682</v>
      </c>
      <c r="L2819" s="1">
        <v>0.09304408260338262</v>
      </c>
      <c r="M2819" s="1">
        <v>25.30272323005739</v>
      </c>
      <c r="N2819" s="1">
        <v>297.6949785563918</v>
      </c>
      <c r="O2819" s="1">
        <v>295.6258686410027</v>
      </c>
      <c r="P2819" s="1">
        <v>0.2185738554099431</v>
      </c>
      <c r="Q2819" s="1">
        <v>0</v>
      </c>
      <c r="R2819" s="1">
        <v>0</v>
      </c>
      <c r="S2819" s="1">
        <v>16109.41427319982</v>
      </c>
      <c r="T2819" s="1">
        <v>5098.815000000077</v>
      </c>
    </row>
    <row r="2820" spans="1:20">
      <c r="A2820" s="1">
        <v>2815</v>
      </c>
      <c r="B2820" s="1">
        <v>32.57777777729472</v>
      </c>
      <c r="C2820" s="1">
        <v>92906.39555547753</v>
      </c>
      <c r="D2820" s="1">
        <v>0.2722222223424993</v>
      </c>
      <c r="E2820" s="1">
        <v>9777.267094330851</v>
      </c>
      <c r="F2820" s="1">
        <v>41.23936548699678</v>
      </c>
      <c r="G2820" s="1">
        <v>1116.470299327514</v>
      </c>
      <c r="H2820" s="1">
        <v>41.25132348049496</v>
      </c>
      <c r="I2820" s="1">
        <v>42236.11698010146</v>
      </c>
      <c r="J2820" s="1">
        <v>0.9193111035501899</v>
      </c>
      <c r="K2820" s="1">
        <v>46243.22511388614</v>
      </c>
      <c r="L2820" s="1">
        <v>0.0968923598500758</v>
      </c>
      <c r="M2820" s="1">
        <v>32.20517604773871</v>
      </c>
      <c r="N2820" s="1">
        <v>297.6877141584837</v>
      </c>
      <c r="O2820" s="1">
        <v>295.2360735940902</v>
      </c>
      <c r="P2820" s="1">
        <v>0.2183981420541788</v>
      </c>
      <c r="Q2820" s="1">
        <v>0</v>
      </c>
      <c r="R2820" s="1">
        <v>0</v>
      </c>
      <c r="S2820" s="1">
        <v>16117.82891999982</v>
      </c>
      <c r="T2820" s="1">
        <v>5101.500000000077</v>
      </c>
    </row>
    <row r="2821" spans="1:20">
      <c r="A2821" s="1">
        <v>2816</v>
      </c>
      <c r="B2821" s="1">
        <v>32.79722222179944</v>
      </c>
      <c r="C2821" s="1">
        <v>92939.19277769933</v>
      </c>
      <c r="D2821" s="1">
        <v>0.2194444445047239</v>
      </c>
      <c r="E2821" s="1">
        <v>9843.126925561732</v>
      </c>
      <c r="F2821" s="1">
        <v>38.49882393067961</v>
      </c>
      <c r="G2821" s="1">
        <v>1076.554920708631</v>
      </c>
      <c r="H2821" s="1">
        <v>38.51027725933442</v>
      </c>
      <c r="I2821" s="1">
        <v>39695.23237735002</v>
      </c>
      <c r="J2821" s="1">
        <v>0.9177388231641609</v>
      </c>
      <c r="K2821" s="1">
        <v>43553.2997138441</v>
      </c>
      <c r="L2821" s="1">
        <v>0.1007463726573316</v>
      </c>
      <c r="M2821" s="1">
        <v>23.01137433448375</v>
      </c>
      <c r="N2821" s="1">
        <v>297.6794486022286</v>
      </c>
      <c r="O2821" s="1">
        <v>294.4348939346281</v>
      </c>
      <c r="P2821" s="1">
        <v>0.2181744949982918</v>
      </c>
      <c r="Q2821" s="1">
        <v>0</v>
      </c>
      <c r="R2821" s="1">
        <v>0</v>
      </c>
      <c r="S2821" s="1">
        <v>16126.24356679982</v>
      </c>
      <c r="T2821" s="1">
        <v>5104.185000000078</v>
      </c>
    </row>
    <row r="2822" spans="1:20">
      <c r="A2822" s="1">
        <v>2817</v>
      </c>
      <c r="B2822" s="1">
        <v>32.99999999939583</v>
      </c>
      <c r="C2822" s="1">
        <v>92972.19277769871</v>
      </c>
      <c r="D2822" s="1">
        <v>0.2027777775963884</v>
      </c>
      <c r="E2822" s="1">
        <v>9903.984744222906</v>
      </c>
      <c r="F2822" s="1">
        <v>37.80671642519064</v>
      </c>
      <c r="G2822" s="1">
        <v>1073.159227583199</v>
      </c>
      <c r="H2822" s="1">
        <v>37.81806347129574</v>
      </c>
      <c r="I2822" s="1">
        <v>39222.73439951148</v>
      </c>
      <c r="J2822" s="1">
        <v>0.9168995070482029</v>
      </c>
      <c r="K2822" s="1">
        <v>43077.57169461481</v>
      </c>
      <c r="L2822" s="1">
        <v>0.1046092592003953</v>
      </c>
      <c r="M2822" s="1">
        <v>21.39566645739604</v>
      </c>
      <c r="N2822" s="1">
        <v>297.6689282447197</v>
      </c>
      <c r="O2822" s="1">
        <v>295.2617254224064</v>
      </c>
      <c r="P2822" s="1">
        <v>0.2180146937876356</v>
      </c>
      <c r="Q2822" s="1">
        <v>0</v>
      </c>
      <c r="R2822" s="1">
        <v>0</v>
      </c>
      <c r="S2822" s="1">
        <v>16134.65821359982</v>
      </c>
      <c r="T2822" s="1">
        <v>5106.870000000078</v>
      </c>
    </row>
    <row r="2823" spans="1:20">
      <c r="A2823" s="1">
        <v>2818</v>
      </c>
      <c r="B2823" s="1">
        <v>33.27499999945611</v>
      </c>
      <c r="C2823" s="1">
        <v>93005.46777769817</v>
      </c>
      <c r="D2823" s="1">
        <v>0.275000000060281</v>
      </c>
      <c r="E2823" s="1">
        <v>9986.517950444368</v>
      </c>
      <c r="F2823" s="1">
        <v>42.30157347996777</v>
      </c>
      <c r="G2823" s="1">
        <v>1169.509135288861</v>
      </c>
      <c r="H2823" s="1">
        <v>42.3138370848464</v>
      </c>
      <c r="I2823" s="1">
        <v>44251.20633922215</v>
      </c>
      <c r="J2823" s="1">
        <v>0.9175727661905053</v>
      </c>
      <c r="K2823" s="1">
        <v>48526.37284990515</v>
      </c>
      <c r="L2823" s="1">
        <v>0.1084719497231603</v>
      </c>
      <c r="M2823" s="1">
        <v>40.12747861936633</v>
      </c>
      <c r="N2823" s="1">
        <v>297.6614111957704</v>
      </c>
      <c r="O2823" s="1">
        <v>295.3405815395102</v>
      </c>
      <c r="P2823" s="1">
        <v>0.2178661127705704</v>
      </c>
      <c r="Q2823" s="1">
        <v>0</v>
      </c>
      <c r="R2823" s="1">
        <v>0</v>
      </c>
      <c r="S2823" s="1">
        <v>16143.07286039982</v>
      </c>
      <c r="T2823" s="1">
        <v>5109.555000000079</v>
      </c>
    </row>
    <row r="2824" spans="1:20">
      <c r="A2824" s="1">
        <v>2819</v>
      </c>
      <c r="B2824" s="1">
        <v>33.51944444402111</v>
      </c>
      <c r="C2824" s="1">
        <v>93038.9872221422</v>
      </c>
      <c r="D2824" s="1">
        <v>0.2444444445649978</v>
      </c>
      <c r="E2824" s="1">
        <v>10059.8808004391</v>
      </c>
      <c r="F2824" s="1">
        <v>40.87273185957346</v>
      </c>
      <c r="G2824" s="1">
        <v>1155.454263745137</v>
      </c>
      <c r="H2824" s="1">
        <v>40.88475972451059</v>
      </c>
      <c r="I2824" s="1">
        <v>43070.7964403478</v>
      </c>
      <c r="J2824" s="1">
        <v>0.9167796439468732</v>
      </c>
      <c r="K2824" s="1">
        <v>47280.53313544529</v>
      </c>
      <c r="L2824" s="1">
        <v>0.1123377422302264</v>
      </c>
      <c r="M2824" s="1">
        <v>35.84090836726507</v>
      </c>
      <c r="N2824" s="1">
        <v>297.6544219447276</v>
      </c>
      <c r="O2824" s="1">
        <v>293.1465915952363</v>
      </c>
      <c r="P2824" s="1">
        <v>0.2175874497246025</v>
      </c>
      <c r="Q2824" s="1">
        <v>0</v>
      </c>
      <c r="R2824" s="1">
        <v>0</v>
      </c>
      <c r="S2824" s="1">
        <v>16151.48750719982</v>
      </c>
      <c r="T2824" s="1">
        <v>5112.240000000079</v>
      </c>
    </row>
    <row r="2825" spans="1:20">
      <c r="A2825" s="1">
        <v>2820</v>
      </c>
      <c r="B2825" s="1">
        <v>33.71388888846528</v>
      </c>
      <c r="C2825" s="1">
        <v>93072.70111103066</v>
      </c>
      <c r="D2825" s="1">
        <v>0.1944444444441658</v>
      </c>
      <c r="E2825" s="1">
        <v>10118.23761290604</v>
      </c>
      <c r="F2825" s="1">
        <v>38.26624098537675</v>
      </c>
      <c r="G2825" s="1">
        <v>1116.508039571175</v>
      </c>
      <c r="H2825" s="1">
        <v>38.27779640174135</v>
      </c>
      <c r="I2825" s="1">
        <v>40558.3632074847</v>
      </c>
      <c r="J2825" s="1">
        <v>0.915630597010095</v>
      </c>
      <c r="K2825" s="1">
        <v>44595.5525295072</v>
      </c>
      <c r="L2825" s="1">
        <v>0.1162239813347</v>
      </c>
      <c r="M2825" s="1">
        <v>26.61336384028077</v>
      </c>
      <c r="N2825" s="1">
        <v>297.6413136350453</v>
      </c>
      <c r="O2825" s="1">
        <v>293.4757405699496</v>
      </c>
      <c r="P2825" s="1">
        <v>0.2173385545276076</v>
      </c>
      <c r="Q2825" s="1">
        <v>0</v>
      </c>
      <c r="R2825" s="1">
        <v>0</v>
      </c>
      <c r="S2825" s="1">
        <v>16159.90215399982</v>
      </c>
      <c r="T2825" s="1">
        <v>5114.925000000079</v>
      </c>
    </row>
    <row r="2826" spans="1:20">
      <c r="A2826" s="1">
        <v>2821</v>
      </c>
      <c r="B2826" s="1">
        <v>33.91111111062694</v>
      </c>
      <c r="C2826" s="1">
        <v>93106.6122221413</v>
      </c>
      <c r="D2826" s="1">
        <v>0.1972222221616633</v>
      </c>
      <c r="E2826" s="1">
        <v>10177.42809410443</v>
      </c>
      <c r="F2826" s="1">
        <v>38.68767029115844</v>
      </c>
      <c r="G2826" s="1">
        <v>1134.531638690626</v>
      </c>
      <c r="H2826" s="1">
        <v>38.69934395510189</v>
      </c>
      <c r="I2826" s="1">
        <v>41244.90080133748</v>
      </c>
      <c r="J2826" s="1">
        <v>0.915564763363642</v>
      </c>
      <c r="K2826" s="1">
        <v>45348.58908048204</v>
      </c>
      <c r="L2826" s="1">
        <v>0.1301841198732397</v>
      </c>
      <c r="M2826" s="1">
        <v>29.2419649660732</v>
      </c>
      <c r="N2826" s="1">
        <v>297.6296056049787</v>
      </c>
      <c r="O2826" s="1">
        <v>294.1649682565654</v>
      </c>
      <c r="P2826" s="1">
        <v>0.217153739500939</v>
      </c>
      <c r="Q2826" s="1">
        <v>0</v>
      </c>
      <c r="R2826" s="1">
        <v>0</v>
      </c>
      <c r="S2826" s="1">
        <v>16168.31680079982</v>
      </c>
      <c r="T2826" s="1">
        <v>5117.61000000008</v>
      </c>
    </row>
    <row r="2827" spans="1:20">
      <c r="A2827" s="1">
        <v>2822</v>
      </c>
      <c r="B2827" s="1">
        <v>34.13055555513166</v>
      </c>
      <c r="C2827" s="1">
        <v>93140.74277769643</v>
      </c>
      <c r="D2827" s="1">
        <v>0.2194444445047239</v>
      </c>
      <c r="E2827" s="1">
        <v>10243.2879253353</v>
      </c>
      <c r="F2827" s="1">
        <v>40.25409373429231</v>
      </c>
      <c r="G2827" s="1">
        <v>1175.580272928478</v>
      </c>
      <c r="H2827" s="1">
        <v>40.2661119924143</v>
      </c>
      <c r="I2827" s="1">
        <v>43192.43570231069</v>
      </c>
      <c r="J2827" s="1">
        <v>0.9159659915245342</v>
      </c>
      <c r="K2827" s="1">
        <v>47455.06481896908</v>
      </c>
      <c r="L2827" s="1">
        <v>0.1441830681862835</v>
      </c>
      <c r="M2827" s="1">
        <v>36.59528775117052</v>
      </c>
      <c r="N2827" s="1">
        <v>297.6209119061241</v>
      </c>
      <c r="O2827" s="1">
        <v>293.4047156775199</v>
      </c>
      <c r="P2827" s="1">
        <v>0.2169506702997857</v>
      </c>
      <c r="Q2827" s="1">
        <v>0</v>
      </c>
      <c r="R2827" s="1">
        <v>0</v>
      </c>
      <c r="S2827" s="1">
        <v>16176.73144759982</v>
      </c>
      <c r="T2827" s="1">
        <v>5120.29500000008</v>
      </c>
    </row>
    <row r="2828" spans="1:20">
      <c r="A2828" s="1">
        <v>2823</v>
      </c>
      <c r="B2828" s="1">
        <v>34.32499999957611</v>
      </c>
      <c r="C2828" s="1">
        <v>93175.06777769601</v>
      </c>
      <c r="D2828" s="1">
        <v>0.19444444444445</v>
      </c>
      <c r="E2828" s="1">
        <v>10301.64473780233</v>
      </c>
      <c r="F2828" s="1">
        <v>39.08409564538248</v>
      </c>
      <c r="G2828" s="1">
        <v>1163.282754027942</v>
      </c>
      <c r="H2828" s="1">
        <v>39.09592081391015</v>
      </c>
      <c r="I2828" s="1">
        <v>42176.12086037094</v>
      </c>
      <c r="J2828" s="1">
        <v>0.915268920902282</v>
      </c>
      <c r="K2828" s="1">
        <v>46380.57795603205</v>
      </c>
      <c r="L2828" s="1">
        <v>0.1582381464797525</v>
      </c>
      <c r="M2828" s="1">
        <v>32.91326173345541</v>
      </c>
      <c r="N2828" s="1">
        <v>297.611359530902</v>
      </c>
      <c r="O2828" s="1">
        <v>291.8205890272635</v>
      </c>
      <c r="P2828" s="1">
        <v>0.2166965363570693</v>
      </c>
      <c r="Q2828" s="1">
        <v>0</v>
      </c>
      <c r="R2828" s="1">
        <v>0</v>
      </c>
      <c r="S2828" s="1">
        <v>16185.14609439982</v>
      </c>
      <c r="T2828" s="1">
        <v>5122.980000000081</v>
      </c>
    </row>
    <row r="2829" spans="1:20">
      <c r="A2829" s="1">
        <v>2824</v>
      </c>
      <c r="B2829" s="1">
        <v>34.51944444402027</v>
      </c>
      <c r="C2829" s="1">
        <v>93209.58722214002</v>
      </c>
      <c r="D2829" s="1">
        <v>0.1944444444441586</v>
      </c>
      <c r="E2829" s="1">
        <v>10360.00155026928</v>
      </c>
      <c r="F2829" s="1">
        <v>39.34740311445307</v>
      </c>
      <c r="G2829" s="1">
        <v>1178.327841129465</v>
      </c>
      <c r="H2829" s="1">
        <v>39.35931375002344</v>
      </c>
      <c r="I2829" s="1">
        <v>42700.79453667335</v>
      </c>
      <c r="J2829" s="1">
        <v>0.915176216734701</v>
      </c>
      <c r="K2829" s="1">
        <v>46958.5492016253</v>
      </c>
      <c r="L2829" s="1">
        <v>0.1723770817328866</v>
      </c>
      <c r="M2829" s="1">
        <v>34.9898362717832</v>
      </c>
      <c r="N2829" s="1">
        <v>297.5994050702366</v>
      </c>
      <c r="O2829" s="1">
        <v>291.9259130623128</v>
      </c>
      <c r="P2829" s="1">
        <v>0.2164679720394758</v>
      </c>
      <c r="Q2829" s="1">
        <v>0</v>
      </c>
      <c r="R2829" s="1">
        <v>0</v>
      </c>
      <c r="S2829" s="1">
        <v>16193.56074119982</v>
      </c>
      <c r="T2829" s="1">
        <v>5125.665000000081</v>
      </c>
    </row>
    <row r="2830" spans="1:20">
      <c r="A2830" s="1">
        <v>2825</v>
      </c>
      <c r="B2830" s="1">
        <v>34.71388888846445</v>
      </c>
      <c r="C2830" s="1">
        <v>93244.30111102849</v>
      </c>
      <c r="D2830" s="1">
        <v>0.1944444444441729</v>
      </c>
      <c r="E2830" s="1">
        <v>10418.35836273622</v>
      </c>
      <c r="F2830" s="1">
        <v>39.61219795626845</v>
      </c>
      <c r="G2830" s="1">
        <v>1193.451973575495</v>
      </c>
      <c r="H2830" s="1">
        <v>39.6241938959423</v>
      </c>
      <c r="I2830" s="1">
        <v>43230.31001767381</v>
      </c>
      <c r="J2830" s="1">
        <v>0.9150944628807268</v>
      </c>
      <c r="K2830" s="1">
        <v>47541.36334688809</v>
      </c>
      <c r="L2830" s="1">
        <v>0.1865610476555905</v>
      </c>
      <c r="M2830" s="1">
        <v>37.10343530123009</v>
      </c>
      <c r="N2830" s="1">
        <v>297.588653404737</v>
      </c>
      <c r="O2830" s="1">
        <v>291.0609128925755</v>
      </c>
      <c r="P2830" s="1">
        <v>0.2162249870653662</v>
      </c>
      <c r="Q2830" s="1">
        <v>0</v>
      </c>
      <c r="R2830" s="1">
        <v>0</v>
      </c>
      <c r="S2830" s="1">
        <v>16201.97538799982</v>
      </c>
      <c r="T2830" s="1">
        <v>5128.350000000081</v>
      </c>
    </row>
    <row r="2831" spans="1:20">
      <c r="A2831" s="1">
        <v>2826</v>
      </c>
      <c r="B2831" s="1">
        <v>34.90555555519167</v>
      </c>
      <c r="C2831" s="1">
        <v>93279.20666658368</v>
      </c>
      <c r="D2831" s="1">
        <v>0.1916666667272224</v>
      </c>
      <c r="E2831" s="1">
        <v>10475.8815064719</v>
      </c>
      <c r="F2831" s="1">
        <v>39.71557476133215</v>
      </c>
      <c r="G2831" s="1">
        <v>1205.347927446626</v>
      </c>
      <c r="H2831" s="1">
        <v>39.72762374639543</v>
      </c>
      <c r="I2831" s="1">
        <v>43582.4644437461</v>
      </c>
      <c r="J2831" s="1">
        <v>0.914946396619928</v>
      </c>
      <c r="K2831" s="1">
        <v>47933.89921502736</v>
      </c>
      <c r="L2831" s="1">
        <v>0.2008157874735375</v>
      </c>
      <c r="M2831" s="1">
        <v>38.56452029355399</v>
      </c>
      <c r="N2831" s="1">
        <v>297.5772233915549</v>
      </c>
      <c r="O2831" s="1">
        <v>290.1262678135649</v>
      </c>
      <c r="P2831" s="1">
        <v>0.2159673243202188</v>
      </c>
      <c r="Q2831" s="1">
        <v>0</v>
      </c>
      <c r="R2831" s="1">
        <v>0</v>
      </c>
      <c r="S2831" s="1">
        <v>16210.39003479982</v>
      </c>
      <c r="T2831" s="1">
        <v>5131.035000000082</v>
      </c>
    </row>
    <row r="2832" spans="1:20">
      <c r="A2832" s="1">
        <v>2827</v>
      </c>
      <c r="B2832" s="1">
        <v>35.07499999957528</v>
      </c>
      <c r="C2832" s="1">
        <v>93314.28166658325</v>
      </c>
      <c r="D2832" s="1">
        <v>0.1694444443836076</v>
      </c>
      <c r="E2832" s="1">
        <v>10526.73530017491</v>
      </c>
      <c r="F2832" s="1">
        <v>38.67608771097511</v>
      </c>
      <c r="G2832" s="1">
        <v>1193.822593993624</v>
      </c>
      <c r="H2832" s="1">
        <v>38.68796383459126</v>
      </c>
      <c r="I2832" s="1">
        <v>42647.95327514407</v>
      </c>
      <c r="J2832" s="1">
        <v>0.9142431716898051</v>
      </c>
      <c r="K2832" s="1">
        <v>46948.36948830301</v>
      </c>
      <c r="L2832" s="1">
        <v>0.2151470492182166</v>
      </c>
      <c r="M2832" s="1">
        <v>35.14341844032371</v>
      </c>
      <c r="N2832" s="1">
        <v>297.5651029360231</v>
      </c>
      <c r="O2832" s="1">
        <v>289.2680601903489</v>
      </c>
      <c r="P2832" s="1">
        <v>0.2156995151515136</v>
      </c>
      <c r="Q2832" s="1">
        <v>0</v>
      </c>
      <c r="R2832" s="1">
        <v>0</v>
      </c>
      <c r="S2832" s="1">
        <v>16218.80468159982</v>
      </c>
      <c r="T2832" s="1">
        <v>5133.720000000082</v>
      </c>
    </row>
    <row r="2833" spans="1:20">
      <c r="A2833" s="1">
        <v>2828</v>
      </c>
      <c r="B2833" s="1">
        <v>35.2666666663025</v>
      </c>
      <c r="C2833" s="1">
        <v>93349.54833324955</v>
      </c>
      <c r="D2833" s="1">
        <v>0.1916666667272224</v>
      </c>
      <c r="E2833" s="1">
        <v>10584.25844391058</v>
      </c>
      <c r="F2833" s="1">
        <v>40.21400550405386</v>
      </c>
      <c r="G2833" s="1">
        <v>1233.765139305577</v>
      </c>
      <c r="H2833" s="1">
        <v>40.22621227167465</v>
      </c>
      <c r="I2833" s="1">
        <v>44585.96746789671</v>
      </c>
      <c r="J2833" s="1">
        <v>0.9148385980874704</v>
      </c>
      <c r="K2833" s="1">
        <v>49036.43018681828</v>
      </c>
      <c r="L2833" s="1">
        <v>0.2295552490763654</v>
      </c>
      <c r="M2833" s="1">
        <v>42.6742762049089</v>
      </c>
      <c r="N2833" s="1">
        <v>297.5525051927272</v>
      </c>
      <c r="O2833" s="1">
        <v>289.4851490192638</v>
      </c>
      <c r="P2833" s="1">
        <v>0.2154554636345669</v>
      </c>
      <c r="Q2833" s="1">
        <v>0</v>
      </c>
      <c r="R2833" s="1">
        <v>0</v>
      </c>
      <c r="S2833" s="1">
        <v>16227.21932839982</v>
      </c>
      <c r="T2833" s="1">
        <v>5136.405000000083</v>
      </c>
    </row>
    <row r="2834" spans="1:20">
      <c r="A2834" s="1">
        <v>2829</v>
      </c>
      <c r="B2834" s="1">
        <v>35.43333333296889</v>
      </c>
      <c r="C2834" s="1">
        <v>93384.98166658252</v>
      </c>
      <c r="D2834" s="1">
        <v>0.1666666666663872</v>
      </c>
      <c r="E2834" s="1">
        <v>10634.27856888223</v>
      </c>
      <c r="F2834" s="1">
        <v>39.01396248602143</v>
      </c>
      <c r="G2834" s="1">
        <v>1218.794228267387</v>
      </c>
      <c r="H2834" s="1">
        <v>39.0259644128375</v>
      </c>
      <c r="I2834" s="1">
        <v>43460.05732139193</v>
      </c>
      <c r="J2834" s="1">
        <v>0.9140217896085832</v>
      </c>
      <c r="K2834" s="1">
        <v>47848.16331020191</v>
      </c>
      <c r="L2834" s="1">
        <v>0.2440012725153684</v>
      </c>
      <c r="M2834" s="1">
        <v>38.4923613385554</v>
      </c>
      <c r="N2834" s="1">
        <v>297.5410250093701</v>
      </c>
      <c r="O2834" s="1">
        <v>287.1284473117</v>
      </c>
      <c r="P2834" s="1">
        <v>0.215159114494255</v>
      </c>
      <c r="Q2834" s="1">
        <v>0</v>
      </c>
      <c r="R2834" s="1">
        <v>0</v>
      </c>
      <c r="S2834" s="1">
        <v>16235.63397519982</v>
      </c>
      <c r="T2834" s="1">
        <v>5139.090000000083</v>
      </c>
    </row>
    <row r="2835" spans="1:20">
      <c r="A2835" s="1">
        <v>2830</v>
      </c>
      <c r="B2835" s="1">
        <v>35.59722222191861</v>
      </c>
      <c r="C2835" s="1">
        <v>93420.57888880443</v>
      </c>
      <c r="D2835" s="1">
        <v>0.163888888949721</v>
      </c>
      <c r="E2835" s="1">
        <v>10683.4650251227</v>
      </c>
      <c r="F2835" s="1">
        <v>39.08384942464975</v>
      </c>
      <c r="G2835" s="1">
        <v>1228.582255021007</v>
      </c>
      <c r="H2835" s="1">
        <v>39.0958920374713</v>
      </c>
      <c r="I2835" s="1">
        <v>43739.30492869156</v>
      </c>
      <c r="J2835" s="1">
        <v>0.9138811052049737</v>
      </c>
      <c r="K2835" s="1">
        <v>48161.04524929565</v>
      </c>
      <c r="L2835" s="1">
        <v>0.2585821307492108</v>
      </c>
      <c r="M2835" s="1">
        <v>39.70048610291702</v>
      </c>
      <c r="N2835" s="1">
        <v>297.5270847458098</v>
      </c>
      <c r="O2835" s="1">
        <v>287.5736479333175</v>
      </c>
      <c r="P2835" s="1">
        <v>0.2148918064294039</v>
      </c>
      <c r="Q2835" s="1">
        <v>0</v>
      </c>
      <c r="R2835" s="1">
        <v>0</v>
      </c>
      <c r="S2835" s="1">
        <v>16244.04862199982</v>
      </c>
      <c r="T2835" s="1">
        <v>5141.775000000083</v>
      </c>
    </row>
    <row r="2836" spans="1:20">
      <c r="A2836" s="1">
        <v>2831</v>
      </c>
      <c r="B2836" s="1">
        <v>35.73611111080722</v>
      </c>
      <c r="C2836" s="1">
        <v>93456.31499991524</v>
      </c>
      <c r="D2836" s="1">
        <v>0.1388888888886157</v>
      </c>
      <c r="E2836" s="1">
        <v>10725.14846259907</v>
      </c>
      <c r="F2836" s="1">
        <v>37.84690742114804</v>
      </c>
      <c r="G2836" s="1">
        <v>1211.182778499584</v>
      </c>
      <c r="H2836" s="1">
        <v>37.85873334266437</v>
      </c>
      <c r="I2836" s="1">
        <v>42520.46546779038</v>
      </c>
      <c r="J2836" s="1">
        <v>0.9130181708306975</v>
      </c>
      <c r="K2836" s="1">
        <v>46871.32445579227</v>
      </c>
      <c r="L2836" s="1">
        <v>0.2654638133245119</v>
      </c>
      <c r="M2836" s="1">
        <v>35.09636101542031</v>
      </c>
      <c r="N2836" s="1">
        <v>297.5145105744392</v>
      </c>
      <c r="O2836" s="1">
        <v>286.975468142722</v>
      </c>
      <c r="P2836" s="1">
        <v>0.2146161086092448</v>
      </c>
      <c r="Q2836" s="1">
        <v>0</v>
      </c>
      <c r="R2836" s="1">
        <v>0</v>
      </c>
      <c r="S2836" s="1">
        <v>16252.46326879982</v>
      </c>
      <c r="T2836" s="1">
        <v>5144.460000000084</v>
      </c>
    </row>
    <row r="2837" spans="1:20">
      <c r="A2837" s="1">
        <v>2832</v>
      </c>
      <c r="B2837" s="1">
        <v>35.87777777741305</v>
      </c>
      <c r="C2837" s="1">
        <v>93492.19277769265</v>
      </c>
      <c r="D2837" s="1">
        <v>0.1416666666058291</v>
      </c>
      <c r="E2837" s="1">
        <v>10767.66556880679</v>
      </c>
      <c r="F2837" s="1">
        <v>38.20555381345542</v>
      </c>
      <c r="G2837" s="1">
        <v>1225.505542849415</v>
      </c>
      <c r="H2837" s="1">
        <v>38.21747233372566</v>
      </c>
      <c r="I2837" s="1">
        <v>43093.53650183498</v>
      </c>
      <c r="J2837" s="1">
        <v>0.913057477176938</v>
      </c>
      <c r="K2837" s="1">
        <v>47496.95920466576</v>
      </c>
      <c r="L2837" s="1">
        <v>0.2723090246514764</v>
      </c>
      <c r="M2837" s="1">
        <v>37.38074052979661</v>
      </c>
      <c r="N2837" s="1">
        <v>297.5015417489789</v>
      </c>
      <c r="O2837" s="1">
        <v>287.9444859120537</v>
      </c>
      <c r="P2837" s="1">
        <v>0.214372383879971</v>
      </c>
      <c r="Q2837" s="1">
        <v>0</v>
      </c>
      <c r="R2837" s="1">
        <v>0</v>
      </c>
      <c r="S2837" s="1">
        <v>16260.87791559982</v>
      </c>
      <c r="T2837" s="1">
        <v>5147.145000000084</v>
      </c>
    </row>
    <row r="2838" spans="1:20">
      <c r="A2838" s="1">
        <v>2833</v>
      </c>
      <c r="B2838" s="1">
        <v>36.03888888864555</v>
      </c>
      <c r="C2838" s="1">
        <v>93528.2316665813</v>
      </c>
      <c r="D2838" s="1">
        <v>0.1611111112325005</v>
      </c>
      <c r="E2838" s="1">
        <v>10816.0183563159</v>
      </c>
      <c r="F2838" s="1">
        <v>39.5470951504255</v>
      </c>
      <c r="G2838" s="1">
        <v>1260.508500572734</v>
      </c>
      <c r="H2838" s="1">
        <v>39.5592992848082</v>
      </c>
      <c r="I2838" s="1">
        <v>44806.87173090474</v>
      </c>
      <c r="J2838" s="1">
        <v>0.9136798319494704</v>
      </c>
      <c r="K2838" s="1">
        <v>49340.01397875083</v>
      </c>
      <c r="L2838" s="1">
        <v>0.2790698622850313</v>
      </c>
      <c r="M2838" s="1">
        <v>44.12494015003864</v>
      </c>
      <c r="N2838" s="1">
        <v>297.4900769377139</v>
      </c>
      <c r="O2838" s="1">
        <v>287.058238825951</v>
      </c>
      <c r="P2838" s="1">
        <v>0.2141127954040696</v>
      </c>
      <c r="Q2838" s="1">
        <v>0</v>
      </c>
      <c r="R2838" s="1">
        <v>0</v>
      </c>
      <c r="S2838" s="1">
        <v>16269.29256239982</v>
      </c>
      <c r="T2838" s="1">
        <v>5149.830000000085</v>
      </c>
    </row>
    <row r="2839" spans="1:20">
      <c r="A2839" s="1">
        <v>2834</v>
      </c>
      <c r="B2839" s="1">
        <v>36.14722222203972</v>
      </c>
      <c r="C2839" s="1">
        <v>93564.37888880333</v>
      </c>
      <c r="D2839" s="1">
        <v>0.1083333333941709</v>
      </c>
      <c r="E2839" s="1">
        <v>10848.53143756579</v>
      </c>
      <c r="F2839" s="1">
        <v>36.67818847099754</v>
      </c>
      <c r="G2839" s="1">
        <v>1208.623775080964</v>
      </c>
      <c r="H2839" s="1">
        <v>36.68985519164878</v>
      </c>
      <c r="I2839" s="1">
        <v>41681.713822791</v>
      </c>
      <c r="J2839" s="1">
        <v>0.9117985929610699</v>
      </c>
      <c r="K2839" s="1">
        <v>46013.72904561023</v>
      </c>
      <c r="L2839" s="1">
        <v>0.2858046933145634</v>
      </c>
      <c r="M2839" s="1">
        <v>32.10914107600425</v>
      </c>
      <c r="N2839" s="1">
        <v>297.4778658958074</v>
      </c>
      <c r="O2839" s="1">
        <v>284.8667509087022</v>
      </c>
      <c r="P2839" s="1">
        <v>0.2138063722085833</v>
      </c>
      <c r="Q2839" s="1">
        <v>0</v>
      </c>
      <c r="R2839" s="1">
        <v>0</v>
      </c>
      <c r="S2839" s="1">
        <v>16277.70720919982</v>
      </c>
      <c r="T2839" s="1">
        <v>5152.515000000085</v>
      </c>
    </row>
    <row r="2840" spans="1:20">
      <c r="A2840" s="1">
        <v>2835</v>
      </c>
      <c r="B2840" s="1">
        <v>36.2444444439575</v>
      </c>
      <c r="C2840" s="1">
        <v>93600.62333324729</v>
      </c>
      <c r="D2840" s="1">
        <v>0.09722222191777519</v>
      </c>
      <c r="E2840" s="1">
        <v>10877.70984370793</v>
      </c>
      <c r="F2840" s="1">
        <v>36.18026202986918</v>
      </c>
      <c r="G2840" s="1">
        <v>1203.501099431824</v>
      </c>
      <c r="H2840" s="1">
        <v>36.19184813965052</v>
      </c>
      <c r="I2840" s="1">
        <v>41226.53634696802</v>
      </c>
      <c r="J2840" s="1">
        <v>0.9113574324428027</v>
      </c>
      <c r="K2840" s="1">
        <v>45536.40766989128</v>
      </c>
      <c r="L2840" s="1">
        <v>0.2925390179730606</v>
      </c>
      <c r="M2840" s="1">
        <v>30.42587893335251</v>
      </c>
      <c r="N2840" s="1">
        <v>297.4634517486918</v>
      </c>
      <c r="O2840" s="1">
        <v>288.0702751503591</v>
      </c>
      <c r="P2840" s="1">
        <v>0.2135833920622221</v>
      </c>
      <c r="Q2840" s="1">
        <v>0</v>
      </c>
      <c r="R2840" s="1">
        <v>0</v>
      </c>
      <c r="S2840" s="1">
        <v>16286.12185599982</v>
      </c>
      <c r="T2840" s="1">
        <v>5155.200000000085</v>
      </c>
    </row>
    <row r="2841" spans="1:20">
      <c r="A2841" s="1">
        <v>2836</v>
      </c>
      <c r="B2841" s="1">
        <v>36.4861111101975</v>
      </c>
      <c r="C2841" s="1">
        <v>93637.10944435748</v>
      </c>
      <c r="D2841" s="1">
        <v>0.2416666662400004</v>
      </c>
      <c r="E2841" s="1">
        <v>10950.2390247889</v>
      </c>
      <c r="F2841" s="1">
        <v>44.7987155776614</v>
      </c>
      <c r="G2841" s="1">
        <v>1389.641707376717</v>
      </c>
      <c r="H2841" s="1">
        <v>44.81200505371495</v>
      </c>
      <c r="I2841" s="1">
        <v>51386.21071447524</v>
      </c>
      <c r="J2841" s="1">
        <v>0.9166273899317825</v>
      </c>
      <c r="K2841" s="1">
        <v>56360.08644177599</v>
      </c>
      <c r="L2841" s="1">
        <v>0.2991471888917719</v>
      </c>
      <c r="M2841" s="1">
        <v>70.96977453779748</v>
      </c>
      <c r="N2841" s="1">
        <v>297.4529627626069</v>
      </c>
      <c r="O2841" s="1">
        <v>288.3511466101332</v>
      </c>
      <c r="P2841" s="1">
        <v>0.2133721012362961</v>
      </c>
      <c r="Q2841" s="1">
        <v>0</v>
      </c>
      <c r="R2841" s="1">
        <v>0</v>
      </c>
      <c r="S2841" s="1">
        <v>16294.53650279982</v>
      </c>
      <c r="T2841" s="1">
        <v>5157.885000000086</v>
      </c>
    </row>
    <row r="2842" spans="1:20">
      <c r="A2842" s="1">
        <v>2837</v>
      </c>
      <c r="B2842" s="1">
        <v>36.90277777686389</v>
      </c>
      <c r="C2842" s="1">
        <v>93674.01222213435</v>
      </c>
      <c r="D2842" s="1">
        <v>0.4166666666663943</v>
      </c>
      <c r="E2842" s="1">
        <v>11075.28933721817</v>
      </c>
      <c r="F2842" s="1">
        <v>55.42291819297586</v>
      </c>
      <c r="G2842" s="1">
        <v>1519.579487732055</v>
      </c>
      <c r="H2842" s="1">
        <v>55.43728621416203</v>
      </c>
      <c r="I2842" s="1">
        <v>64296.25254528526</v>
      </c>
      <c r="J2842" s="1">
        <v>0.9338829930906937</v>
      </c>
      <c r="K2842" s="1">
        <v>69148.29579399049</v>
      </c>
      <c r="L2842" s="1">
        <v>0.3057072493841286</v>
      </c>
      <c r="M2842" s="1">
        <v>124.9455264867798</v>
      </c>
      <c r="N2842" s="1">
        <v>297.4430236421554</v>
      </c>
      <c r="O2842" s="1">
        <v>275.7470490787935</v>
      </c>
      <c r="P2842" s="1">
        <v>0.2128792555797836</v>
      </c>
      <c r="Q2842" s="1">
        <v>0</v>
      </c>
      <c r="R2842" s="1">
        <v>0</v>
      </c>
      <c r="S2842" s="1">
        <v>16302.95114959982</v>
      </c>
      <c r="T2842" s="1">
        <v>5160.570000000086</v>
      </c>
    </row>
    <row r="2843" spans="1:20">
      <c r="A2843" s="1">
        <v>2838</v>
      </c>
      <c r="B2843" s="1">
        <v>37.31388888809639</v>
      </c>
      <c r="C2843" s="1">
        <v>93711.32611102244</v>
      </c>
      <c r="D2843" s="1">
        <v>0.4111111112325005</v>
      </c>
      <c r="E2843" s="1">
        <v>11198.67231218488</v>
      </c>
      <c r="F2843" s="1">
        <v>55.70488581356172</v>
      </c>
      <c r="G2843" s="1">
        <v>1544.947027385212</v>
      </c>
      <c r="H2843" s="1">
        <v>55.71933274707941</v>
      </c>
      <c r="I2843" s="1">
        <v>65343.29971850661</v>
      </c>
      <c r="J2843" s="1">
        <v>0.9336435885573687</v>
      </c>
      <c r="K2843" s="1">
        <v>70287.41331204624</v>
      </c>
      <c r="L2843" s="1">
        <v>0.3124262201591489</v>
      </c>
      <c r="M2843" s="1">
        <v>130.6769369107312</v>
      </c>
      <c r="N2843" s="1">
        <v>297.419840182473</v>
      </c>
      <c r="O2843" s="1">
        <v>258.3835816164136</v>
      </c>
      <c r="P2843" s="1">
        <v>0.2120115783125143</v>
      </c>
      <c r="Q2843" s="1">
        <v>0</v>
      </c>
      <c r="R2843" s="1">
        <v>0</v>
      </c>
      <c r="S2843" s="1">
        <v>16311.36579639982</v>
      </c>
      <c r="T2843" s="1">
        <v>5163.255000000087</v>
      </c>
    </row>
    <row r="2844" spans="1:20">
      <c r="A2844" s="1">
        <v>2839</v>
      </c>
      <c r="B2844" s="1">
        <v>37.66944444377361</v>
      </c>
      <c r="C2844" s="1">
        <v>93748.99555546622</v>
      </c>
      <c r="D2844" s="1">
        <v>0.3555555556772134</v>
      </c>
      <c r="E2844" s="1">
        <v>11305.38191216111</v>
      </c>
      <c r="F2844" s="1">
        <v>53.0474776159281</v>
      </c>
      <c r="G2844" s="1">
        <v>1566.886521140324</v>
      </c>
      <c r="H2844" s="1">
        <v>53.06199140892236</v>
      </c>
      <c r="I2844" s="1">
        <v>62819.92317713809</v>
      </c>
      <c r="J2844" s="1">
        <v>0.9254231835660078</v>
      </c>
      <c r="K2844" s="1">
        <v>68182.37456410915</v>
      </c>
      <c r="L2844" s="1">
        <v>0.3192870385334614</v>
      </c>
      <c r="M2844" s="1">
        <v>121.5345075262405</v>
      </c>
      <c r="N2844" s="1">
        <v>297.3790246438207</v>
      </c>
      <c r="O2844" s="1">
        <v>255.6555724529694</v>
      </c>
      <c r="P2844" s="1">
        <v>0.2111040995839676</v>
      </c>
      <c r="Q2844" s="1">
        <v>0</v>
      </c>
      <c r="R2844" s="1">
        <v>0</v>
      </c>
      <c r="S2844" s="1">
        <v>16319.78044319982</v>
      </c>
      <c r="T2844" s="1">
        <v>5165.940000000087</v>
      </c>
    </row>
    <row r="2845" spans="1:20">
      <c r="A2845" s="1">
        <v>2840</v>
      </c>
      <c r="B2845" s="1">
        <v>37.9805555547625</v>
      </c>
      <c r="C2845" s="1">
        <v>93786.97611102098</v>
      </c>
      <c r="D2845" s="1">
        <v>0.3111111109888895</v>
      </c>
      <c r="E2845" s="1">
        <v>11398.75281207167</v>
      </c>
      <c r="F2845" s="1">
        <v>50.96496144322418</v>
      </c>
      <c r="G2845" s="1">
        <v>1586.083578161935</v>
      </c>
      <c r="H2845" s="1">
        <v>50.97953271138332</v>
      </c>
      <c r="I2845" s="1">
        <v>60852.97347801654</v>
      </c>
      <c r="J2845" s="1">
        <v>0.918754756250699</v>
      </c>
      <c r="K2845" s="1">
        <v>66534.18606979346</v>
      </c>
      <c r="L2845" s="1">
        <v>0.3260169849366697</v>
      </c>
      <c r="M2845" s="1">
        <v>114.5301148432602</v>
      </c>
      <c r="N2845" s="1">
        <v>297.3363368444299</v>
      </c>
      <c r="O2845" s="1">
        <v>257.714023134962</v>
      </c>
      <c r="P2845" s="1">
        <v>0.2102601099483687</v>
      </c>
      <c r="Q2845" s="1">
        <v>0</v>
      </c>
      <c r="R2845" s="1">
        <v>0</v>
      </c>
      <c r="S2845" s="1">
        <v>16328.19508999982</v>
      </c>
      <c r="T2845" s="1">
        <v>5168.625000000087</v>
      </c>
    </row>
    <row r="2846" spans="1:20">
      <c r="A2846" s="1">
        <v>2841</v>
      </c>
      <c r="B2846" s="1">
        <v>38.33888888815667</v>
      </c>
      <c r="C2846" s="1">
        <v>93825.31499990914</v>
      </c>
      <c r="D2846" s="1">
        <v>0.3583333333941709</v>
      </c>
      <c r="E2846" s="1">
        <v>11506.29608077917</v>
      </c>
      <c r="F2846" s="1">
        <v>54.20743119128906</v>
      </c>
      <c r="G2846" s="1">
        <v>1608.194474208196</v>
      </c>
      <c r="H2846" s="1">
        <v>54.22206750260433</v>
      </c>
      <c r="I2846" s="1">
        <v>65334.14866843787</v>
      </c>
      <c r="J2846" s="1">
        <v>0.9269084246089379</v>
      </c>
      <c r="K2846" s="1">
        <v>70786.08787432514</v>
      </c>
      <c r="L2846" s="1">
        <v>0.3264565347388896</v>
      </c>
      <c r="M2846" s="1">
        <v>134.2553759965935</v>
      </c>
      <c r="N2846" s="1">
        <v>297.2966355719713</v>
      </c>
      <c r="O2846" s="1">
        <v>259.9075311569935</v>
      </c>
      <c r="P2846" s="1">
        <v>0.2094647619286238</v>
      </c>
      <c r="Q2846" s="1">
        <v>0</v>
      </c>
      <c r="R2846" s="1">
        <v>0</v>
      </c>
      <c r="S2846" s="1">
        <v>16336.60973679982</v>
      </c>
      <c r="T2846" s="1">
        <v>5171.310000000088</v>
      </c>
    </row>
    <row r="2847" spans="1:20">
      <c r="A2847" s="1">
        <v>2842</v>
      </c>
      <c r="B2847" s="1">
        <v>38.66713888826805</v>
      </c>
      <c r="C2847" s="1">
        <v>93863.98213879741</v>
      </c>
      <c r="D2847" s="1">
        <v>0.3282500001113817</v>
      </c>
      <c r="E2847" s="1">
        <v>11604.81071694443</v>
      </c>
      <c r="F2847" s="1">
        <v>52.98167330160279</v>
      </c>
      <c r="G2847" s="1">
        <v>1628.449083403776</v>
      </c>
      <c r="H2847" s="1">
        <v>52.99636813751165</v>
      </c>
      <c r="I2847" s="1">
        <v>64403.99200233261</v>
      </c>
      <c r="J2847" s="1">
        <v>0.9225462863844128</v>
      </c>
      <c r="K2847" s="1">
        <v>70111.12270771888</v>
      </c>
      <c r="L2847" s="1">
        <v>0.3268707519875728</v>
      </c>
      <c r="M2847" s="1">
        <v>131.108512660335</v>
      </c>
      <c r="N2847" s="1">
        <v>297.2592224011225</v>
      </c>
      <c r="O2847" s="1">
        <v>253.3750666907416</v>
      </c>
      <c r="P2847" s="1">
        <v>0.2085324329286475</v>
      </c>
      <c r="Q2847" s="1">
        <v>0</v>
      </c>
      <c r="R2847" s="1">
        <v>0</v>
      </c>
      <c r="S2847" s="1">
        <v>16345.02438359982</v>
      </c>
      <c r="T2847" s="1">
        <v>5173.995000000088</v>
      </c>
    </row>
    <row r="2848" spans="1:20">
      <c r="A2848" s="1">
        <v>2843</v>
      </c>
      <c r="B2848" s="1">
        <v>38.93438888860305</v>
      </c>
      <c r="C2848" s="1">
        <v>93902.91652768601</v>
      </c>
      <c r="D2848" s="1">
        <v>0.2672500003350038</v>
      </c>
      <c r="E2848" s="1">
        <v>11685.01798743716</v>
      </c>
      <c r="F2848" s="1">
        <v>49.89596796549384</v>
      </c>
      <c r="G2848" s="1">
        <v>1642.714718723196</v>
      </c>
      <c r="H2848" s="1">
        <v>49.91068978134907</v>
      </c>
      <c r="I2848" s="1">
        <v>61073.32646314337</v>
      </c>
      <c r="J2848" s="1">
        <v>0.9130902799798613</v>
      </c>
      <c r="K2848" s="1">
        <v>67186.40521339289</v>
      </c>
      <c r="L2848" s="1">
        <v>0.3273563089307604</v>
      </c>
      <c r="M2848" s="1">
        <v>117.620449853255</v>
      </c>
      <c r="N2848" s="1">
        <v>297.2153656449636</v>
      </c>
      <c r="O2848" s="1">
        <v>254.2961668710745</v>
      </c>
      <c r="P2848" s="1">
        <v>0.207621957146284</v>
      </c>
      <c r="Q2848" s="1">
        <v>0</v>
      </c>
      <c r="R2848" s="1">
        <v>0</v>
      </c>
      <c r="S2848" s="1">
        <v>16353.43903039982</v>
      </c>
      <c r="T2848" s="1">
        <v>5176.680000000089</v>
      </c>
    </row>
    <row r="2849" spans="1:20">
      <c r="A2849" s="1">
        <v>2844</v>
      </c>
      <c r="B2849" s="1">
        <v>39.06222222198389</v>
      </c>
      <c r="C2849" s="1">
        <v>93941.978749908</v>
      </c>
      <c r="D2849" s="1">
        <v>0.1278333333808348</v>
      </c>
      <c r="E2849" s="1">
        <v>11723.38342330474</v>
      </c>
      <c r="F2849" s="1">
        <v>42.1073137325652</v>
      </c>
      <c r="G2849" s="1">
        <v>1483.533695563091</v>
      </c>
      <c r="H2849" s="1">
        <v>42.12056547736459</v>
      </c>
      <c r="I2849" s="1">
        <v>51710.14793347663</v>
      </c>
      <c r="J2849" s="1">
        <v>0.9075132094185291</v>
      </c>
      <c r="K2849" s="1">
        <v>57280.04987344358</v>
      </c>
      <c r="L2849" s="1">
        <v>0.3278304847182153</v>
      </c>
      <c r="M2849" s="1">
        <v>75.32079204629441</v>
      </c>
      <c r="N2849" s="1">
        <v>297.1725368641612</v>
      </c>
      <c r="O2849" s="1">
        <v>258.6129677759941</v>
      </c>
      <c r="P2849" s="1">
        <v>0.2068051484667475</v>
      </c>
      <c r="Q2849" s="1">
        <v>0</v>
      </c>
      <c r="R2849" s="1">
        <v>0</v>
      </c>
      <c r="S2849" s="1">
        <v>16361.85367719982</v>
      </c>
      <c r="T2849" s="1">
        <v>5179.365000000089</v>
      </c>
    </row>
    <row r="2850" spans="1:20">
      <c r="A2850" s="1">
        <v>2845</v>
      </c>
      <c r="B2850" s="1">
        <v>39.17163888862667</v>
      </c>
      <c r="C2850" s="1">
        <v>93981.15038879662</v>
      </c>
      <c r="D2850" s="1">
        <v>0.1094166666427796</v>
      </c>
      <c r="E2850" s="1">
        <v>11756.22163534151</v>
      </c>
      <c r="F2850" s="1">
        <v>41.22091575915919</v>
      </c>
      <c r="G2850" s="1">
        <v>1470.806397425018</v>
      </c>
      <c r="H2850" s="1">
        <v>41.23401711863882</v>
      </c>
      <c r="I2850" s="1">
        <v>50763.55518138991</v>
      </c>
      <c r="J2850" s="1">
        <v>0.9065937950590107</v>
      </c>
      <c r="K2850" s="1">
        <v>56293.71566191414</v>
      </c>
      <c r="L2850" s="1">
        <v>0.3282558786785179</v>
      </c>
      <c r="M2850" s="1">
        <v>71.38058542778762</v>
      </c>
      <c r="N2850" s="1">
        <v>297.1341141838759</v>
      </c>
      <c r="O2850" s="1">
        <v>272.4096214079576</v>
      </c>
      <c r="P2850" s="1">
        <v>0.2062820874108705</v>
      </c>
      <c r="Q2850" s="1">
        <v>0</v>
      </c>
      <c r="R2850" s="1">
        <v>0</v>
      </c>
      <c r="S2850" s="1">
        <v>16370.26832399982</v>
      </c>
      <c r="T2850" s="1">
        <v>5182.050000000089</v>
      </c>
    </row>
    <row r="2851" spans="1:20">
      <c r="A2851" s="1">
        <v>2846</v>
      </c>
      <c r="B2851" s="1">
        <v>39.28972222198361</v>
      </c>
      <c r="C2851" s="1">
        <v>94020.44011101862</v>
      </c>
      <c r="D2851" s="1">
        <v>0.1180833333569424</v>
      </c>
      <c r="E2851" s="1">
        <v>11791.66089389108</v>
      </c>
      <c r="F2851" s="1">
        <v>41.89951917798835</v>
      </c>
      <c r="G2851" s="1">
        <v>1492.220313927199</v>
      </c>
      <c r="H2851" s="1">
        <v>41.9127713353617</v>
      </c>
      <c r="I2851" s="1">
        <v>51754.72164719617</v>
      </c>
      <c r="J2851" s="1">
        <v>0.9066919052846637</v>
      </c>
      <c r="K2851" s="1">
        <v>57380.82463904576</v>
      </c>
      <c r="L2851" s="1">
        <v>0.3285282888764187</v>
      </c>
      <c r="M2851" s="1">
        <v>75.76318509190075</v>
      </c>
      <c r="N2851" s="1">
        <v>297.1095093918074</v>
      </c>
      <c r="O2851" s="1">
        <v>273.6589678022193</v>
      </c>
      <c r="P2851" s="1">
        <v>0.2057863889009553</v>
      </c>
      <c r="Q2851" s="1">
        <v>0</v>
      </c>
      <c r="R2851" s="1">
        <v>0</v>
      </c>
      <c r="S2851" s="1">
        <v>16378.68297079982</v>
      </c>
      <c r="T2851" s="1">
        <v>5184.73500000009</v>
      </c>
    </row>
    <row r="2852" spans="1:20">
      <c r="A2852" s="1">
        <v>2847</v>
      </c>
      <c r="B2852" s="1">
        <v>39.39588888869806</v>
      </c>
      <c r="C2852" s="1">
        <v>94059.83599990731</v>
      </c>
      <c r="D2852" s="1">
        <v>0.1061666667144507</v>
      </c>
      <c r="E2852" s="1">
        <v>11823.52371351242</v>
      </c>
      <c r="F2852" s="1">
        <v>41.38133608356759</v>
      </c>
      <c r="G2852" s="1">
        <v>1487.155398121976</v>
      </c>
      <c r="H2852" s="1">
        <v>41.3945076686965</v>
      </c>
      <c r="I2852" s="1">
        <v>51252.87906257599</v>
      </c>
      <c r="J2852" s="1">
        <v>0.9060277679773401</v>
      </c>
      <c r="K2852" s="1">
        <v>56868.77291630408</v>
      </c>
      <c r="L2852" s="1">
        <v>0.3287864486603825</v>
      </c>
      <c r="M2852" s="1">
        <v>73.7110715556299</v>
      </c>
      <c r="N2852" s="1">
        <v>297.0861917339009</v>
      </c>
      <c r="O2852" s="1">
        <v>272.1762831683357</v>
      </c>
      <c r="P2852" s="1">
        <v>0.2052602556711504</v>
      </c>
      <c r="Q2852" s="1">
        <v>0</v>
      </c>
      <c r="R2852" s="1">
        <v>0</v>
      </c>
      <c r="S2852" s="1">
        <v>16387.09761759982</v>
      </c>
      <c r="T2852" s="1">
        <v>5187.42000000009</v>
      </c>
    </row>
    <row r="2853" spans="1:20">
      <c r="A2853" s="1">
        <v>2848</v>
      </c>
      <c r="B2853" s="1">
        <v>39.48363888867417</v>
      </c>
      <c r="C2853" s="1">
        <v>94099.31963879599</v>
      </c>
      <c r="D2853" s="1">
        <v>0.08774999997611133</v>
      </c>
      <c r="E2853" s="1">
        <v>11849.85930930287</v>
      </c>
      <c r="F2853" s="1">
        <v>40.46271100759476</v>
      </c>
      <c r="G2853" s="1">
        <v>1472.311197858964</v>
      </c>
      <c r="H2853" s="1">
        <v>40.47572213828208</v>
      </c>
      <c r="I2853" s="1">
        <v>50226.90503808197</v>
      </c>
      <c r="J2853" s="1">
        <v>0.9051518883324926</v>
      </c>
      <c r="K2853" s="1">
        <v>55790.02955803584</v>
      </c>
      <c r="L2853" s="1">
        <v>0.3290604588464648</v>
      </c>
      <c r="M2853" s="1">
        <v>69.40877155955874</v>
      </c>
      <c r="N2853" s="1">
        <v>297.061442426771</v>
      </c>
      <c r="O2853" s="1">
        <v>272.8060433986108</v>
      </c>
      <c r="P2853" s="1">
        <v>0.2047483732297919</v>
      </c>
      <c r="Q2853" s="1">
        <v>0</v>
      </c>
      <c r="R2853" s="1">
        <v>0</v>
      </c>
      <c r="S2853" s="1">
        <v>16395.51226439982</v>
      </c>
      <c r="T2853" s="1">
        <v>5190.105000000091</v>
      </c>
    </row>
    <row r="2854" spans="1:20">
      <c r="A2854" s="1">
        <v>2849</v>
      </c>
      <c r="B2854" s="1">
        <v>39.58005555536445</v>
      </c>
      <c r="C2854" s="1">
        <v>94138.89969435135</v>
      </c>
      <c r="D2854" s="1">
        <v>0.09641666669027416</v>
      </c>
      <c r="E2854" s="1">
        <v>11878.7959516061</v>
      </c>
      <c r="F2854" s="1">
        <v>41.10901825465556</v>
      </c>
      <c r="G2854" s="1">
        <v>1491.839741186789</v>
      </c>
      <c r="H2854" s="1">
        <v>41.12216984788196</v>
      </c>
      <c r="I2854" s="1">
        <v>51153.70125285516</v>
      </c>
      <c r="J2854" s="1">
        <v>0.9052934870491938</v>
      </c>
      <c r="K2854" s="1">
        <v>56805.10247189645</v>
      </c>
      <c r="L2854" s="1">
        <v>0.3293270472219244</v>
      </c>
      <c r="M2854" s="1">
        <v>73.48121424080163</v>
      </c>
      <c r="N2854" s="1">
        <v>297.0373634767294</v>
      </c>
      <c r="O2854" s="1">
        <v>274.1791776877188</v>
      </c>
      <c r="P2854" s="1">
        <v>0.2042663678717394</v>
      </c>
      <c r="Q2854" s="1">
        <v>0</v>
      </c>
      <c r="R2854" s="1">
        <v>0</v>
      </c>
      <c r="S2854" s="1">
        <v>16403.92691119982</v>
      </c>
      <c r="T2854" s="1">
        <v>5192.790000000091</v>
      </c>
    </row>
    <row r="2855" spans="1:20">
      <c r="A2855" s="1">
        <v>2850</v>
      </c>
      <c r="B2855" s="1">
        <v>39.66130555548389</v>
      </c>
      <c r="C2855" s="1">
        <v>94178.56099990683</v>
      </c>
      <c r="D2855" s="1">
        <v>0.0812500001194465</v>
      </c>
      <c r="E2855" s="1">
        <v>11903.18076256567</v>
      </c>
      <c r="F2855" s="1">
        <v>40.36702281064925</v>
      </c>
      <c r="G2855" s="1">
        <v>1480.37167056156</v>
      </c>
      <c r="H2855" s="1">
        <v>40.38004656975361</v>
      </c>
      <c r="I2855" s="1">
        <v>50333.65433949812</v>
      </c>
      <c r="J2855" s="1">
        <v>0.9045548900875124</v>
      </c>
      <c r="K2855" s="1">
        <v>55944.66555990706</v>
      </c>
      <c r="L2855" s="1">
        <v>0.3295780756123982</v>
      </c>
      <c r="M2855" s="1">
        <v>70.04757984024354</v>
      </c>
      <c r="N2855" s="1">
        <v>297.0146899446866</v>
      </c>
      <c r="O2855" s="1">
        <v>272.7968927615408</v>
      </c>
      <c r="P2855" s="1">
        <v>0.2037560816617338</v>
      </c>
      <c r="Q2855" s="1">
        <v>0</v>
      </c>
      <c r="R2855" s="1">
        <v>0</v>
      </c>
      <c r="S2855" s="1">
        <v>16412.34155799982</v>
      </c>
      <c r="T2855" s="1">
        <v>5195.475000000091</v>
      </c>
    </row>
    <row r="2856" spans="1:20">
      <c r="A2856" s="1">
        <v>2851</v>
      </c>
      <c r="B2856" s="1">
        <v>39.69272222217444</v>
      </c>
      <c r="C2856" s="1">
        <v>94218.253722129</v>
      </c>
      <c r="D2856" s="1">
        <v>0.03141666669054644</v>
      </c>
      <c r="E2856" s="1">
        <v>11912.60955613001</v>
      </c>
      <c r="F2856" s="1">
        <v>37.56196933943448</v>
      </c>
      <c r="G2856" s="1">
        <v>1421.138373492292</v>
      </c>
      <c r="H2856" s="1">
        <v>37.57446209022615</v>
      </c>
      <c r="I2856" s="1">
        <v>46873.59871527051</v>
      </c>
      <c r="J2856" s="1">
        <v>0.9025902124988505</v>
      </c>
      <c r="K2856" s="1">
        <v>52232.3144281605</v>
      </c>
      <c r="L2856" s="1">
        <v>0.3298438326705689</v>
      </c>
      <c r="M2856" s="1">
        <v>55.53340964563285</v>
      </c>
      <c r="N2856" s="1">
        <v>296.990686081368</v>
      </c>
      <c r="O2856" s="1">
        <v>273.8859238775644</v>
      </c>
      <c r="P2856" s="1">
        <v>0.2032696401350655</v>
      </c>
      <c r="Q2856" s="1">
        <v>0</v>
      </c>
      <c r="R2856" s="1">
        <v>0</v>
      </c>
      <c r="S2856" s="1">
        <v>16420.75620479982</v>
      </c>
      <c r="T2856" s="1">
        <v>5198.160000000092</v>
      </c>
    </row>
    <row r="2857" spans="1:20">
      <c r="A2857" s="1">
        <v>2852</v>
      </c>
      <c r="B2857" s="1">
        <v>39.71980555538806</v>
      </c>
      <c r="C2857" s="1">
        <v>94257.97352768439</v>
      </c>
      <c r="D2857" s="1">
        <v>0.02708333321361778</v>
      </c>
      <c r="E2857" s="1">
        <v>11920.73782640199</v>
      </c>
      <c r="F2857" s="1">
        <v>37.35609233512225</v>
      </c>
      <c r="G2857" s="1">
        <v>1418.164462433247</v>
      </c>
      <c r="H2857" s="1">
        <v>37.36855044278204</v>
      </c>
      <c r="I2857" s="1">
        <v>46648.53466346897</v>
      </c>
      <c r="J2857" s="1">
        <v>0.9023716553645015</v>
      </c>
      <c r="K2857" s="1">
        <v>51995.47867128638</v>
      </c>
      <c r="L2857" s="1">
        <v>0.3300971714176579</v>
      </c>
      <c r="M2857" s="1">
        <v>54.63248246959276</v>
      </c>
      <c r="N2857" s="1">
        <v>296.9678038719535</v>
      </c>
      <c r="O2857" s="1">
        <v>278.636382428752</v>
      </c>
      <c r="P2857" s="1">
        <v>0.2028839914569708</v>
      </c>
      <c r="Q2857" s="1">
        <v>0</v>
      </c>
      <c r="R2857" s="1">
        <v>0</v>
      </c>
      <c r="S2857" s="1">
        <v>16429.17085159982</v>
      </c>
      <c r="T2857" s="1">
        <v>5200.845000000092</v>
      </c>
    </row>
    <row r="2858" spans="1:20">
      <c r="A2858" s="1">
        <v>2853</v>
      </c>
      <c r="B2858" s="1">
        <v>39.7934722221025</v>
      </c>
      <c r="C2858" s="1">
        <v>94297.76699990648</v>
      </c>
      <c r="D2858" s="1">
        <v>0.07366666671444477</v>
      </c>
      <c r="E2858" s="1">
        <v>11942.84672165384</v>
      </c>
      <c r="F2858" s="1">
        <v>40.1392619940593</v>
      </c>
      <c r="G2858" s="1">
        <v>1482.943103266671</v>
      </c>
      <c r="H2858" s="1">
        <v>40.15226504452539</v>
      </c>
      <c r="I2858" s="1">
        <v>50216.50994497715</v>
      </c>
      <c r="J2858" s="1">
        <v>0.9040063761464787</v>
      </c>
      <c r="K2858" s="1">
        <v>55848.84486438669</v>
      </c>
      <c r="L2858" s="1">
        <v>0.3302980172492096</v>
      </c>
      <c r="M2858" s="1">
        <v>69.69775535760145</v>
      </c>
      <c r="N2858" s="1">
        <v>296.9496629581359</v>
      </c>
      <c r="O2858" s="1">
        <v>278.9046623210272</v>
      </c>
      <c r="P2858" s="1">
        <v>0.2025045992175986</v>
      </c>
      <c r="Q2858" s="1">
        <v>0</v>
      </c>
      <c r="R2858" s="1">
        <v>0</v>
      </c>
      <c r="S2858" s="1">
        <v>16437.58549839982</v>
      </c>
      <c r="T2858" s="1">
        <v>5203.530000000093</v>
      </c>
    </row>
    <row r="2859" spans="1:20">
      <c r="A2859" s="1">
        <v>2854</v>
      </c>
      <c r="B2859" s="1">
        <v>39.84655555545972</v>
      </c>
      <c r="C2859" s="1">
        <v>94337.61355546194</v>
      </c>
      <c r="D2859" s="1">
        <v>0.05308333335722182</v>
      </c>
      <c r="E2859" s="1">
        <v>11958.77813146451</v>
      </c>
      <c r="F2859" s="1">
        <v>39.04355334889641</v>
      </c>
      <c r="G2859" s="1">
        <v>1462.045283404377</v>
      </c>
      <c r="H2859" s="1">
        <v>39.05635608027656</v>
      </c>
      <c r="I2859" s="1">
        <v>48911.0682451775</v>
      </c>
      <c r="J2859" s="1">
        <v>0.903116456072206</v>
      </c>
      <c r="K2859" s="1">
        <v>54458.09657361283</v>
      </c>
      <c r="L2859" s="1">
        <v>0.3304956047274746</v>
      </c>
      <c r="M2859" s="1">
        <v>64.20245120919017</v>
      </c>
      <c r="N2859" s="1">
        <v>296.9318163471958</v>
      </c>
      <c r="O2859" s="1">
        <v>273.8970145421378</v>
      </c>
      <c r="P2859" s="1">
        <v>0.2020205870276153</v>
      </c>
      <c r="Q2859" s="1">
        <v>0</v>
      </c>
      <c r="R2859" s="1">
        <v>0</v>
      </c>
      <c r="S2859" s="1">
        <v>16446.00014519982</v>
      </c>
      <c r="T2859" s="1">
        <v>5206.215000000093</v>
      </c>
    </row>
    <row r="2860" spans="1:20">
      <c r="A2860" s="1">
        <v>2855</v>
      </c>
      <c r="B2860" s="1">
        <v>39.89205555541195</v>
      </c>
      <c r="C2860" s="1">
        <v>94377.50561101735</v>
      </c>
      <c r="D2860" s="1">
        <v>0.0454999999522272</v>
      </c>
      <c r="E2860" s="1">
        <v>11972.43362556746</v>
      </c>
      <c r="F2860" s="1">
        <v>38.68059910024602</v>
      </c>
      <c r="G2860" s="1">
        <v>1456.679661378803</v>
      </c>
      <c r="H2860" s="1">
        <v>38.69334029741596</v>
      </c>
      <c r="I2860" s="1">
        <v>48511.78768131072</v>
      </c>
      <c r="J2860" s="1">
        <v>0.9027378906092696</v>
      </c>
      <c r="K2860" s="1">
        <v>54038.50835990664</v>
      </c>
      <c r="L2860" s="1">
        <v>0.3307476782760179</v>
      </c>
      <c r="M2860" s="1">
        <v>62.56668885420094</v>
      </c>
      <c r="N2860" s="1">
        <v>296.909048413779</v>
      </c>
      <c r="O2860" s="1">
        <v>275.67423673671</v>
      </c>
      <c r="P2860" s="1">
        <v>0.2015747366719959</v>
      </c>
      <c r="Q2860" s="1">
        <v>0</v>
      </c>
      <c r="R2860" s="1">
        <v>0</v>
      </c>
      <c r="S2860" s="1">
        <v>16454.41479199982</v>
      </c>
      <c r="T2860" s="1">
        <v>5208.900000000093</v>
      </c>
    </row>
    <row r="2861" spans="1:20">
      <c r="A2861" s="1">
        <v>2856</v>
      </c>
      <c r="B2861" s="1">
        <v>39.95705555541194</v>
      </c>
      <c r="C2861" s="1">
        <v>94417.46266657276</v>
      </c>
      <c r="D2861" s="1">
        <v>0.06499999999999062</v>
      </c>
      <c r="E2861" s="1">
        <v>11991.94147430643</v>
      </c>
      <c r="F2861" s="1">
        <v>39.89950704467065</v>
      </c>
      <c r="G2861" s="1">
        <v>1487.007628421437</v>
      </c>
      <c r="H2861" s="1">
        <v>39.91249235443413</v>
      </c>
      <c r="I2861" s="1">
        <v>50121.83547991962</v>
      </c>
      <c r="J2861" s="1">
        <v>0.9033555801598918</v>
      </c>
      <c r="K2861" s="1">
        <v>55784.06029777131</v>
      </c>
      <c r="L2861" s="1">
        <v>0.3309798771412246</v>
      </c>
      <c r="M2861" s="1">
        <v>69.46978996279785</v>
      </c>
      <c r="N2861" s="1">
        <v>296.8880756130507</v>
      </c>
      <c r="O2861" s="1">
        <v>276.1797606229541</v>
      </c>
      <c r="P2861" s="1">
        <v>0.2011402457771751</v>
      </c>
      <c r="Q2861" s="1">
        <v>0</v>
      </c>
      <c r="R2861" s="1">
        <v>0</v>
      </c>
      <c r="S2861" s="1">
        <v>16462.82943879982</v>
      </c>
      <c r="T2861" s="1">
        <v>5211.585000000094</v>
      </c>
    </row>
    <row r="2862" spans="1:20">
      <c r="A2862" s="1">
        <v>2857</v>
      </c>
      <c r="B2862" s="1">
        <v>40.016638888865</v>
      </c>
      <c r="C2862" s="1">
        <v>94457.47930546162</v>
      </c>
      <c r="D2862" s="1">
        <v>0.05958333345305533</v>
      </c>
      <c r="E2862" s="1">
        <v>12009.82366901976</v>
      </c>
      <c r="F2862" s="1">
        <v>39.68300806916709</v>
      </c>
      <c r="G2862" s="1">
        <v>1485.828642672071</v>
      </c>
      <c r="H2862" s="1">
        <v>39.69596376409638</v>
      </c>
      <c r="I2862" s="1">
        <v>49924.25577207561</v>
      </c>
      <c r="J2862" s="1">
        <v>0.9030324058192002</v>
      </c>
      <c r="K2862" s="1">
        <v>55585.12094401089</v>
      </c>
      <c r="L2862" s="1">
        <v>0.3312061599992473</v>
      </c>
      <c r="M2862" s="1">
        <v>68.68755042781397</v>
      </c>
      <c r="N2862" s="1">
        <v>296.8676371613583</v>
      </c>
      <c r="O2862" s="1">
        <v>273.8588147918258</v>
      </c>
      <c r="P2862" s="1">
        <v>0.2006578166802112</v>
      </c>
      <c r="Q2862" s="1">
        <v>0</v>
      </c>
      <c r="R2862" s="1">
        <v>0</v>
      </c>
      <c r="S2862" s="1">
        <v>16471.24408559982</v>
      </c>
      <c r="T2862" s="1">
        <v>5214.270000000094</v>
      </c>
    </row>
    <row r="2863" spans="1:20">
      <c r="A2863" s="1">
        <v>2858</v>
      </c>
      <c r="B2863" s="1">
        <v>40.032888888745</v>
      </c>
      <c r="C2863" s="1">
        <v>94497.51219435036</v>
      </c>
      <c r="D2863" s="1">
        <v>0.01624999988000297</v>
      </c>
      <c r="E2863" s="1">
        <v>12014.70063116849</v>
      </c>
      <c r="F2863" s="1">
        <v>37.22677637325167</v>
      </c>
      <c r="G2863" s="1">
        <v>1432.998542122817</v>
      </c>
      <c r="H2863" s="1">
        <v>37.23926634374903</v>
      </c>
      <c r="I2863" s="1">
        <v>46853.57008632728</v>
      </c>
      <c r="J2863" s="1">
        <v>0.9013458379174811</v>
      </c>
      <c r="K2863" s="1">
        <v>52281.79002477045</v>
      </c>
      <c r="L2863" s="1">
        <v>0.331457409072946</v>
      </c>
      <c r="M2863" s="1">
        <v>55.77401386249046</v>
      </c>
      <c r="N2863" s="1">
        <v>296.8449436966371</v>
      </c>
      <c r="O2863" s="1">
        <v>274.0779461962666</v>
      </c>
      <c r="P2863" s="1">
        <v>0.2001808198022403</v>
      </c>
      <c r="Q2863" s="1">
        <v>0</v>
      </c>
      <c r="R2863" s="1">
        <v>0</v>
      </c>
      <c r="S2863" s="1">
        <v>16479.65873239982</v>
      </c>
      <c r="T2863" s="1">
        <v>5216.955000000095</v>
      </c>
    </row>
    <row r="2864" spans="1:20">
      <c r="A2864" s="1">
        <v>2859</v>
      </c>
      <c r="B2864" s="1">
        <v>40.0935555555075</v>
      </c>
      <c r="C2864" s="1">
        <v>94537.60574990587</v>
      </c>
      <c r="D2864" s="1">
        <v>0.06066666676250065</v>
      </c>
      <c r="E2864" s="1">
        <v>12032.90795668696</v>
      </c>
      <c r="F2864" s="1">
        <v>39.86625473928894</v>
      </c>
      <c r="G2864" s="1">
        <v>1494.635989287653</v>
      </c>
      <c r="H2864" s="1">
        <v>39.87926222803186</v>
      </c>
      <c r="I2864" s="1">
        <v>50251.18734907063</v>
      </c>
      <c r="J2864" s="1">
        <v>0.902923761918485</v>
      </c>
      <c r="K2864" s="1">
        <v>55953.85414411905</v>
      </c>
      <c r="L2864" s="1">
        <v>0.3317058290469933</v>
      </c>
      <c r="M2864" s="1">
        <v>70.17977998914758</v>
      </c>
      <c r="N2864" s="1">
        <v>296.8225057634974</v>
      </c>
      <c r="O2864" s="1">
        <v>278.3219402559615</v>
      </c>
      <c r="P2864" s="1">
        <v>0.1997935002615285</v>
      </c>
      <c r="Q2864" s="1">
        <v>0</v>
      </c>
      <c r="R2864" s="1">
        <v>0</v>
      </c>
      <c r="S2864" s="1">
        <v>16488.07337919982</v>
      </c>
      <c r="T2864" s="1">
        <v>5219.640000000095</v>
      </c>
    </row>
    <row r="2865" spans="1:20">
      <c r="A2865" s="1">
        <v>2860</v>
      </c>
      <c r="B2865" s="1">
        <v>40.114138888865</v>
      </c>
      <c r="C2865" s="1">
        <v>94577.71988879473</v>
      </c>
      <c r="D2865" s="1">
        <v>0.02058333335750007</v>
      </c>
      <c r="E2865" s="1">
        <v>12039.08544212822</v>
      </c>
      <c r="F2865" s="1">
        <v>37.60304652024939</v>
      </c>
      <c r="G2865" s="1">
        <v>1446.220099267545</v>
      </c>
      <c r="H2865" s="1">
        <v>37.6156261979477</v>
      </c>
      <c r="I2865" s="1">
        <v>47423.15140187751</v>
      </c>
      <c r="J2865" s="1">
        <v>0.9013528963773495</v>
      </c>
      <c r="K2865" s="1">
        <v>52913.30117479748</v>
      </c>
      <c r="L2865" s="1">
        <v>0.332081004844112</v>
      </c>
      <c r="M2865" s="1">
        <v>58.23083740989998</v>
      </c>
      <c r="N2865" s="1">
        <v>296.7963071024078</v>
      </c>
      <c r="O2865" s="1">
        <v>273.490935243873</v>
      </c>
      <c r="P2865" s="1">
        <v>0.1993061406782706</v>
      </c>
      <c r="Q2865" s="1">
        <v>0</v>
      </c>
      <c r="R2865" s="1">
        <v>0</v>
      </c>
      <c r="S2865" s="1">
        <v>16496.48802599982</v>
      </c>
      <c r="T2865" s="1">
        <v>5222.325000000095</v>
      </c>
    </row>
    <row r="2866" spans="1:20">
      <c r="A2866" s="1">
        <v>2861</v>
      </c>
      <c r="B2866" s="1">
        <v>40.12280555557944</v>
      </c>
      <c r="C2866" s="1">
        <v>94617.84269435031</v>
      </c>
      <c r="D2866" s="1">
        <v>0.008666666714439941</v>
      </c>
      <c r="E2866" s="1">
        <v>12041.68648864109</v>
      </c>
      <c r="F2866" s="1">
        <v>36.93422460404516</v>
      </c>
      <c r="G2866" s="1">
        <v>1432.06104149491</v>
      </c>
      <c r="H2866" s="1">
        <v>36.94667843115013</v>
      </c>
      <c r="I2866" s="1">
        <v>46589.8524022661</v>
      </c>
      <c r="J2866" s="1">
        <v>0.900880920734356</v>
      </c>
      <c r="K2866" s="1">
        <v>52015.88312058849</v>
      </c>
      <c r="L2866" s="1">
        <v>0.3327442037650095</v>
      </c>
      <c r="M2866" s="1">
        <v>54.78595369167935</v>
      </c>
      <c r="N2866" s="1">
        <v>296.7545501333142</v>
      </c>
      <c r="O2866" s="1">
        <v>277.3785765047874</v>
      </c>
      <c r="P2866" s="1">
        <v>0.198901759862924</v>
      </c>
      <c r="Q2866" s="1">
        <v>0</v>
      </c>
      <c r="R2866" s="1">
        <v>0</v>
      </c>
      <c r="S2866" s="1">
        <v>16504.90267279982</v>
      </c>
      <c r="T2866" s="1">
        <v>5225.010000000096</v>
      </c>
    </row>
    <row r="2867" spans="1:20">
      <c r="A2867" s="1">
        <v>2862</v>
      </c>
      <c r="B2867" s="1">
        <v>40.11522222217417</v>
      </c>
      <c r="C2867" s="1">
        <v>94657.95791657249</v>
      </c>
      <c r="D2867" s="1">
        <v>-0.00758333340527173</v>
      </c>
      <c r="E2867" s="1">
        <v>12039.41057293329</v>
      </c>
      <c r="F2867" s="1">
        <v>35.99157429522885</v>
      </c>
      <c r="G2867" s="1">
        <v>1410.898929907661</v>
      </c>
      <c r="H2867" s="1">
        <v>36.00384640685288</v>
      </c>
      <c r="I2867" s="1">
        <v>45392.35798315208</v>
      </c>
      <c r="J2867" s="1">
        <v>0.9002751252085691</v>
      </c>
      <c r="K2867" s="1">
        <v>50720.54002395758</v>
      </c>
      <c r="L2867" s="1">
        <v>0.3332944851785331</v>
      </c>
      <c r="M2867" s="1">
        <v>49.85251667582691</v>
      </c>
      <c r="N2867" s="1">
        <v>296.7199027850554</v>
      </c>
      <c r="O2867" s="1">
        <v>278.4600465543721</v>
      </c>
      <c r="P2867" s="1">
        <v>0.1985213018511763</v>
      </c>
      <c r="Q2867" s="1">
        <v>0</v>
      </c>
      <c r="R2867" s="1">
        <v>0</v>
      </c>
      <c r="S2867" s="1">
        <v>16513.31731959982</v>
      </c>
      <c r="T2867" s="1">
        <v>5227.695000000096</v>
      </c>
    </row>
    <row r="2868" spans="1:20">
      <c r="A2868" s="1">
        <v>2863</v>
      </c>
      <c r="B2868" s="1">
        <v>40.13363888891278</v>
      </c>
      <c r="C2868" s="1">
        <v>94698.0915554614</v>
      </c>
      <c r="D2868" s="1">
        <v>0.01841666673860942</v>
      </c>
      <c r="E2868" s="1">
        <v>12044.93779676426</v>
      </c>
      <c r="F2868" s="1">
        <v>37.5097354545327</v>
      </c>
      <c r="G2868" s="1">
        <v>1445.363863633777</v>
      </c>
      <c r="H2868" s="1">
        <v>37.52230157587034</v>
      </c>
      <c r="I2868" s="1">
        <v>47328.49005427284</v>
      </c>
      <c r="J2868" s="1">
        <v>0.9012321564162711</v>
      </c>
      <c r="K2868" s="1">
        <v>52815.31441407228</v>
      </c>
      <c r="L2868" s="1">
        <v>0.3338122124409194</v>
      </c>
      <c r="M2868" s="1">
        <v>57.89829788218951</v>
      </c>
      <c r="N2868" s="1">
        <v>296.6873051426088</v>
      </c>
      <c r="O2868" s="1">
        <v>280.0459262553032</v>
      </c>
      <c r="P2868" s="1">
        <v>0.1981751038187053</v>
      </c>
      <c r="Q2868" s="1">
        <v>0</v>
      </c>
      <c r="R2868" s="1">
        <v>0</v>
      </c>
      <c r="S2868" s="1">
        <v>16521.73196639982</v>
      </c>
      <c r="T2868" s="1">
        <v>5230.380000000097</v>
      </c>
    </row>
    <row r="2869" spans="1:20">
      <c r="A2869" s="1">
        <v>2864</v>
      </c>
      <c r="B2869" s="1">
        <v>40.12497222219834</v>
      </c>
      <c r="C2869" s="1">
        <v>94738.2165276836</v>
      </c>
      <c r="D2869" s="1">
        <v>-0.008666666714439941</v>
      </c>
      <c r="E2869" s="1">
        <v>12042.33675025139</v>
      </c>
      <c r="F2869" s="1">
        <v>35.944917308055</v>
      </c>
      <c r="G2869" s="1">
        <v>1410.463429587199</v>
      </c>
      <c r="H2869" s="1">
        <v>35.95718265057239</v>
      </c>
      <c r="I2869" s="1">
        <v>45344.54430134292</v>
      </c>
      <c r="J2869" s="1">
        <v>0.9002147542645343</v>
      </c>
      <c r="K2869" s="1">
        <v>50670.80772841689</v>
      </c>
      <c r="L2869" s="1">
        <v>0.3342833187235059</v>
      </c>
      <c r="M2869" s="1">
        <v>49.68481109814404</v>
      </c>
      <c r="N2869" s="1">
        <v>296.6576428951867</v>
      </c>
      <c r="O2869" s="1">
        <v>277.3032077306862</v>
      </c>
      <c r="P2869" s="1">
        <v>0.1977730323056345</v>
      </c>
      <c r="Q2869" s="1">
        <v>0</v>
      </c>
      <c r="R2869" s="1">
        <v>0</v>
      </c>
      <c r="S2869" s="1">
        <v>16530.14661319982</v>
      </c>
      <c r="T2869" s="1">
        <v>5233.065000000097</v>
      </c>
    </row>
    <row r="2870" spans="1:20">
      <c r="A2870" s="1">
        <v>2865</v>
      </c>
      <c r="B2870" s="1">
        <v>40.13797222215</v>
      </c>
      <c r="C2870" s="1">
        <v>94778.35449990575</v>
      </c>
      <c r="D2870" s="1">
        <v>0.0129999999516599</v>
      </c>
      <c r="E2870" s="1">
        <v>12046.23831998468</v>
      </c>
      <c r="F2870" s="1">
        <v>37.2063501707818</v>
      </c>
      <c r="G2870" s="1">
        <v>1438.963359252803</v>
      </c>
      <c r="H2870" s="1">
        <v>37.21885929492532</v>
      </c>
      <c r="I2870" s="1">
        <v>46950.81413062297</v>
      </c>
      <c r="J2870" s="1">
        <v>0.9010168563301034</v>
      </c>
      <c r="K2870" s="1">
        <v>52408.69674720238</v>
      </c>
      <c r="L2870" s="1">
        <v>0.3348304576384927</v>
      </c>
      <c r="M2870" s="1">
        <v>56.35208754119041</v>
      </c>
      <c r="N2870" s="1">
        <v>296.6231934079468</v>
      </c>
      <c r="O2870" s="1">
        <v>279.9872053702732</v>
      </c>
      <c r="P2870" s="1">
        <v>0.1974279988952307</v>
      </c>
      <c r="Q2870" s="1">
        <v>0</v>
      </c>
      <c r="R2870" s="1">
        <v>0</v>
      </c>
      <c r="S2870" s="1">
        <v>16538.56125999982</v>
      </c>
      <c r="T2870" s="1">
        <v>5235.750000000097</v>
      </c>
    </row>
    <row r="2871" spans="1:20">
      <c r="A2871" s="1">
        <v>2866</v>
      </c>
      <c r="B2871" s="1">
        <v>40.16938888884084</v>
      </c>
      <c r="C2871" s="1">
        <v>94818.52388879459</v>
      </c>
      <c r="D2871" s="1">
        <v>0.03141666669083776</v>
      </c>
      <c r="E2871" s="1">
        <v>12055.66711354911</v>
      </c>
      <c r="F2871" s="1">
        <v>38.31074946536184</v>
      </c>
      <c r="G2871" s="1">
        <v>1465.161546533258</v>
      </c>
      <c r="H2871" s="1">
        <v>38.32347637270911</v>
      </c>
      <c r="I2871" s="1">
        <v>48382.10538818347</v>
      </c>
      <c r="J2871" s="1">
        <v>0.9016589797796483</v>
      </c>
      <c r="K2871" s="1">
        <v>53958.98468621398</v>
      </c>
      <c r="L2871" s="1">
        <v>0.3352999791033701</v>
      </c>
      <c r="M2871" s="1">
        <v>62.40190665170056</v>
      </c>
      <c r="N2871" s="1">
        <v>296.5936309453434</v>
      </c>
      <c r="O2871" s="1">
        <v>277.6987771703509</v>
      </c>
      <c r="P2871" s="1">
        <v>0.1970366649539725</v>
      </c>
      <c r="Q2871" s="1">
        <v>0</v>
      </c>
      <c r="R2871" s="1">
        <v>0</v>
      </c>
      <c r="S2871" s="1">
        <v>16546.97590679982</v>
      </c>
      <c r="T2871" s="1">
        <v>5238.435000000098</v>
      </c>
    </row>
    <row r="2872" spans="1:20">
      <c r="A2872" s="1">
        <v>2867</v>
      </c>
      <c r="B2872" s="1">
        <v>40.18888888888889</v>
      </c>
      <c r="C2872" s="1">
        <v>94858.71277768348</v>
      </c>
      <c r="D2872" s="1">
        <v>0.01950000004805474</v>
      </c>
      <c r="E2872" s="1">
        <v>12061.51946818522</v>
      </c>
      <c r="F2872" s="1">
        <v>37.65907169075222</v>
      </c>
      <c r="G2872" s="1">
        <v>1452.028131680628</v>
      </c>
      <c r="H2872" s="1">
        <v>37.67167839679598</v>
      </c>
      <c r="I2872" s="1">
        <v>47582.3196308991</v>
      </c>
      <c r="J2872" s="1">
        <v>0.9011659242493452</v>
      </c>
      <c r="K2872" s="1">
        <v>53100.84205418031</v>
      </c>
      <c r="L2872" s="1">
        <v>0.3358325063306343</v>
      </c>
      <c r="M2872" s="1">
        <v>59.06303737541958</v>
      </c>
      <c r="N2872" s="1">
        <v>296.5601014532564</v>
      </c>
      <c r="O2872" s="1">
        <v>275.6035127426055</v>
      </c>
      <c r="P2872" s="1">
        <v>0.1966033183800023</v>
      </c>
      <c r="Q2872" s="1">
        <v>0</v>
      </c>
      <c r="R2872" s="1">
        <v>0</v>
      </c>
      <c r="S2872" s="1">
        <v>16555.39055359982</v>
      </c>
      <c r="T2872" s="1">
        <v>5241.120000000098</v>
      </c>
    </row>
    <row r="2873" spans="1:20">
      <c r="A2873" s="1">
        <v>2868</v>
      </c>
      <c r="B2873" s="1">
        <v>40.1910555555075</v>
      </c>
      <c r="C2873" s="1">
        <v>94898.90383323899</v>
      </c>
      <c r="D2873" s="1">
        <v>0.002166666618613533</v>
      </c>
      <c r="E2873" s="1">
        <v>12062.16972979543</v>
      </c>
      <c r="F2873" s="1">
        <v>36.66977002737951</v>
      </c>
      <c r="G2873" s="1">
        <v>1430.400004354923</v>
      </c>
      <c r="H2873" s="1">
        <v>36.68218828558136</v>
      </c>
      <c r="I2873" s="1">
        <v>46335.0129717636</v>
      </c>
      <c r="J2873" s="1">
        <v>0.9004997615591001</v>
      </c>
      <c r="K2873" s="1">
        <v>51754.77539221161</v>
      </c>
      <c r="L2873" s="1">
        <v>0.3364222043484929</v>
      </c>
      <c r="M2873" s="1">
        <v>53.87283657493018</v>
      </c>
      <c r="N2873" s="1">
        <v>296.5229723187986</v>
      </c>
      <c r="O2873" s="1">
        <v>276.6528550894425</v>
      </c>
      <c r="P2873" s="1">
        <v>0.1961931583982286</v>
      </c>
      <c r="Q2873" s="1">
        <v>0</v>
      </c>
      <c r="R2873" s="1">
        <v>0</v>
      </c>
      <c r="S2873" s="1">
        <v>16563.80520039982</v>
      </c>
      <c r="T2873" s="1">
        <v>5243.805000000099</v>
      </c>
    </row>
    <row r="2874" spans="1:20">
      <c r="A2874" s="1">
        <v>2869</v>
      </c>
      <c r="B2874" s="1">
        <v>40.21488888879249</v>
      </c>
      <c r="C2874" s="1">
        <v>94939.11872212778</v>
      </c>
      <c r="D2874" s="1">
        <v>0.02383333328499049</v>
      </c>
      <c r="E2874" s="1">
        <v>12069.32260765188</v>
      </c>
      <c r="F2874" s="1">
        <v>37.94837307116487</v>
      </c>
      <c r="G2874" s="1">
        <v>1459.987221612517</v>
      </c>
      <c r="H2874" s="1">
        <v>37.96104068386322</v>
      </c>
      <c r="I2874" s="1">
        <v>47978.82675785542</v>
      </c>
      <c r="J2874" s="1">
        <v>0.9012808010460568</v>
      </c>
      <c r="K2874" s="1">
        <v>53534.04947955129</v>
      </c>
      <c r="L2874" s="1">
        <v>0.3369803500516907</v>
      </c>
      <c r="M2874" s="1">
        <v>60.78689089465752</v>
      </c>
      <c r="N2874" s="1">
        <v>296.4878298115602</v>
      </c>
      <c r="O2874" s="1">
        <v>278.3337424842628</v>
      </c>
      <c r="P2874" s="1">
        <v>0.1958190414775693</v>
      </c>
      <c r="Q2874" s="1">
        <v>0</v>
      </c>
      <c r="R2874" s="1">
        <v>0</v>
      </c>
      <c r="S2874" s="1">
        <v>16572.21984719982</v>
      </c>
      <c r="T2874" s="1">
        <v>5246.490000000099</v>
      </c>
    </row>
    <row r="2875" spans="1:20">
      <c r="A2875" s="1">
        <v>2870</v>
      </c>
      <c r="B2875" s="1">
        <v>40.25280555557972</v>
      </c>
      <c r="C2875" s="1">
        <v>94979.37152768335</v>
      </c>
      <c r="D2875" s="1">
        <v>0.03791666678722549</v>
      </c>
      <c r="E2875" s="1">
        <v>12080.70218611913</v>
      </c>
      <c r="F2875" s="1">
        <v>38.8149776964118</v>
      </c>
      <c r="G2875" s="1">
        <v>1481.402195009854</v>
      </c>
      <c r="H2875" s="1">
        <v>38.82781900916872</v>
      </c>
      <c r="I2875" s="1">
        <v>49120.61467416119</v>
      </c>
      <c r="J2875" s="1">
        <v>0.9017448574782544</v>
      </c>
      <c r="K2875" s="1">
        <v>54772.85256666489</v>
      </c>
      <c r="L2875" s="1">
        <v>0.3374894483573238</v>
      </c>
      <c r="M2875" s="1">
        <v>65.68351507721539</v>
      </c>
      <c r="N2875" s="1">
        <v>296.4557754737982</v>
      </c>
      <c r="O2875" s="1">
        <v>275.9408411984033</v>
      </c>
      <c r="P2875" s="1">
        <v>0.1953969102908009</v>
      </c>
      <c r="Q2875" s="1">
        <v>0</v>
      </c>
      <c r="R2875" s="1">
        <v>0</v>
      </c>
      <c r="S2875" s="1">
        <v>16580.63449399982</v>
      </c>
      <c r="T2875" s="1">
        <v>5249.175000000099</v>
      </c>
    </row>
    <row r="2876" spans="1:20">
      <c r="A2876" s="1">
        <v>2871</v>
      </c>
      <c r="B2876" s="1">
        <v>40.24630555548333</v>
      </c>
      <c r="C2876" s="1">
        <v>95019.61783323884</v>
      </c>
      <c r="D2876" s="1">
        <v>-0.006500000096387737</v>
      </c>
      <c r="E2876" s="1">
        <v>12078.75140121631</v>
      </c>
      <c r="F2876" s="1">
        <v>36.26082196680876</v>
      </c>
      <c r="G2876" s="1">
        <v>1424.751194690753</v>
      </c>
      <c r="H2876" s="1">
        <v>36.27317420349768</v>
      </c>
      <c r="I2876" s="1">
        <v>45881.35364878193</v>
      </c>
      <c r="J2876" s="1">
        <v>0.9000612687901687</v>
      </c>
      <c r="K2876" s="1">
        <v>51275.81158053169</v>
      </c>
      <c r="L2876" s="1">
        <v>0.3380638844762783</v>
      </c>
      <c r="M2876" s="1">
        <v>52.07457899181207</v>
      </c>
      <c r="N2876" s="1">
        <v>296.4196072737158</v>
      </c>
      <c r="O2876" s="1">
        <v>274.2143830206562</v>
      </c>
      <c r="P2876" s="1">
        <v>0.1949407747694313</v>
      </c>
      <c r="Q2876" s="1">
        <v>0</v>
      </c>
      <c r="R2876" s="1">
        <v>0</v>
      </c>
      <c r="S2876" s="1">
        <v>16589.04914079982</v>
      </c>
      <c r="T2876" s="1">
        <v>5251.8600000001</v>
      </c>
    </row>
    <row r="2877" spans="1:20">
      <c r="A2877" s="1">
        <v>2872</v>
      </c>
      <c r="B2877" s="1">
        <v>40.27230555562777</v>
      </c>
      <c r="C2877" s="1">
        <v>95059.89013879446</v>
      </c>
      <c r="D2877" s="1">
        <v>0.02600000014444248</v>
      </c>
      <c r="E2877" s="1">
        <v>12086.55454075525</v>
      </c>
      <c r="F2877" s="1">
        <v>38.16336391240181</v>
      </c>
      <c r="G2877" s="1">
        <v>1468.248807995211</v>
      </c>
      <c r="H2877" s="1">
        <v>38.17608504439269</v>
      </c>
      <c r="I2877" s="1">
        <v>48319.51022879873</v>
      </c>
      <c r="J2877" s="1">
        <v>0.9012518446220427</v>
      </c>
      <c r="K2877" s="1">
        <v>53913.77124178031</v>
      </c>
      <c r="L2877" s="1">
        <v>0.3386845936937579</v>
      </c>
      <c r="M2877" s="1">
        <v>62.32818410068195</v>
      </c>
      <c r="N2877" s="1">
        <v>296.3805255822449</v>
      </c>
      <c r="O2877" s="1">
        <v>278.7436679546295</v>
      </c>
      <c r="P2877" s="1">
        <v>0.1945791457486548</v>
      </c>
      <c r="Q2877" s="1">
        <v>0</v>
      </c>
      <c r="R2877" s="1">
        <v>0</v>
      </c>
      <c r="S2877" s="1">
        <v>16597.46378759982</v>
      </c>
      <c r="T2877" s="1">
        <v>5254.5450000001</v>
      </c>
    </row>
    <row r="2878" spans="1:20">
      <c r="A2878" s="1">
        <v>2873</v>
      </c>
      <c r="B2878" s="1">
        <v>40.24088888893722</v>
      </c>
      <c r="C2878" s="1">
        <v>95100.1310276834</v>
      </c>
      <c r="D2878" s="1">
        <v>-0.03141666669055354</v>
      </c>
      <c r="E2878" s="1">
        <v>12077.12574719091</v>
      </c>
      <c r="F2878" s="1">
        <v>34.82520105237651</v>
      </c>
      <c r="G2878" s="1">
        <v>1392.810639599838</v>
      </c>
      <c r="H2878" s="1">
        <v>34.83727799784848</v>
      </c>
      <c r="I2878" s="1">
        <v>44059.1810404252</v>
      </c>
      <c r="J2878" s="1">
        <v>0.8991202611933232</v>
      </c>
      <c r="K2878" s="1">
        <v>49302.54497874325</v>
      </c>
      <c r="L2878" s="1">
        <v>0.3391766984652306</v>
      </c>
      <c r="M2878" s="1">
        <v>44.61277051793741</v>
      </c>
      <c r="N2878" s="1">
        <v>296.3495412077447</v>
      </c>
      <c r="O2878" s="1">
        <v>275.2092735031424</v>
      </c>
      <c r="P2878" s="1">
        <v>0.1941463111368446</v>
      </c>
      <c r="Q2878" s="1">
        <v>0</v>
      </c>
      <c r="R2878" s="1">
        <v>0</v>
      </c>
      <c r="S2878" s="1">
        <v>16605.87843439982</v>
      </c>
      <c r="T2878" s="1">
        <v>5257.230000000101</v>
      </c>
    </row>
    <row r="2879" spans="1:20">
      <c r="A2879" s="1">
        <v>2874</v>
      </c>
      <c r="B2879" s="1">
        <v>40.22355555550723</v>
      </c>
      <c r="C2879" s="1">
        <v>95140.35458323891</v>
      </c>
      <c r="D2879" s="1">
        <v>-0.01733333342999543</v>
      </c>
      <c r="E2879" s="1">
        <v>12071.92365416484</v>
      </c>
      <c r="F2879" s="1">
        <v>35.60435822804676</v>
      </c>
      <c r="G2879" s="1">
        <v>1408.923325012428</v>
      </c>
      <c r="H2879" s="1">
        <v>35.61658014973915</v>
      </c>
      <c r="I2879" s="1">
        <v>45025.37255386369</v>
      </c>
      <c r="J2879" s="1">
        <v>0.8996918168915111</v>
      </c>
      <c r="K2879" s="1">
        <v>50345.32853197336</v>
      </c>
      <c r="L2879" s="1">
        <v>0.339765699804982</v>
      </c>
      <c r="M2879" s="1">
        <v>48.56362363748469</v>
      </c>
      <c r="N2879" s="1">
        <v>296.3124559382048</v>
      </c>
      <c r="O2879" s="1">
        <v>281.1545667429388</v>
      </c>
      <c r="P2879" s="1">
        <v>0.19383650023047</v>
      </c>
      <c r="Q2879" s="1">
        <v>0</v>
      </c>
      <c r="R2879" s="1">
        <v>0</v>
      </c>
      <c r="S2879" s="1">
        <v>16614.29308119982</v>
      </c>
      <c r="T2879" s="1">
        <v>5259.915000000101</v>
      </c>
    </row>
    <row r="2880" spans="1:20">
      <c r="A2880" s="1">
        <v>2875</v>
      </c>
      <c r="B2880" s="1">
        <v>40.24413888886472</v>
      </c>
      <c r="C2880" s="1">
        <v>95180.59872212778</v>
      </c>
      <c r="D2880" s="1">
        <v>0.02058333335749296</v>
      </c>
      <c r="E2880" s="1">
        <v>12078.10113960609</v>
      </c>
      <c r="F2880" s="1">
        <v>37.80852801322551</v>
      </c>
      <c r="G2880" s="1">
        <v>1458.70296820441</v>
      </c>
      <c r="H2880" s="1">
        <v>37.82117528417125</v>
      </c>
      <c r="I2880" s="1">
        <v>47836.81983382611</v>
      </c>
      <c r="J2880" s="1">
        <v>0.90109977212672</v>
      </c>
      <c r="K2880" s="1">
        <v>53387.15118296457</v>
      </c>
      <c r="L2880" s="1">
        <v>0.3401872904863764</v>
      </c>
      <c r="M2880" s="1">
        <v>60.30559547784561</v>
      </c>
      <c r="N2880" s="1">
        <v>296.2859113397467</v>
      </c>
      <c r="O2880" s="1">
        <v>279.7651837983107</v>
      </c>
      <c r="P2880" s="1">
        <v>0.1934992528440986</v>
      </c>
      <c r="Q2880" s="1">
        <v>0</v>
      </c>
      <c r="R2880" s="1">
        <v>0</v>
      </c>
      <c r="S2880" s="1">
        <v>16622.70772799982</v>
      </c>
      <c r="T2880" s="1">
        <v>5262.600000000101</v>
      </c>
    </row>
    <row r="2881" spans="1:20">
      <c r="A2881" s="1">
        <v>2876</v>
      </c>
      <c r="B2881" s="1">
        <v>40.25280555557972</v>
      </c>
      <c r="C2881" s="1">
        <v>95220.85152768335</v>
      </c>
      <c r="D2881" s="1">
        <v>0.00866666671500127</v>
      </c>
      <c r="E2881" s="1">
        <v>12080.70218611913</v>
      </c>
      <c r="F2881" s="1">
        <v>37.13975041954805</v>
      </c>
      <c r="G2881" s="1">
        <v>1444.503990531878</v>
      </c>
      <c r="H2881" s="1">
        <v>37.15227188575319</v>
      </c>
      <c r="I2881" s="1">
        <v>47000.89982233658</v>
      </c>
      <c r="J2881" s="1">
        <v>0.9006278260626442</v>
      </c>
      <c r="K2881" s="1">
        <v>52486.81730922599</v>
      </c>
      <c r="L2881" s="1">
        <v>0.3406462167297506</v>
      </c>
      <c r="M2881" s="1">
        <v>56.80695458856972</v>
      </c>
      <c r="N2881" s="1">
        <v>296.2570159836824</v>
      </c>
      <c r="O2881" s="1">
        <v>275.7141430365195</v>
      </c>
      <c r="P2881" s="1">
        <v>0.1930804639866135</v>
      </c>
      <c r="Q2881" s="1">
        <v>0</v>
      </c>
      <c r="R2881" s="1">
        <v>0</v>
      </c>
      <c r="S2881" s="1">
        <v>16631.12237479982</v>
      </c>
      <c r="T2881" s="1">
        <v>5265.285000000102</v>
      </c>
    </row>
    <row r="2882" spans="1:20">
      <c r="A2882" s="1">
        <v>2877</v>
      </c>
      <c r="B2882" s="1">
        <v>40.24413888886472</v>
      </c>
      <c r="C2882" s="1">
        <v>95261.09566657222</v>
      </c>
      <c r="D2882" s="1">
        <v>-0.00866666671500127</v>
      </c>
      <c r="E2882" s="1">
        <v>12078.10113960609</v>
      </c>
      <c r="F2882" s="1">
        <v>36.1333007363463</v>
      </c>
      <c r="G2882" s="1">
        <v>1421.811735476601</v>
      </c>
      <c r="H2882" s="1">
        <v>36.14562815230717</v>
      </c>
      <c r="I2882" s="1">
        <v>45717.5613584394</v>
      </c>
      <c r="J2882" s="1">
        <v>0.8999827407054772</v>
      </c>
      <c r="K2882" s="1">
        <v>51098.26455627625</v>
      </c>
      <c r="L2882" s="1">
        <v>0.3412161046070163</v>
      </c>
      <c r="M2882" s="1">
        <v>51.46641933521546</v>
      </c>
      <c r="N2882" s="1">
        <v>296.221134154373</v>
      </c>
      <c r="O2882" s="1">
        <v>276.8376863950736</v>
      </c>
      <c r="P2882" s="1">
        <v>0.1926859712464151</v>
      </c>
      <c r="Q2882" s="1">
        <v>0</v>
      </c>
      <c r="R2882" s="1">
        <v>0</v>
      </c>
      <c r="S2882" s="1">
        <v>16639.53702159982</v>
      </c>
      <c r="T2882" s="1">
        <v>5267.970000000102</v>
      </c>
    </row>
    <row r="2883" spans="1:20">
      <c r="A2883" s="1">
        <v>2878</v>
      </c>
      <c r="B2883" s="1">
        <v>40.25605555550722</v>
      </c>
      <c r="C2883" s="1">
        <v>95301.35172212773</v>
      </c>
      <c r="D2883" s="1">
        <v>0.0119166666424988</v>
      </c>
      <c r="E2883" s="1">
        <v>12081.67757853432</v>
      </c>
      <c r="F2883" s="1">
        <v>37.33103344253308</v>
      </c>
      <c r="G2883" s="1">
        <v>1448.915671538467</v>
      </c>
      <c r="H2883" s="1">
        <v>37.34359213674804</v>
      </c>
      <c r="I2883" s="1">
        <v>47246.75119054414</v>
      </c>
      <c r="J2883" s="1">
        <v>0.9007456189724889</v>
      </c>
      <c r="K2883" s="1">
        <v>52752.93476357965</v>
      </c>
      <c r="L2883" s="1">
        <v>0.3417529303278783</v>
      </c>
      <c r="M2883" s="1">
        <v>57.87174840108558</v>
      </c>
      <c r="N2883" s="1">
        <v>296.1873340163929</v>
      </c>
      <c r="O2883" s="1">
        <v>278.5985343950996</v>
      </c>
      <c r="P2883" s="1">
        <v>0.1923285655565873</v>
      </c>
      <c r="Q2883" s="1">
        <v>0</v>
      </c>
      <c r="R2883" s="1">
        <v>0</v>
      </c>
      <c r="S2883" s="1">
        <v>16647.95166839982</v>
      </c>
      <c r="T2883" s="1">
        <v>5270.655000000103</v>
      </c>
    </row>
    <row r="2884" spans="1:20">
      <c r="A2884" s="1">
        <v>2879</v>
      </c>
      <c r="B2884" s="1">
        <v>40.27555555555555</v>
      </c>
      <c r="C2884" s="1">
        <v>95341.62727768328</v>
      </c>
      <c r="D2884" s="1">
        <v>0.01950000004833186</v>
      </c>
      <c r="E2884" s="1">
        <v>12087.52993317052</v>
      </c>
      <c r="F2884" s="1">
        <v>37.79624033626627</v>
      </c>
      <c r="G2884" s="1">
        <v>1460.3584307782</v>
      </c>
      <c r="H2884" s="1">
        <v>37.80889208381961</v>
      </c>
      <c r="I2884" s="1">
        <v>47858.6156279277</v>
      </c>
      <c r="J2884" s="1">
        <v>0.9009972953908412</v>
      </c>
      <c r="K2884" s="1">
        <v>53417.37989975568</v>
      </c>
      <c r="L2884" s="1">
        <v>0.3422392879905961</v>
      </c>
      <c r="M2884" s="1">
        <v>60.48408706659482</v>
      </c>
      <c r="N2884" s="1">
        <v>296.1567114968884</v>
      </c>
      <c r="O2884" s="1">
        <v>276.35072552933</v>
      </c>
      <c r="P2884" s="1">
        <v>0.191926678414913</v>
      </c>
      <c r="Q2884" s="1">
        <v>0</v>
      </c>
      <c r="R2884" s="1">
        <v>0</v>
      </c>
      <c r="S2884" s="1">
        <v>16656.36631519982</v>
      </c>
      <c r="T2884" s="1">
        <v>5273.340000000103</v>
      </c>
    </row>
    <row r="2885" spans="1:20">
      <c r="A2885" s="1">
        <v>2880</v>
      </c>
      <c r="B2885" s="1">
        <v>40.27447222224639</v>
      </c>
      <c r="C2885" s="1">
        <v>95381.90174990552</v>
      </c>
      <c r="D2885" s="1">
        <v>-0.001083333309161105</v>
      </c>
      <c r="E2885" s="1">
        <v>12087.20480236546</v>
      </c>
      <c r="F2885" s="1">
        <v>36.6156602668026</v>
      </c>
      <c r="G2885" s="1">
        <v>1434.276523156183</v>
      </c>
      <c r="H2885" s="1">
        <v>36.62808638919687</v>
      </c>
      <c r="I2885" s="1">
        <v>46362.70093198072</v>
      </c>
      <c r="J2885" s="1">
        <v>0.9002133429024768</v>
      </c>
      <c r="K2885" s="1">
        <v>51801.90374039296</v>
      </c>
      <c r="L2885" s="1">
        <v>0.3427861760129864</v>
      </c>
      <c r="M2885" s="1">
        <v>54.20936286907766</v>
      </c>
      <c r="N2885" s="1">
        <v>296.1222778065898</v>
      </c>
      <c r="O2885" s="1">
        <v>275.3891688913952</v>
      </c>
      <c r="P2885" s="1">
        <v>0.1915066500325061</v>
      </c>
      <c r="Q2885" s="1">
        <v>0</v>
      </c>
      <c r="R2885" s="1">
        <v>0</v>
      </c>
      <c r="S2885" s="1">
        <v>16664.78096199982</v>
      </c>
      <c r="T2885" s="1">
        <v>5276.025000000103</v>
      </c>
    </row>
    <row r="2886" spans="1:20">
      <c r="A2886" s="1">
        <v>2881</v>
      </c>
      <c r="B2886" s="1">
        <v>40.26472222222223</v>
      </c>
      <c r="C2886" s="1">
        <v>95422.16647212775</v>
      </c>
      <c r="D2886" s="1">
        <v>-0.009750000024162375</v>
      </c>
      <c r="E2886" s="1">
        <v>12084.27862504736</v>
      </c>
      <c r="F2886" s="1">
        <v>36.10385081945752</v>
      </c>
      <c r="G2886" s="1">
        <v>1422.408372374765</v>
      </c>
      <c r="H2886" s="1">
        <v>36.11617710396791</v>
      </c>
      <c r="I2886" s="1">
        <v>45703.67493433815</v>
      </c>
      <c r="J2886" s="1">
        <v>0.8999013318188384</v>
      </c>
      <c r="K2886" s="1">
        <v>51087.42893064069</v>
      </c>
      <c r="L2886" s="1">
        <v>0.3433577506357657</v>
      </c>
      <c r="M2886" s="1">
        <v>51.47323493459965</v>
      </c>
      <c r="N2886" s="1">
        <v>296.0862897747851</v>
      </c>
      <c r="O2886" s="1">
        <v>277.4730848766607</v>
      </c>
      <c r="P2886" s="1">
        <v>0.1911301961236931</v>
      </c>
      <c r="Q2886" s="1">
        <v>0</v>
      </c>
      <c r="R2886" s="1">
        <v>0</v>
      </c>
      <c r="S2886" s="1">
        <v>16673.19560879982</v>
      </c>
      <c r="T2886" s="1">
        <v>5278.710000000104</v>
      </c>
    </row>
    <row r="2887" spans="1:20">
      <c r="A2887" s="1">
        <v>2882</v>
      </c>
      <c r="B2887" s="1">
        <v>40.25930555567667</v>
      </c>
      <c r="C2887" s="1">
        <v>95462.42577768343</v>
      </c>
      <c r="D2887" s="1">
        <v>-0.005416666545556836</v>
      </c>
      <c r="E2887" s="1">
        <v>12082.65297102213</v>
      </c>
      <c r="F2887" s="1">
        <v>36.3434532575339</v>
      </c>
      <c r="G2887" s="1">
        <v>1427.358876417752</v>
      </c>
      <c r="H2887" s="1">
        <v>36.35582410625105</v>
      </c>
      <c r="I2887" s="1">
        <v>46000.75013040561</v>
      </c>
      <c r="J2887" s="1">
        <v>0.9000773530272794</v>
      </c>
      <c r="K2887" s="1">
        <v>51407.55200726779</v>
      </c>
      <c r="L2887" s="1">
        <v>0.3438700291148785</v>
      </c>
      <c r="M2887" s="1">
        <v>52.71500009061604</v>
      </c>
      <c r="N2887" s="1">
        <v>296.0540352038781</v>
      </c>
      <c r="O2887" s="1">
        <v>278.3539324082803</v>
      </c>
      <c r="P2887" s="1">
        <v>0.1907727431033139</v>
      </c>
      <c r="Q2887" s="1">
        <v>0</v>
      </c>
      <c r="R2887" s="1">
        <v>0</v>
      </c>
      <c r="S2887" s="1">
        <v>16681.61025559982</v>
      </c>
      <c r="T2887" s="1">
        <v>5281.395000000104</v>
      </c>
    </row>
    <row r="2888" spans="1:20">
      <c r="A2888" s="1">
        <v>2883</v>
      </c>
      <c r="B2888" s="1">
        <v>40.20838888893722</v>
      </c>
      <c r="C2888" s="1">
        <v>95502.63416657236</v>
      </c>
      <c r="D2888" s="1">
        <v>-0.05091666673944673</v>
      </c>
      <c r="E2888" s="1">
        <v>12067.37182282142</v>
      </c>
      <c r="F2888" s="1">
        <v>33.65695432124158</v>
      </c>
      <c r="G2888" s="1">
        <v>1365.157893157022</v>
      </c>
      <c r="H2888" s="1">
        <v>33.66880105989934</v>
      </c>
      <c r="I2888" s="1">
        <v>42547.00203099326</v>
      </c>
      <c r="J2888" s="1">
        <v>0.8984388158117187</v>
      </c>
      <c r="K2888" s="1">
        <v>47656.59377378194</v>
      </c>
      <c r="L2888" s="1">
        <v>0.3443564511850105</v>
      </c>
      <c r="M2888" s="1">
        <v>38.55002340536868</v>
      </c>
      <c r="N2888" s="1">
        <v>296.0234086290919</v>
      </c>
      <c r="O2888" s="1">
        <v>277.8706582736699</v>
      </c>
      <c r="P2888" s="1">
        <v>0.1904066667137958</v>
      </c>
      <c r="Q2888" s="1">
        <v>0</v>
      </c>
      <c r="R2888" s="1">
        <v>0</v>
      </c>
      <c r="S2888" s="1">
        <v>16690.02490239982</v>
      </c>
      <c r="T2888" s="1">
        <v>5284.080000000105</v>
      </c>
    </row>
    <row r="2889" spans="1:20">
      <c r="A2889" s="1">
        <v>2884</v>
      </c>
      <c r="B2889" s="1">
        <v>40.17913888910694</v>
      </c>
      <c r="C2889" s="1">
        <v>95542.81330546146</v>
      </c>
      <c r="D2889" s="1">
        <v>-0.02924999983028442</v>
      </c>
      <c r="E2889" s="1">
        <v>12058.59329093981</v>
      </c>
      <c r="F2889" s="1">
        <v>34.85161326169081</v>
      </c>
      <c r="G2889" s="1">
        <v>1389.693853435538</v>
      </c>
      <c r="H2889" s="1">
        <v>34.86368170089527</v>
      </c>
      <c r="I2889" s="1">
        <v>44024.91371915645</v>
      </c>
      <c r="J2889" s="1">
        <v>0.8993231882245321</v>
      </c>
      <c r="K2889" s="1">
        <v>49253.38438461885</v>
      </c>
      <c r="L2889" s="1">
        <v>0.3448546079358667</v>
      </c>
      <c r="M2889" s="1">
        <v>44.53016610150389</v>
      </c>
      <c r="N2889" s="1">
        <v>295.9920432040381</v>
      </c>
      <c r="O2889" s="1">
        <v>282.6978899966612</v>
      </c>
      <c r="P2889" s="1">
        <v>0.1901389582179251</v>
      </c>
      <c r="Q2889" s="1">
        <v>0</v>
      </c>
      <c r="R2889" s="1">
        <v>0</v>
      </c>
      <c r="S2889" s="1">
        <v>16698.43954919982</v>
      </c>
      <c r="T2889" s="1">
        <v>5286.765000000105</v>
      </c>
    </row>
    <row r="2890" spans="1:20">
      <c r="A2890" s="1">
        <v>2885</v>
      </c>
      <c r="B2890" s="1">
        <v>40.07730555587055</v>
      </c>
      <c r="C2890" s="1">
        <v>95582.89061101733</v>
      </c>
      <c r="D2890" s="1">
        <v>-0.1018333332363852</v>
      </c>
      <c r="E2890" s="1">
        <v>12028.03099461118</v>
      </c>
      <c r="F2890" s="1">
        <v>30.53381127610444</v>
      </c>
      <c r="G2890" s="1">
        <v>1288.855640226463</v>
      </c>
      <c r="H2890" s="1">
        <v>30.54503245163097</v>
      </c>
      <c r="I2890" s="1">
        <v>38473.68167587988</v>
      </c>
      <c r="J2890" s="1">
        <v>0.8967497116883087</v>
      </c>
      <c r="K2890" s="1">
        <v>43203.47816610453</v>
      </c>
      <c r="L2890" s="1">
        <v>0.3452189056570475</v>
      </c>
      <c r="M2890" s="1">
        <v>22.36561035960942</v>
      </c>
      <c r="N2890" s="1">
        <v>295.9691059401118</v>
      </c>
      <c r="O2890" s="1">
        <v>280.5964507298241</v>
      </c>
      <c r="P2890" s="1">
        <v>0.1898297209533314</v>
      </c>
      <c r="Q2890" s="1">
        <v>0</v>
      </c>
      <c r="R2890" s="1">
        <v>0</v>
      </c>
      <c r="S2890" s="1">
        <v>16706.85419599982</v>
      </c>
      <c r="T2890" s="1">
        <v>5289.450000000105</v>
      </c>
    </row>
    <row r="2891" spans="1:20">
      <c r="A2891" s="1">
        <v>2886</v>
      </c>
      <c r="B2891" s="1">
        <v>39.93430555591917</v>
      </c>
      <c r="C2891" s="1">
        <v>95622.82491657324</v>
      </c>
      <c r="D2891" s="1">
        <v>-0.1429999999513853</v>
      </c>
      <c r="E2891" s="1">
        <v>11985.11372740002</v>
      </c>
      <c r="F2891" s="1">
        <v>27.95102945325677</v>
      </c>
      <c r="G2891" s="1">
        <v>1224.371057575797</v>
      </c>
      <c r="H2891" s="1">
        <v>27.96172737738508</v>
      </c>
      <c r="I2891" s="1">
        <v>35094.15375587963</v>
      </c>
      <c r="J2891" s="1">
        <v>0.8954566809775898</v>
      </c>
      <c r="K2891" s="1">
        <v>39491.34727719778</v>
      </c>
      <c r="L2891" s="1">
        <v>0.3456397157267067</v>
      </c>
      <c r="M2891" s="1">
        <v>9.342629966303008</v>
      </c>
      <c r="N2891" s="1">
        <v>295.9426104912814</v>
      </c>
      <c r="O2891" s="1">
        <v>288.2121672845317</v>
      </c>
      <c r="P2891" s="1">
        <v>0.189674404214723</v>
      </c>
      <c r="Q2891" s="1">
        <v>0</v>
      </c>
      <c r="R2891" s="1">
        <v>0</v>
      </c>
      <c r="S2891" s="1">
        <v>16715.26884279982</v>
      </c>
      <c r="T2891" s="1">
        <v>5292.135000000106</v>
      </c>
    </row>
    <row r="2892" spans="1:20">
      <c r="A2892" s="1">
        <v>2887</v>
      </c>
      <c r="B2892" s="1">
        <v>39.77830555577389</v>
      </c>
      <c r="C2892" s="1">
        <v>95662.60322212902</v>
      </c>
      <c r="D2892" s="1">
        <v>-0.1560000001452764</v>
      </c>
      <c r="E2892" s="1">
        <v>11938.29489038287</v>
      </c>
      <c r="F2892" s="1">
        <v>26.96188741124573</v>
      </c>
      <c r="G2892" s="1">
        <v>1194.85376111893</v>
      </c>
      <c r="H2892" s="1">
        <v>26.97236837141777</v>
      </c>
      <c r="I2892" s="1">
        <v>33720.18919157892</v>
      </c>
      <c r="J2892" s="1">
        <v>0.8952652966771164</v>
      </c>
      <c r="K2892" s="1">
        <v>37965.02434165093</v>
      </c>
      <c r="L2892" s="1">
        <v>0.345851070744605</v>
      </c>
      <c r="M2892" s="1">
        <v>4.103049923642629</v>
      </c>
      <c r="N2892" s="1">
        <v>295.9293029531175</v>
      </c>
      <c r="O2892" s="1">
        <v>292.698144375701</v>
      </c>
      <c r="P2892" s="1">
        <v>0.189609524839957</v>
      </c>
      <c r="Q2892" s="1">
        <v>0</v>
      </c>
      <c r="R2892" s="1">
        <v>0</v>
      </c>
      <c r="S2892" s="1">
        <v>16723.68348959982</v>
      </c>
      <c r="T2892" s="1">
        <v>5294.820000000106</v>
      </c>
    </row>
    <row r="2893" spans="1:20">
      <c r="A2893" s="1">
        <v>2888</v>
      </c>
      <c r="B2893" s="1">
        <v>39.68188888908305</v>
      </c>
      <c r="C2893" s="1">
        <v>95702.28511101811</v>
      </c>
      <c r="D2893" s="1">
        <v>-0.09641666669084259</v>
      </c>
      <c r="E2893" s="1">
        <v>11909.35824807946</v>
      </c>
      <c r="F2893" s="1">
        <v>30.22369185140509</v>
      </c>
      <c r="G2893" s="1">
        <v>1260.926799112397</v>
      </c>
      <c r="H2893" s="1">
        <v>30.23477926206789</v>
      </c>
      <c r="I2893" s="1">
        <v>37707.1561825618</v>
      </c>
      <c r="J2893" s="1">
        <v>0.8977296036939173</v>
      </c>
      <c r="K2893" s="1">
        <v>42302.7990916273</v>
      </c>
      <c r="L2893" s="1">
        <v>0.3459393585977866</v>
      </c>
      <c r="M2893" s="1">
        <v>19.1715415869692</v>
      </c>
      <c r="N2893" s="1">
        <v>295.9237440882875</v>
      </c>
      <c r="O2893" s="1">
        <v>294.5043376294079</v>
      </c>
      <c r="P2893" s="1">
        <v>0.1895810314377095</v>
      </c>
      <c r="Q2893" s="1">
        <v>0</v>
      </c>
      <c r="R2893" s="1">
        <v>0</v>
      </c>
      <c r="S2893" s="1">
        <v>16732.09813639982</v>
      </c>
      <c r="T2893" s="1">
        <v>5297.505000000107</v>
      </c>
    </row>
    <row r="2894" spans="1:20">
      <c r="A2894" s="1">
        <v>2889</v>
      </c>
      <c r="B2894" s="1">
        <v>39.59738888903445</v>
      </c>
      <c r="C2894" s="1">
        <v>95741.88249990714</v>
      </c>
      <c r="D2894" s="1">
        <v>-0.08450000004859959</v>
      </c>
      <c r="E2894" s="1">
        <v>11883.99804470421</v>
      </c>
      <c r="F2894" s="1">
        <v>30.77442227837151</v>
      </c>
      <c r="G2894" s="1">
        <v>1268.479428595223</v>
      </c>
      <c r="H2894" s="1">
        <v>30.78559990181415</v>
      </c>
      <c r="I2894" s="1">
        <v>38312.3516755369</v>
      </c>
      <c r="J2894" s="1">
        <v>0.8983504194875007</v>
      </c>
      <c r="K2894" s="1">
        <v>42947.44674733239</v>
      </c>
      <c r="L2894" s="1">
        <v>0.345978132419565</v>
      </c>
      <c r="M2894" s="1">
        <v>21.45884515735993</v>
      </c>
      <c r="N2894" s="1">
        <v>295.921302773583</v>
      </c>
      <c r="O2894" s="1">
        <v>289.2883686197193</v>
      </c>
      <c r="P2894" s="1">
        <v>0.1894478957322444</v>
      </c>
      <c r="Q2894" s="1">
        <v>0</v>
      </c>
      <c r="R2894" s="1">
        <v>0</v>
      </c>
      <c r="S2894" s="1">
        <v>16740.51278319982</v>
      </c>
      <c r="T2894" s="1">
        <v>5300.190000000107</v>
      </c>
    </row>
    <row r="2895" spans="1:20">
      <c r="A2895" s="1">
        <v>2890</v>
      </c>
      <c r="B2895" s="1">
        <v>39.53347222234361</v>
      </c>
      <c r="C2895" s="1">
        <v>95781.41597212949</v>
      </c>
      <c r="D2895" s="1">
        <v>-0.06391666669083662</v>
      </c>
      <c r="E2895" s="1">
        <v>11864.81532677029</v>
      </c>
      <c r="F2895" s="1">
        <v>31.85380065376576</v>
      </c>
      <c r="G2895" s="1">
        <v>1288.53057847945</v>
      </c>
      <c r="H2895" s="1">
        <v>31.86517332185424</v>
      </c>
      <c r="I2895" s="1">
        <v>39591.8582519331</v>
      </c>
      <c r="J2895" s="1">
        <v>0.8992619622801998</v>
      </c>
      <c r="K2895" s="1">
        <v>44327.05764574164</v>
      </c>
      <c r="L2895" s="1">
        <v>0.346159303487562</v>
      </c>
      <c r="M2895" s="1">
        <v>26.3987809099863</v>
      </c>
      <c r="N2895" s="1">
        <v>295.9098957063387</v>
      </c>
      <c r="O2895" s="1">
        <v>288.4817168130195</v>
      </c>
      <c r="P2895" s="1">
        <v>0.1892988759742072</v>
      </c>
      <c r="Q2895" s="1">
        <v>0</v>
      </c>
      <c r="R2895" s="1">
        <v>0</v>
      </c>
      <c r="S2895" s="1">
        <v>16748.92742999982</v>
      </c>
      <c r="T2895" s="1">
        <v>5302.875000000107</v>
      </c>
    </row>
    <row r="2896" spans="1:20">
      <c r="A2896" s="1">
        <v>2891</v>
      </c>
      <c r="B2896" s="1">
        <v>39.47930555567694</v>
      </c>
      <c r="C2896" s="1">
        <v>95820.89527768517</v>
      </c>
      <c r="D2896" s="1">
        <v>-0.05416666666666714</v>
      </c>
      <c r="E2896" s="1">
        <v>11848.55878615447</v>
      </c>
      <c r="F2896" s="1">
        <v>32.32802601295429</v>
      </c>
      <c r="G2896" s="1">
        <v>1295.932991423508</v>
      </c>
      <c r="H2896" s="1">
        <v>32.339479708544</v>
      </c>
      <c r="I2896" s="1">
        <v>40126.12060050701</v>
      </c>
      <c r="J2896" s="1">
        <v>0.8997407319441513</v>
      </c>
      <c r="K2896" s="1">
        <v>44897.42587601082</v>
      </c>
      <c r="L2896" s="1">
        <v>0.3463620895742988</v>
      </c>
      <c r="M2896" s="1">
        <v>28.4603730536401</v>
      </c>
      <c r="N2896" s="1">
        <v>295.8971276934701</v>
      </c>
      <c r="O2896" s="1">
        <v>286.7535907752731</v>
      </c>
      <c r="P2896" s="1">
        <v>0.1891155511067767</v>
      </c>
      <c r="Q2896" s="1">
        <v>0</v>
      </c>
      <c r="R2896" s="1">
        <v>0</v>
      </c>
      <c r="S2896" s="1">
        <v>16757.34207679982</v>
      </c>
      <c r="T2896" s="1">
        <v>5305.560000000108</v>
      </c>
    </row>
    <row r="2897" spans="1:20">
      <c r="A2897" s="1">
        <v>2892</v>
      </c>
      <c r="B2897" s="1">
        <v>39.42513888901028</v>
      </c>
      <c r="C2897" s="1">
        <v>95860.32041657418</v>
      </c>
      <c r="D2897" s="1">
        <v>-0.05416666666666714</v>
      </c>
      <c r="E2897" s="1">
        <v>11832.30224553866</v>
      </c>
      <c r="F2897" s="1">
        <v>32.24395770300857</v>
      </c>
      <c r="G2897" s="1">
        <v>1291.237067134103</v>
      </c>
      <c r="H2897" s="1">
        <v>32.25538557449678</v>
      </c>
      <c r="I2897" s="1">
        <v>39966.86748035502</v>
      </c>
      <c r="J2897" s="1">
        <v>0.899847234594278</v>
      </c>
      <c r="K2897" s="1">
        <v>44715.16953527698</v>
      </c>
      <c r="L2897" s="1">
        <v>0.3466115580538983</v>
      </c>
      <c r="M2897" s="1">
        <v>27.80328000247995</v>
      </c>
      <c r="N2897" s="1">
        <v>295.8814204188287</v>
      </c>
      <c r="O2897" s="1">
        <v>286.0167261719113</v>
      </c>
      <c r="P2897" s="1">
        <v>0.1889179096272376</v>
      </c>
      <c r="Q2897" s="1">
        <v>0</v>
      </c>
      <c r="R2897" s="1">
        <v>0</v>
      </c>
      <c r="S2897" s="1">
        <v>16765.75672359982</v>
      </c>
      <c r="T2897" s="1">
        <v>5308.245000000108</v>
      </c>
    </row>
    <row r="2898" spans="1:20">
      <c r="A2898" s="1">
        <v>2893</v>
      </c>
      <c r="B2898" s="1">
        <v>39.37097222234389</v>
      </c>
      <c r="C2898" s="1">
        <v>95899.69138879652</v>
      </c>
      <c r="D2898" s="1">
        <v>-0.05416666666639003</v>
      </c>
      <c r="E2898" s="1">
        <v>11816.04570492293</v>
      </c>
      <c r="F2898" s="1">
        <v>32.16000481623826</v>
      </c>
      <c r="G2898" s="1">
        <v>1286.548054768486</v>
      </c>
      <c r="H2898" s="1">
        <v>32.17140685382423</v>
      </c>
      <c r="I2898" s="1">
        <v>39808.04349014861</v>
      </c>
      <c r="J2898" s="1">
        <v>0.8999538141866537</v>
      </c>
      <c r="K2898" s="1">
        <v>44533.42938562431</v>
      </c>
      <c r="L2898" s="1">
        <v>0.3468805085792552</v>
      </c>
      <c r="M2898" s="1">
        <v>27.14916239114936</v>
      </c>
      <c r="N2898" s="1">
        <v>295.8644864968617</v>
      </c>
      <c r="O2898" s="1">
        <v>286.2200705894301</v>
      </c>
      <c r="P2898" s="1">
        <v>0.188724831293887</v>
      </c>
      <c r="Q2898" s="1">
        <v>0</v>
      </c>
      <c r="R2898" s="1">
        <v>0</v>
      </c>
      <c r="S2898" s="1">
        <v>16774.17137039982</v>
      </c>
      <c r="T2898" s="1">
        <v>5310.930000000109</v>
      </c>
    </row>
    <row r="2899" spans="1:20">
      <c r="A2899" s="1">
        <v>2894</v>
      </c>
      <c r="B2899" s="1">
        <v>39.31463888905917</v>
      </c>
      <c r="C2899" s="1">
        <v>95939.00602768558</v>
      </c>
      <c r="D2899" s="1">
        <v>-0.05633333328471934</v>
      </c>
      <c r="E2899" s="1">
        <v>11799.13890269707</v>
      </c>
      <c r="F2899" s="1">
        <v>31.94872534862002</v>
      </c>
      <c r="G2899" s="1">
        <v>1279.001922560079</v>
      </c>
      <c r="H2899" s="1">
        <v>31.96007675055134</v>
      </c>
      <c r="I2899" s="1">
        <v>39489.9646841713</v>
      </c>
      <c r="J2899" s="1">
        <v>0.8999819954733969</v>
      </c>
      <c r="K2899" s="1">
        <v>44178.61633098483</v>
      </c>
      <c r="L2899" s="1">
        <v>0.3471432495752785</v>
      </c>
      <c r="M2899" s="1">
        <v>25.87260538469986</v>
      </c>
      <c r="N2899" s="1">
        <v>295.8479435452603</v>
      </c>
      <c r="O2899" s="1">
        <v>286.4232950895497</v>
      </c>
      <c r="P2899" s="1">
        <v>0.1885362954439485</v>
      </c>
      <c r="Q2899" s="1">
        <v>0</v>
      </c>
      <c r="R2899" s="1">
        <v>0</v>
      </c>
      <c r="S2899" s="1">
        <v>16782.58601719982</v>
      </c>
      <c r="T2899" s="1">
        <v>5313.615000000109</v>
      </c>
    </row>
    <row r="2900" spans="1:20">
      <c r="A2900" s="1">
        <v>2895</v>
      </c>
      <c r="B2900" s="1">
        <v>39.23663888910777</v>
      </c>
      <c r="C2900" s="1">
        <v>95978.24266657469</v>
      </c>
      <c r="D2900" s="1">
        <v>-0.07799999995139473</v>
      </c>
      <c r="E2900" s="1">
        <v>11775.72948422488</v>
      </c>
      <c r="F2900" s="1">
        <v>30.58729973394152</v>
      </c>
      <c r="G2900" s="1">
        <v>1245.555030817874</v>
      </c>
      <c r="H2900" s="1">
        <v>30.59837626367923</v>
      </c>
      <c r="I2900" s="1">
        <v>37732.43383017519</v>
      </c>
      <c r="J2900" s="1">
        <v>0.8993082893335372</v>
      </c>
      <c r="K2900" s="1">
        <v>42257.17339394045</v>
      </c>
      <c r="L2900" s="1">
        <v>0.347399809159875</v>
      </c>
      <c r="M2900" s="1">
        <v>19.01821029720152</v>
      </c>
      <c r="N2900" s="1">
        <v>295.8317897936375</v>
      </c>
      <c r="O2900" s="1">
        <v>286.843651620524</v>
      </c>
      <c r="P2900" s="1">
        <v>0.1883566245732214</v>
      </c>
      <c r="Q2900" s="1">
        <v>0</v>
      </c>
      <c r="R2900" s="1">
        <v>0</v>
      </c>
      <c r="S2900" s="1">
        <v>16791.00066399982</v>
      </c>
      <c r="T2900" s="1">
        <v>5316.300000000109</v>
      </c>
    </row>
    <row r="2901" spans="1:20">
      <c r="A2901" s="1">
        <v>2896</v>
      </c>
      <c r="B2901" s="1">
        <v>39.14455555565306</v>
      </c>
      <c r="C2901" s="1">
        <v>96017.38722213035</v>
      </c>
      <c r="D2901" s="1">
        <v>-0.09208333345471686</v>
      </c>
      <c r="E2901" s="1">
        <v>11748.09336514157</v>
      </c>
      <c r="F2901" s="1">
        <v>29.63874042757919</v>
      </c>
      <c r="G2901" s="1">
        <v>1220.35638591726</v>
      </c>
      <c r="H2901" s="1">
        <v>29.6496183988312</v>
      </c>
      <c r="I2901" s="1">
        <v>36476.66423081877</v>
      </c>
      <c r="J2901" s="1">
        <v>0.8989521452811384</v>
      </c>
      <c r="K2901" s="1">
        <v>40876.86988378125</v>
      </c>
      <c r="L2901" s="1">
        <v>0.3476443052807604</v>
      </c>
      <c r="M2901" s="1">
        <v>14.1641273788861</v>
      </c>
      <c r="N2901" s="1">
        <v>295.8163955934336</v>
      </c>
      <c r="O2901" s="1">
        <v>289.2048230869796</v>
      </c>
      <c r="P2901" s="1">
        <v>0.1882245536683797</v>
      </c>
      <c r="Q2901" s="1">
        <v>0</v>
      </c>
      <c r="R2901" s="1">
        <v>0</v>
      </c>
      <c r="S2901" s="1">
        <v>16799.41531079982</v>
      </c>
      <c r="T2901" s="1">
        <v>5318.98500000011</v>
      </c>
    </row>
    <row r="2902" spans="1:20">
      <c r="A2902" s="1">
        <v>2897</v>
      </c>
      <c r="B2902" s="1">
        <v>39.10447222224667</v>
      </c>
      <c r="C2902" s="1">
        <v>96056.49169435259</v>
      </c>
      <c r="D2902" s="1">
        <v>-0.04008333340638615</v>
      </c>
      <c r="E2902" s="1">
        <v>11736.06352506394</v>
      </c>
      <c r="F2902" s="1">
        <v>32.55522844854012</v>
      </c>
      <c r="G2902" s="1">
        <v>1280.895949954807</v>
      </c>
      <c r="H2902" s="1">
        <v>32.566657758711</v>
      </c>
      <c r="I2902" s="1">
        <v>40024.34743047489</v>
      </c>
      <c r="J2902" s="1">
        <v>0.9010171365885012</v>
      </c>
      <c r="K2902" s="1">
        <v>44721.29434076923</v>
      </c>
      <c r="L2902" s="1">
        <v>0.347824027368069</v>
      </c>
      <c r="M2902" s="1">
        <v>27.83650307428492</v>
      </c>
      <c r="N2902" s="1">
        <v>295.8050797583068</v>
      </c>
      <c r="O2902" s="1">
        <v>290.8784559292283</v>
      </c>
      <c r="P2902" s="1">
        <v>0.188126191672693</v>
      </c>
      <c r="Q2902" s="1">
        <v>0</v>
      </c>
      <c r="R2902" s="1">
        <v>0</v>
      </c>
      <c r="S2902" s="1">
        <v>16807.82995759982</v>
      </c>
      <c r="T2902" s="1">
        <v>5321.67000000011</v>
      </c>
    </row>
    <row r="2903" spans="1:20">
      <c r="A2903" s="1">
        <v>2898</v>
      </c>
      <c r="B2903" s="1">
        <v>39.09147222229528</v>
      </c>
      <c r="C2903" s="1">
        <v>96095.58316657488</v>
      </c>
      <c r="D2903" s="1">
        <v>-0.0129999999513899</v>
      </c>
      <c r="E2903" s="1">
        <v>11732.16195533073</v>
      </c>
      <c r="F2903" s="1">
        <v>34.08636959302279</v>
      </c>
      <c r="G2903" s="1">
        <v>1313.067716508288</v>
      </c>
      <c r="H2903" s="1">
        <v>34.09808986506232</v>
      </c>
      <c r="I2903" s="1">
        <v>41892.54245922152</v>
      </c>
      <c r="J2903" s="1">
        <v>0.9020771070234009</v>
      </c>
      <c r="K2903" s="1">
        <v>46740.09046793688</v>
      </c>
      <c r="L2903" s="1">
        <v>0.3479578783717994</v>
      </c>
      <c r="M2903" s="1">
        <v>35.2093919031233</v>
      </c>
      <c r="N2903" s="1">
        <v>295.7966521025163</v>
      </c>
      <c r="O2903" s="1">
        <v>286.110721551498</v>
      </c>
      <c r="P2903" s="1">
        <v>0.187932882623566</v>
      </c>
      <c r="Q2903" s="1">
        <v>0</v>
      </c>
      <c r="R2903" s="1">
        <v>0</v>
      </c>
      <c r="S2903" s="1">
        <v>16816.24460439982</v>
      </c>
      <c r="T2903" s="1">
        <v>5324.355000000111</v>
      </c>
    </row>
    <row r="2904" spans="1:20">
      <c r="A2904" s="1">
        <v>2899</v>
      </c>
      <c r="B2904" s="1">
        <v>39.05572222236833</v>
      </c>
      <c r="C2904" s="1">
        <v>96134.63888879726</v>
      </c>
      <c r="D2904" s="1">
        <v>-0.03574999992694927</v>
      </c>
      <c r="E2904" s="1">
        <v>11721.43263854622</v>
      </c>
      <c r="F2904" s="1">
        <v>32.72846245771831</v>
      </c>
      <c r="G2904" s="1">
        <v>1282.015696837877</v>
      </c>
      <c r="H2904" s="1">
        <v>32.73991603800771</v>
      </c>
      <c r="I2904" s="1">
        <v>40187.11922858573</v>
      </c>
      <c r="J2904" s="1">
        <v>0.9012789509732096</v>
      </c>
      <c r="K2904" s="1">
        <v>44888.99121652768</v>
      </c>
      <c r="L2904" s="1">
        <v>0.3482209333258515</v>
      </c>
      <c r="M2904" s="1">
        <v>28.44733490315208</v>
      </c>
      <c r="N2904" s="1">
        <v>295.7800893831871</v>
      </c>
      <c r="O2904" s="1">
        <v>283.5194420728459</v>
      </c>
      <c r="P2904" s="1">
        <v>0.1876883729575721</v>
      </c>
      <c r="Q2904" s="1">
        <v>0</v>
      </c>
      <c r="R2904" s="1">
        <v>0</v>
      </c>
      <c r="S2904" s="1">
        <v>16824.65925119982</v>
      </c>
      <c r="T2904" s="1">
        <v>5327.040000000111</v>
      </c>
    </row>
    <row r="2905" spans="1:20">
      <c r="A2905" s="1">
        <v>2900</v>
      </c>
      <c r="B2905" s="1">
        <v>38.99722222222222</v>
      </c>
      <c r="C2905" s="1">
        <v>96173.63611101948</v>
      </c>
      <c r="D2905" s="1">
        <v>-0.05850000014611112</v>
      </c>
      <c r="E2905" s="1">
        <v>11703.87557463729</v>
      </c>
      <c r="F2905" s="1">
        <v>31.33569392885909</v>
      </c>
      <c r="G2905" s="1">
        <v>1249.065976545689</v>
      </c>
      <c r="H2905" s="1">
        <v>31.34686987501111</v>
      </c>
      <c r="I2905" s="1">
        <v>38419.56958673088</v>
      </c>
      <c r="J2905" s="1">
        <v>0.9005258241703011</v>
      </c>
      <c r="K2905" s="1">
        <v>42963.48455040557</v>
      </c>
      <c r="L2905" s="1">
        <v>0.3485536620793359</v>
      </c>
      <c r="M2905" s="1">
        <v>21.53258273581373</v>
      </c>
      <c r="N2905" s="1">
        <v>295.7591397950048</v>
      </c>
      <c r="O2905" s="1">
        <v>285.8437170381138</v>
      </c>
      <c r="P2905" s="1">
        <v>0.1874908220207447</v>
      </c>
      <c r="Q2905" s="1">
        <v>0</v>
      </c>
      <c r="R2905" s="1">
        <v>0</v>
      </c>
      <c r="S2905" s="1">
        <v>16833.07389799982</v>
      </c>
      <c r="T2905" s="1">
        <v>5329.725000000111</v>
      </c>
    </row>
    <row r="2906" spans="1:20">
      <c r="A2906" s="1">
        <v>2901</v>
      </c>
      <c r="B2906" s="1">
        <v>38.99613888891333</v>
      </c>
      <c r="C2906" s="1">
        <v>96212.63224990841</v>
      </c>
      <c r="D2906" s="1">
        <v>-0.001083333308891099</v>
      </c>
      <c r="E2906" s="1">
        <v>11703.55044383231</v>
      </c>
      <c r="F2906" s="1">
        <v>34.62244107755019</v>
      </c>
      <c r="G2906" s="1">
        <v>1319.402540049976</v>
      </c>
      <c r="H2906" s="1">
        <v>34.63424668402502</v>
      </c>
      <c r="I2906" s="1">
        <v>42447.48809724108</v>
      </c>
      <c r="J2906" s="1">
        <v>0.9027206600176938</v>
      </c>
      <c r="K2906" s="1">
        <v>47321.7310595385</v>
      </c>
      <c r="L2906" s="1">
        <v>0.3488224893941707</v>
      </c>
      <c r="M2906" s="1">
        <v>37.37128671970569</v>
      </c>
      <c r="N2906" s="1">
        <v>295.7422136307374</v>
      </c>
      <c r="O2906" s="1">
        <v>288.2311645177449</v>
      </c>
      <c r="P2906" s="1">
        <v>0.1873412901961904</v>
      </c>
      <c r="Q2906" s="1">
        <v>0</v>
      </c>
      <c r="R2906" s="1">
        <v>0</v>
      </c>
      <c r="S2906" s="1">
        <v>16841.48854479982</v>
      </c>
      <c r="T2906" s="1">
        <v>5332.410000000112</v>
      </c>
    </row>
    <row r="2907" spans="1:20">
      <c r="A2907" s="1">
        <v>2902</v>
      </c>
      <c r="B2907" s="1">
        <v>38.98313888896222</v>
      </c>
      <c r="C2907" s="1">
        <v>96251.61538879736</v>
      </c>
      <c r="D2907" s="1">
        <v>-0.01299999995111278</v>
      </c>
      <c r="E2907" s="1">
        <v>11699.64887409918</v>
      </c>
      <c r="F2907" s="1">
        <v>33.92000125594513</v>
      </c>
      <c r="G2907" s="1">
        <v>1303.657363274875</v>
      </c>
      <c r="H2907" s="1">
        <v>33.93166986936346</v>
      </c>
      <c r="I2907" s="1">
        <v>41572.5514050569</v>
      </c>
      <c r="J2907" s="1">
        <v>0.9022912911719172</v>
      </c>
      <c r="K2907" s="1">
        <v>46374.42387154318</v>
      </c>
      <c r="L2907" s="1">
        <v>0.3490259723010242</v>
      </c>
      <c r="M2907" s="1">
        <v>33.87672410049141</v>
      </c>
      <c r="N2907" s="1">
        <v>295.7294017440096</v>
      </c>
      <c r="O2907" s="1">
        <v>282.685852060524</v>
      </c>
      <c r="P2907" s="1">
        <v>0.187081767371748</v>
      </c>
      <c r="Q2907" s="1">
        <v>0</v>
      </c>
      <c r="R2907" s="1">
        <v>0</v>
      </c>
      <c r="S2907" s="1">
        <v>16849.90319159982</v>
      </c>
      <c r="T2907" s="1">
        <v>5335.095000000112</v>
      </c>
    </row>
    <row r="2908" spans="1:20">
      <c r="A2908" s="1">
        <v>2903</v>
      </c>
      <c r="B2908" s="1">
        <v>38.95388888888889</v>
      </c>
      <c r="C2908" s="1">
        <v>96290.56927768626</v>
      </c>
      <c r="D2908" s="1">
        <v>-0.02925000007332557</v>
      </c>
      <c r="E2908" s="1">
        <v>11690.87034214464</v>
      </c>
      <c r="F2908" s="1">
        <v>32.94447913683862</v>
      </c>
      <c r="G2908" s="1">
        <v>1281.207547693089</v>
      </c>
      <c r="H2908" s="1">
        <v>32.9559554201884</v>
      </c>
      <c r="I2908" s="1">
        <v>40346.82537804896</v>
      </c>
      <c r="J2908" s="1">
        <v>0.9017286001920126</v>
      </c>
      <c r="K2908" s="1">
        <v>45043.86791043067</v>
      </c>
      <c r="L2908" s="1">
        <v>0.3493791309605254</v>
      </c>
      <c r="M2908" s="1">
        <v>29.02016403409728</v>
      </c>
      <c r="N2908" s="1">
        <v>295.7071658284114</v>
      </c>
      <c r="O2908" s="1">
        <v>283.8713454023923</v>
      </c>
      <c r="P2908" s="1">
        <v>0.1868465123432724</v>
      </c>
      <c r="Q2908" s="1">
        <v>0</v>
      </c>
      <c r="R2908" s="1">
        <v>0</v>
      </c>
      <c r="S2908" s="1">
        <v>16858.31783839982</v>
      </c>
      <c r="T2908" s="1">
        <v>5337.780000000113</v>
      </c>
    </row>
    <row r="2909" spans="1:20">
      <c r="A2909" s="1">
        <v>2904</v>
      </c>
      <c r="B2909" s="1">
        <v>38.95713888881555</v>
      </c>
      <c r="C2909" s="1">
        <v>96329.52641657507</v>
      </c>
      <c r="D2909" s="1">
        <v>0.003249999926659086</v>
      </c>
      <c r="E2909" s="1">
        <v>11691.84573455957</v>
      </c>
      <c r="F2909" s="1">
        <v>34.81082336586358</v>
      </c>
      <c r="G2909" s="1">
        <v>1321.318130795453</v>
      </c>
      <c r="H2909" s="1">
        <v>34.822657948207</v>
      </c>
      <c r="I2909" s="1">
        <v>42635.72098236052</v>
      </c>
      <c r="J2909" s="1">
        <v>0.9029633146198756</v>
      </c>
      <c r="K2909" s="1">
        <v>47517.55611999483</v>
      </c>
      <c r="L2909" s="1">
        <v>0.3496992660032749</v>
      </c>
      <c r="M2909" s="1">
        <v>38.11068248423249</v>
      </c>
      <c r="N2909" s="1">
        <v>295.6870091775716</v>
      </c>
      <c r="O2909" s="1">
        <v>285.5386791155532</v>
      </c>
      <c r="P2909" s="1">
        <v>0.1866449834263689</v>
      </c>
      <c r="Q2909" s="1">
        <v>0</v>
      </c>
      <c r="R2909" s="1">
        <v>0</v>
      </c>
      <c r="S2909" s="1">
        <v>16866.73248519982</v>
      </c>
      <c r="T2909" s="1">
        <v>5340.465000000113</v>
      </c>
    </row>
    <row r="2910" spans="1:20">
      <c r="A2910" s="1">
        <v>2905</v>
      </c>
      <c r="B2910" s="1">
        <v>38.98638888888889</v>
      </c>
      <c r="C2910" s="1">
        <v>96368.51280546396</v>
      </c>
      <c r="D2910" s="1">
        <v>0.02925000007333978</v>
      </c>
      <c r="E2910" s="1">
        <v>11700.62426651413</v>
      </c>
      <c r="F2910" s="1">
        <v>36.34475831699082</v>
      </c>
      <c r="G2910" s="1">
        <v>1355.75308473457</v>
      </c>
      <c r="H2910" s="1">
        <v>36.35689221068763</v>
      </c>
      <c r="I2910" s="1">
        <v>44547.60949625746</v>
      </c>
      <c r="J2910" s="1">
        <v>0.9038983521419838</v>
      </c>
      <c r="K2910" s="1">
        <v>49583.87068157853</v>
      </c>
      <c r="L2910" s="1">
        <v>0.3499735065533972</v>
      </c>
      <c r="M2910" s="1">
        <v>45.87466582516019</v>
      </c>
      <c r="N2910" s="1">
        <v>295.6697421799713</v>
      </c>
      <c r="O2910" s="1">
        <v>282.3320129938213</v>
      </c>
      <c r="P2910" s="1">
        <v>0.1863803259091173</v>
      </c>
      <c r="Q2910" s="1">
        <v>0</v>
      </c>
      <c r="R2910" s="1">
        <v>0</v>
      </c>
      <c r="S2910" s="1">
        <v>16875.14713199982</v>
      </c>
      <c r="T2910" s="1">
        <v>5343.150000000113</v>
      </c>
    </row>
    <row r="2911" spans="1:20">
      <c r="A2911" s="1">
        <v>2906</v>
      </c>
      <c r="B2911" s="1">
        <v>38.98638888888889</v>
      </c>
      <c r="C2911" s="1">
        <v>96407.49919435286</v>
      </c>
      <c r="D2911" s="1">
        <v>0</v>
      </c>
      <c r="E2911" s="1">
        <v>11700.62426651413</v>
      </c>
      <c r="F2911" s="1">
        <v>34.66953104006318</v>
      </c>
      <c r="G2911" s="1">
        <v>1319.881985999015</v>
      </c>
      <c r="H2911" s="1">
        <v>34.6813438899772</v>
      </c>
      <c r="I2911" s="1">
        <v>42494.5827454953</v>
      </c>
      <c r="J2911" s="1">
        <v>0.9027813199281769</v>
      </c>
      <c r="K2911" s="1">
        <v>47370.73773843268</v>
      </c>
      <c r="L2911" s="1">
        <v>0.3503336525028732</v>
      </c>
      <c r="M2911" s="1">
        <v>37.57423685720602</v>
      </c>
      <c r="N2911" s="1">
        <v>295.6470663238932</v>
      </c>
      <c r="O2911" s="1">
        <v>279.5756270880161</v>
      </c>
      <c r="P2911" s="1">
        <v>0.1860617518408871</v>
      </c>
      <c r="Q2911" s="1">
        <v>0</v>
      </c>
      <c r="R2911" s="1">
        <v>0</v>
      </c>
      <c r="S2911" s="1">
        <v>16883.56177879982</v>
      </c>
      <c r="T2911" s="1">
        <v>5345.835000000114</v>
      </c>
    </row>
    <row r="2912" spans="1:20">
      <c r="A2912" s="1">
        <v>2907</v>
      </c>
      <c r="B2912" s="1">
        <v>38.98855555550666</v>
      </c>
      <c r="C2912" s="1">
        <v>96446.48774990837</v>
      </c>
      <c r="D2912" s="1">
        <v>0.002166666617775093</v>
      </c>
      <c r="E2912" s="1">
        <v>11701.27452812409</v>
      </c>
      <c r="F2912" s="1">
        <v>34.79694506544856</v>
      </c>
      <c r="G2912" s="1">
        <v>1322.727972709586</v>
      </c>
      <c r="H2912" s="1">
        <v>34.8087827288637</v>
      </c>
      <c r="I2912" s="1">
        <v>42653.10214766428</v>
      </c>
      <c r="J2912" s="1">
        <v>0.9028597765380016</v>
      </c>
      <c r="K2912" s="1">
        <v>47542.22216567978</v>
      </c>
      <c r="L2912" s="1">
        <v>0.350767168094921</v>
      </c>
      <c r="M2912" s="1">
        <v>38.21773098161972</v>
      </c>
      <c r="N2912" s="1">
        <v>295.6197708977272</v>
      </c>
      <c r="O2912" s="1">
        <v>282.4399622419973</v>
      </c>
      <c r="P2912" s="1">
        <v>0.1858008196404898</v>
      </c>
      <c r="Q2912" s="1">
        <v>0</v>
      </c>
      <c r="R2912" s="1">
        <v>0</v>
      </c>
      <c r="S2912" s="1">
        <v>16891.97642559982</v>
      </c>
      <c r="T2912" s="1">
        <v>5348.520000000114</v>
      </c>
    </row>
    <row r="2913" spans="1:20">
      <c r="A2913" s="1">
        <v>2908</v>
      </c>
      <c r="B2913" s="1">
        <v>39.00372222232</v>
      </c>
      <c r="C2913" s="1">
        <v>96485.49147213068</v>
      </c>
      <c r="D2913" s="1">
        <v>0.01516666681333589</v>
      </c>
      <c r="E2913" s="1">
        <v>11705.82635954053</v>
      </c>
      <c r="F2913" s="1">
        <v>35.5647575365642</v>
      </c>
      <c r="G2913" s="1">
        <v>1339.999330033155</v>
      </c>
      <c r="H2913" s="1">
        <v>35.57674510560816</v>
      </c>
      <c r="I2913" s="1">
        <v>43611.08662973616</v>
      </c>
      <c r="J2913" s="1">
        <v>0.9033262331416668</v>
      </c>
      <c r="K2913" s="1">
        <v>48578.33514594359</v>
      </c>
      <c r="L2913" s="1">
        <v>0.3511222446332215</v>
      </c>
      <c r="M2913" s="1">
        <v>42.09767900716786</v>
      </c>
      <c r="N2913" s="1">
        <v>295.5974142267972</v>
      </c>
      <c r="O2913" s="1">
        <v>282.1783187397423</v>
      </c>
      <c r="P2913" s="1">
        <v>0.1855354187308952</v>
      </c>
      <c r="Q2913" s="1">
        <v>0</v>
      </c>
      <c r="R2913" s="1">
        <v>0</v>
      </c>
      <c r="S2913" s="1">
        <v>16900.39107239982</v>
      </c>
      <c r="T2913" s="1">
        <v>5351.205000000115</v>
      </c>
    </row>
    <row r="2914" spans="1:20">
      <c r="A2914" s="1">
        <v>2909</v>
      </c>
      <c r="B2914" s="1">
        <v>38.96038888898666</v>
      </c>
      <c r="C2914" s="1">
        <v>96524.45186101967</v>
      </c>
      <c r="D2914" s="1">
        <v>-0.04333333333333655</v>
      </c>
      <c r="E2914" s="1">
        <v>11692.82112704788</v>
      </c>
      <c r="F2914" s="1">
        <v>32.1478498331695</v>
      </c>
      <c r="G2914" s="1">
        <v>1264.506924346309</v>
      </c>
      <c r="H2914" s="1">
        <v>32.1591746327218</v>
      </c>
      <c r="I2914" s="1">
        <v>39377.92414410411</v>
      </c>
      <c r="J2914" s="1">
        <v>0.9011779051513358</v>
      </c>
      <c r="K2914" s="1">
        <v>43996.06036611753</v>
      </c>
      <c r="L2914" s="1">
        <v>0.3514834021909979</v>
      </c>
      <c r="M2914" s="1">
        <v>25.25093015625029</v>
      </c>
      <c r="N2914" s="1">
        <v>295.5746746768631</v>
      </c>
      <c r="O2914" s="1">
        <v>280.7780392350792</v>
      </c>
      <c r="P2914" s="1">
        <v>0.1852430737377899</v>
      </c>
      <c r="Q2914" s="1">
        <v>0</v>
      </c>
      <c r="R2914" s="1">
        <v>0</v>
      </c>
      <c r="S2914" s="1">
        <v>16908.80571919982</v>
      </c>
      <c r="T2914" s="1">
        <v>5353.890000000115</v>
      </c>
    </row>
    <row r="2915" spans="1:20">
      <c r="A2915" s="1">
        <v>2910</v>
      </c>
      <c r="B2915" s="1">
        <v>38.91258333353222</v>
      </c>
      <c r="C2915" s="1">
        <v>96563.3644443532</v>
      </c>
      <c r="D2915" s="1">
        <v>-0.04780555545444543</v>
      </c>
      <c r="E2915" s="1">
        <v>11678.47368789883</v>
      </c>
      <c r="F2915" s="1">
        <v>31.81848772012463</v>
      </c>
      <c r="G2915" s="1">
        <v>1254.930442267024</v>
      </c>
      <c r="H2915" s="1">
        <v>31.82974056121657</v>
      </c>
      <c r="I2915" s="1">
        <v>38926.71929372444</v>
      </c>
      <c r="J2915" s="1">
        <v>0.9011017568284894</v>
      </c>
      <c r="K2915" s="1">
        <v>43499.02718948259</v>
      </c>
      <c r="L2915" s="1">
        <v>0.3518812252576156</v>
      </c>
      <c r="M2915" s="1">
        <v>23.46883159938507</v>
      </c>
      <c r="N2915" s="1">
        <v>295.5496265578539</v>
      </c>
      <c r="O2915" s="1">
        <v>286.664298315578</v>
      </c>
      <c r="P2915" s="1">
        <v>0.1850677200561492</v>
      </c>
      <c r="Q2915" s="1">
        <v>0</v>
      </c>
      <c r="R2915" s="1">
        <v>0</v>
      </c>
      <c r="S2915" s="1">
        <v>16917.22036599982</v>
      </c>
      <c r="T2915" s="1">
        <v>5356.575000000115</v>
      </c>
    </row>
    <row r="2916" spans="1:20">
      <c r="A2916" s="1">
        <v>2911</v>
      </c>
      <c r="B2916" s="1">
        <v>38.82777777790333</v>
      </c>
      <c r="C2916" s="1">
        <v>96602.1922221311</v>
      </c>
      <c r="D2916" s="1">
        <v>-0.08480555562888981</v>
      </c>
      <c r="E2916" s="1">
        <v>11653.0217809537</v>
      </c>
      <c r="F2916" s="1">
        <v>29.56971781762809</v>
      </c>
      <c r="G2916" s="1">
        <v>1202.466527708186</v>
      </c>
      <c r="H2916" s="1">
        <v>29.58052377016882</v>
      </c>
      <c r="I2916" s="1">
        <v>36097.16011006608</v>
      </c>
      <c r="J2916" s="1">
        <v>0.8998567980372423</v>
      </c>
      <c r="K2916" s="1">
        <v>40414.3384022889</v>
      </c>
      <c r="L2916" s="1">
        <v>0.3521198465475922</v>
      </c>
      <c r="M2916" s="1">
        <v>12.56466683557733</v>
      </c>
      <c r="N2916" s="1">
        <v>295.5346022544109</v>
      </c>
      <c r="O2916" s="1">
        <v>287.2707608729841</v>
      </c>
      <c r="P2916" s="1">
        <v>0.1849047420589313</v>
      </c>
      <c r="Q2916" s="1">
        <v>0</v>
      </c>
      <c r="R2916" s="1">
        <v>0</v>
      </c>
      <c r="S2916" s="1">
        <v>16925.63501279982</v>
      </c>
      <c r="T2916" s="1">
        <v>5359.260000000116</v>
      </c>
    </row>
    <row r="2917" spans="1:20">
      <c r="A2917" s="1">
        <v>2912</v>
      </c>
      <c r="B2917" s="1">
        <v>38.76666666691806</v>
      </c>
      <c r="C2917" s="1">
        <v>96640.95888879802</v>
      </c>
      <c r="D2917" s="1">
        <v>-0.06111111098527289</v>
      </c>
      <c r="E2917" s="1">
        <v>11634.68106850183</v>
      </c>
      <c r="F2917" s="1">
        <v>30.8334916577723</v>
      </c>
      <c r="G2917" s="1">
        <v>1226.227502846479</v>
      </c>
      <c r="H2917" s="1">
        <v>30.84452850898146</v>
      </c>
      <c r="I2917" s="1">
        <v>37580.38602075796</v>
      </c>
      <c r="J2917" s="1">
        <v>0.9008828749876361</v>
      </c>
      <c r="K2917" s="1">
        <v>42015.06314988364</v>
      </c>
      <c r="L2917" s="1">
        <v>0.3523416270062064</v>
      </c>
      <c r="M2917" s="1">
        <v>18.18819639614246</v>
      </c>
      <c r="N2917" s="1">
        <v>295.5206382996092</v>
      </c>
      <c r="O2917" s="1">
        <v>291.093583143971</v>
      </c>
      <c r="P2917" s="1">
        <v>0.1848174874281287</v>
      </c>
      <c r="Q2917" s="1">
        <v>0</v>
      </c>
      <c r="R2917" s="1">
        <v>0</v>
      </c>
      <c r="S2917" s="1">
        <v>16934.04965959982</v>
      </c>
      <c r="T2917" s="1">
        <v>5361.945000000116</v>
      </c>
    </row>
    <row r="2918" spans="1:20">
      <c r="A2918" s="1">
        <v>2913</v>
      </c>
      <c r="B2918" s="1">
        <v>38.66388888895167</v>
      </c>
      <c r="C2918" s="1">
        <v>96679.62277768698</v>
      </c>
      <c r="D2918" s="1">
        <v>-0.1027777779663879</v>
      </c>
      <c r="E2918" s="1">
        <v>11603.83532471265</v>
      </c>
      <c r="F2918" s="1">
        <v>28.29059340652054</v>
      </c>
      <c r="G2918" s="1">
        <v>1166.789044741321</v>
      </c>
      <c r="H2918" s="1">
        <v>28.30112318909867</v>
      </c>
      <c r="I2918" s="1">
        <v>34390.13230449797</v>
      </c>
      <c r="J2918" s="1">
        <v>0.8994957288789391</v>
      </c>
      <c r="K2918" s="1">
        <v>38532.67993429955</v>
      </c>
      <c r="L2918" s="1">
        <v>0.3524603631078025</v>
      </c>
      <c r="M2918" s="1">
        <v>6.053750031496319</v>
      </c>
      <c r="N2918" s="1">
        <v>295.513162322842</v>
      </c>
      <c r="O2918" s="1">
        <v>289.1025440167817</v>
      </c>
      <c r="P2918" s="1">
        <v>0.184691180508711</v>
      </c>
      <c r="Q2918" s="1">
        <v>0</v>
      </c>
      <c r="R2918" s="1">
        <v>0</v>
      </c>
      <c r="S2918" s="1">
        <v>16942.46430639982</v>
      </c>
      <c r="T2918" s="1">
        <v>5364.630000000117</v>
      </c>
    </row>
    <row r="2919" spans="1:20">
      <c r="A2919" s="1">
        <v>2914</v>
      </c>
      <c r="B2919" s="1">
        <v>38.64166666660389</v>
      </c>
      <c r="C2919" s="1">
        <v>96718.26444435358</v>
      </c>
      <c r="D2919" s="1">
        <v>-0.0222222223477786</v>
      </c>
      <c r="E2919" s="1">
        <v>11597.16597467874</v>
      </c>
      <c r="F2919" s="1">
        <v>32.87043909357725</v>
      </c>
      <c r="G2919" s="1">
        <v>1262.952637200916</v>
      </c>
      <c r="H2919" s="1">
        <v>32.88184326690581</v>
      </c>
      <c r="I2919" s="1">
        <v>39933.43284553191</v>
      </c>
      <c r="J2919" s="1">
        <v>0.9026162357644831</v>
      </c>
      <c r="K2919" s="1">
        <v>44541.87297241529</v>
      </c>
      <c r="L2919" s="1">
        <v>0.3526322415637461</v>
      </c>
      <c r="M2919" s="1">
        <v>27.23064223675934</v>
      </c>
      <c r="N2919" s="1">
        <v>295.5023403459864</v>
      </c>
      <c r="O2919" s="1">
        <v>293.3675929025133</v>
      </c>
      <c r="P2919" s="1">
        <v>0.1846491405779367</v>
      </c>
      <c r="Q2919" s="1">
        <v>0</v>
      </c>
      <c r="R2919" s="1">
        <v>0</v>
      </c>
      <c r="S2919" s="1">
        <v>16950.87895319982</v>
      </c>
      <c r="T2919" s="1">
        <v>5367.315000000117</v>
      </c>
    </row>
    <row r="2920" spans="1:20">
      <c r="A2920" s="1">
        <v>2915</v>
      </c>
      <c r="B2920" s="1">
        <v>38.65833333352195</v>
      </c>
      <c r="C2920" s="1">
        <v>96756.9227776871</v>
      </c>
      <c r="D2920" s="1">
        <v>0.01666666691805574</v>
      </c>
      <c r="E2920" s="1">
        <v>11602.16798725136</v>
      </c>
      <c r="F2920" s="1">
        <v>35.12305303154821</v>
      </c>
      <c r="G2920" s="1">
        <v>1311.718472698569</v>
      </c>
      <c r="H2920" s="1">
        <v>35.1348924427167</v>
      </c>
      <c r="I2920" s="1">
        <v>42688.0577730509</v>
      </c>
      <c r="J2920" s="1">
        <v>0.904068248422631</v>
      </c>
      <c r="K2920" s="1">
        <v>47517.73809392232</v>
      </c>
      <c r="L2920" s="1">
        <v>0.3526894495015437</v>
      </c>
      <c r="M2920" s="1">
        <v>38.15424197175152</v>
      </c>
      <c r="N2920" s="1">
        <v>295.4987383647176</v>
      </c>
      <c r="O2920" s="1">
        <v>285.8947781446615</v>
      </c>
      <c r="P2920" s="1">
        <v>0.184460038895737</v>
      </c>
      <c r="Q2920" s="1">
        <v>0</v>
      </c>
      <c r="R2920" s="1">
        <v>0</v>
      </c>
      <c r="S2920" s="1">
        <v>16959.29359999982</v>
      </c>
      <c r="T2920" s="1">
        <v>5370.000000000117</v>
      </c>
    </row>
    <row r="2921" spans="1:20">
      <c r="A2921" s="1">
        <v>2916</v>
      </c>
      <c r="B2921" s="1">
        <v>38.57777777790361</v>
      </c>
      <c r="C2921" s="1">
        <v>96795.500555465</v>
      </c>
      <c r="D2921" s="1">
        <v>-0.08055555561833216</v>
      </c>
      <c r="E2921" s="1">
        <v>11577.99159349618</v>
      </c>
      <c r="F2921" s="1">
        <v>29.43249001550467</v>
      </c>
      <c r="G2921" s="1">
        <v>1186.607281747114</v>
      </c>
      <c r="H2921" s="1">
        <v>29.44322255257419</v>
      </c>
      <c r="I2921" s="1">
        <v>35698.2716105264</v>
      </c>
      <c r="J2921" s="1">
        <v>0.9005155657667543</v>
      </c>
      <c r="K2921" s="1">
        <v>39942.03725910134</v>
      </c>
      <c r="L2921" s="1">
        <v>0.3529467790706811</v>
      </c>
      <c r="M2921" s="1">
        <v>10.92285485379412</v>
      </c>
      <c r="N2921" s="1">
        <v>295.4825361325868</v>
      </c>
      <c r="O2921" s="1">
        <v>282.0161193207737</v>
      </c>
      <c r="P2921" s="1">
        <v>0.1841950788820443</v>
      </c>
      <c r="Q2921" s="1">
        <v>0</v>
      </c>
      <c r="R2921" s="1">
        <v>0</v>
      </c>
      <c r="S2921" s="1">
        <v>16967.70824679982</v>
      </c>
      <c r="T2921" s="1">
        <v>5372.685000000118</v>
      </c>
    </row>
    <row r="2922" spans="1:20">
      <c r="A2922" s="1">
        <v>2917</v>
      </c>
      <c r="B2922" s="1">
        <v>38.5305555554925</v>
      </c>
      <c r="C2922" s="1">
        <v>96834.03111102049</v>
      </c>
      <c r="D2922" s="1">
        <v>-0.04722222241111496</v>
      </c>
      <c r="E2922" s="1">
        <v>11563.8192246975</v>
      </c>
      <c r="F2922" s="1">
        <v>31.26995891176783</v>
      </c>
      <c r="G2922" s="1">
        <v>1223.103421782504</v>
      </c>
      <c r="H2922" s="1">
        <v>31.28103510453133</v>
      </c>
      <c r="I2922" s="1">
        <v>37880.0922006086</v>
      </c>
      <c r="J2922" s="1">
        <v>0.9018824978227127</v>
      </c>
      <c r="K2922" s="1">
        <v>42301.13905309966</v>
      </c>
      <c r="L2922" s="1">
        <v>0.3533073366573141</v>
      </c>
      <c r="M2922" s="1">
        <v>19.20680903931299</v>
      </c>
      <c r="N2922" s="1">
        <v>295.4598343586136</v>
      </c>
      <c r="O2922" s="1">
        <v>291.6007096015252</v>
      </c>
      <c r="P2922" s="1">
        <v>0.1841192257233374</v>
      </c>
      <c r="Q2922" s="1">
        <v>0</v>
      </c>
      <c r="R2922" s="1">
        <v>0</v>
      </c>
      <c r="S2922" s="1">
        <v>16976.12289359982</v>
      </c>
      <c r="T2922" s="1">
        <v>5375.370000000118</v>
      </c>
    </row>
    <row r="2923" spans="1:20">
      <c r="A2923" s="1">
        <v>2918</v>
      </c>
      <c r="B2923" s="1">
        <v>38.55833333327028</v>
      </c>
      <c r="C2923" s="1">
        <v>96872.58944435377</v>
      </c>
      <c r="D2923" s="1">
        <v>0.02777777777777857</v>
      </c>
      <c r="E2923" s="1">
        <v>11572.15591219279</v>
      </c>
      <c r="F2923" s="1">
        <v>35.60753343531348</v>
      </c>
      <c r="G2923" s="1">
        <v>1316.543212296758</v>
      </c>
      <c r="H2923" s="1">
        <v>35.6194472121276</v>
      </c>
      <c r="I2923" s="1">
        <v>43164.83344649271</v>
      </c>
      <c r="J2923" s="1">
        <v>0.9046914056861571</v>
      </c>
      <c r="K2923" s="1">
        <v>48012.21786257009</v>
      </c>
      <c r="L2923" s="1">
        <v>0.3534105576356825</v>
      </c>
      <c r="M2923" s="1">
        <v>40.01088155511373</v>
      </c>
      <c r="N2923" s="1">
        <v>295.4533352599755</v>
      </c>
      <c r="O2923" s="1">
        <v>288.6654461669899</v>
      </c>
      <c r="P2923" s="1">
        <v>0.1839858451050088</v>
      </c>
      <c r="Q2923" s="1">
        <v>0</v>
      </c>
      <c r="R2923" s="1">
        <v>0</v>
      </c>
      <c r="S2923" s="1">
        <v>16984.53754039982</v>
      </c>
      <c r="T2923" s="1">
        <v>5378.055000000119</v>
      </c>
    </row>
    <row r="2924" spans="1:20">
      <c r="A2924" s="1">
        <v>2919</v>
      </c>
      <c r="B2924" s="1">
        <v>38.58333333333334</v>
      </c>
      <c r="C2924" s="1">
        <v>96911.1727776871</v>
      </c>
      <c r="D2924" s="1">
        <v>0.02500000006305925</v>
      </c>
      <c r="E2924" s="1">
        <v>11579.65893095747</v>
      </c>
      <c r="F2924" s="1">
        <v>35.48637645361158</v>
      </c>
      <c r="G2924" s="1">
        <v>1315.340652410862</v>
      </c>
      <c r="H2924" s="1">
        <v>35.49827163565801</v>
      </c>
      <c r="I2924" s="1">
        <v>43045.88034295387</v>
      </c>
      <c r="J2924" s="1">
        <v>0.9045355917808642</v>
      </c>
      <c r="K2924" s="1">
        <v>47888.92931808736</v>
      </c>
      <c r="L2924" s="1">
        <v>0.353592061981104</v>
      </c>
      <c r="M2924" s="1">
        <v>39.55245793409706</v>
      </c>
      <c r="N2924" s="1">
        <v>295.4419072085972</v>
      </c>
      <c r="O2924" s="1">
        <v>281.2943770978428</v>
      </c>
      <c r="P2924" s="1">
        <v>0.1837079917608761</v>
      </c>
      <c r="Q2924" s="1">
        <v>0</v>
      </c>
      <c r="R2924" s="1">
        <v>0</v>
      </c>
      <c r="S2924" s="1">
        <v>16992.95218719981</v>
      </c>
      <c r="T2924" s="1">
        <v>5380.740000000119</v>
      </c>
    </row>
    <row r="2925" spans="1:20">
      <c r="A2925" s="1">
        <v>2920</v>
      </c>
      <c r="B2925" s="1">
        <v>38.57777777790389</v>
      </c>
      <c r="C2925" s="1">
        <v>96949.750555465</v>
      </c>
      <c r="D2925" s="1">
        <v>-0.005555555429445747</v>
      </c>
      <c r="E2925" s="1">
        <v>11577.99159349626</v>
      </c>
      <c r="F2925" s="1">
        <v>33.72794457177767</v>
      </c>
      <c r="G2925" s="1">
        <v>1277.732857690107</v>
      </c>
      <c r="H2925" s="1">
        <v>33.73950131466223</v>
      </c>
      <c r="I2925" s="1">
        <v>40907.27092742198</v>
      </c>
      <c r="J2925" s="1">
        <v>0.9033797516081457</v>
      </c>
      <c r="K2925" s="1">
        <v>45582.47490006408</v>
      </c>
      <c r="L2925" s="1">
        <v>0.3539701648117999</v>
      </c>
      <c r="M2925" s="1">
        <v>31.02941934277582</v>
      </c>
      <c r="N2925" s="1">
        <v>295.4181007340719</v>
      </c>
      <c r="O2925" s="1">
        <v>281.4177106804277</v>
      </c>
      <c r="P2925" s="1">
        <v>0.1834333219141115</v>
      </c>
      <c r="Q2925" s="1">
        <v>0</v>
      </c>
      <c r="R2925" s="1">
        <v>0</v>
      </c>
      <c r="S2925" s="1">
        <v>17001.36683399981</v>
      </c>
      <c r="T2925" s="1">
        <v>5383.425000000119</v>
      </c>
    </row>
    <row r="2926" spans="1:20">
      <c r="A2926" s="1">
        <v>2921</v>
      </c>
      <c r="B2926" s="1">
        <v>38.52777777777777</v>
      </c>
      <c r="C2926" s="1">
        <v>96988.27833324278</v>
      </c>
      <c r="D2926" s="1">
        <v>-0.05000000012611849</v>
      </c>
      <c r="E2926" s="1">
        <v>11562.98555596689</v>
      </c>
      <c r="F2926" s="1">
        <v>31.10665767914047</v>
      </c>
      <c r="G2926" s="1">
        <v>1219.496883930321</v>
      </c>
      <c r="H2926" s="1">
        <v>31.11770200799795</v>
      </c>
      <c r="I2926" s="1">
        <v>37679.58567746227</v>
      </c>
      <c r="J2926" s="1">
        <v>0.9017819457789964</v>
      </c>
      <c r="K2926" s="1">
        <v>42083.47754003114</v>
      </c>
      <c r="L2926" s="1">
        <v>0.3543439355392771</v>
      </c>
      <c r="M2926" s="1">
        <v>18.44090859911889</v>
      </c>
      <c r="N2926" s="1">
        <v>295.3945670216011</v>
      </c>
      <c r="O2926" s="1">
        <v>284.3994804541833</v>
      </c>
      <c r="P2926" s="1">
        <v>0.1832178398353423</v>
      </c>
      <c r="Q2926" s="1">
        <v>0</v>
      </c>
      <c r="R2926" s="1">
        <v>0</v>
      </c>
      <c r="S2926" s="1">
        <v>17009.78148079981</v>
      </c>
      <c r="T2926" s="1">
        <v>5386.11000000012</v>
      </c>
    </row>
    <row r="2927" spans="1:20">
      <c r="A2927" s="1">
        <v>2922</v>
      </c>
      <c r="B2927" s="1">
        <v>38.52222222234833</v>
      </c>
      <c r="C2927" s="1">
        <v>97026.80055546513</v>
      </c>
      <c r="D2927" s="1">
        <v>-0.005555555429445747</v>
      </c>
      <c r="E2927" s="1">
        <v>11561.31821850568</v>
      </c>
      <c r="F2927" s="1">
        <v>33.64369249541375</v>
      </c>
      <c r="G2927" s="1">
        <v>1272.958341884907</v>
      </c>
      <c r="H2927" s="1">
        <v>33.65522265861144</v>
      </c>
      <c r="I2927" s="1">
        <v>40746.3246519259</v>
      </c>
      <c r="J2927" s="1">
        <v>0.9034902995873508</v>
      </c>
      <c r="K2927" s="1">
        <v>45398.79593675315</v>
      </c>
      <c r="L2927" s="1">
        <v>0.3546371635520663</v>
      </c>
      <c r="M2927" s="1">
        <v>30.36519618725429</v>
      </c>
      <c r="N2927" s="1">
        <v>295.3761045170921</v>
      </c>
      <c r="O2927" s="1">
        <v>288.8362729981777</v>
      </c>
      <c r="P2927" s="1">
        <v>0.1830897779700706</v>
      </c>
      <c r="Q2927" s="1">
        <v>0</v>
      </c>
      <c r="R2927" s="1">
        <v>0</v>
      </c>
      <c r="S2927" s="1">
        <v>17018.19612759981</v>
      </c>
      <c r="T2927" s="1">
        <v>5388.79500000012</v>
      </c>
    </row>
    <row r="2928" spans="1:20">
      <c r="A2928" s="1">
        <v>2923</v>
      </c>
      <c r="B2928" s="1">
        <v>38.4694444445075</v>
      </c>
      <c r="C2928" s="1">
        <v>97065.26999990964</v>
      </c>
      <c r="D2928" s="1">
        <v>-0.0527777778408236</v>
      </c>
      <c r="E2928" s="1">
        <v>11545.47851224571</v>
      </c>
      <c r="F2928" s="1">
        <v>30.85922002098462</v>
      </c>
      <c r="G2928" s="1">
        <v>1211.195934708968</v>
      </c>
      <c r="H2928" s="1">
        <v>30.87020580572711</v>
      </c>
      <c r="I2928" s="1">
        <v>37323.30382735215</v>
      </c>
      <c r="J2928" s="1">
        <v>0.9017920187480278</v>
      </c>
      <c r="K2928" s="1">
        <v>41687.92875897115</v>
      </c>
      <c r="L2928" s="1">
        <v>0.3548114301383279</v>
      </c>
      <c r="M2928" s="1">
        <v>17.04457678967948</v>
      </c>
      <c r="N2928" s="1">
        <v>295.3651321764756</v>
      </c>
      <c r="O2928" s="1">
        <v>284.5912134908451</v>
      </c>
      <c r="P2928" s="1">
        <v>0.1828789085521035</v>
      </c>
      <c r="Q2928" s="1">
        <v>0</v>
      </c>
      <c r="R2928" s="1">
        <v>0</v>
      </c>
      <c r="S2928" s="1">
        <v>17026.61077439981</v>
      </c>
      <c r="T2928" s="1">
        <v>5391.480000000121</v>
      </c>
    </row>
    <row r="2929" spans="1:20">
      <c r="A2929" s="1">
        <v>2924</v>
      </c>
      <c r="B2929" s="1">
        <v>38.44999999987389</v>
      </c>
      <c r="C2929" s="1">
        <v>97103.71999990952</v>
      </c>
      <c r="D2929" s="1">
        <v>-0.0194444446336135</v>
      </c>
      <c r="E2929" s="1">
        <v>11539.64283094223</v>
      </c>
      <c r="F2929" s="1">
        <v>32.73889175242955</v>
      </c>
      <c r="G2929" s="1">
        <v>1249.936310247125</v>
      </c>
      <c r="H2929" s="1">
        <v>32.75023465326642</v>
      </c>
      <c r="I2929" s="1">
        <v>39576.31927586743</v>
      </c>
      <c r="J2929" s="1">
        <v>0.9031037281260886</v>
      </c>
      <c r="K2929" s="1">
        <v>44122.56217454337</v>
      </c>
      <c r="L2929" s="1">
        <v>0.3550983812422976</v>
      </c>
      <c r="M2929" s="1">
        <v>25.7362617747088</v>
      </c>
      <c r="N2929" s="1">
        <v>295.3470648847442</v>
      </c>
      <c r="O2929" s="1">
        <v>289.294563257769</v>
      </c>
      <c r="P2929" s="1">
        <v>0.1827605434355085</v>
      </c>
      <c r="Q2929" s="1">
        <v>0</v>
      </c>
      <c r="R2929" s="1">
        <v>0</v>
      </c>
      <c r="S2929" s="1">
        <v>17035.02542119981</v>
      </c>
      <c r="T2929" s="1">
        <v>5394.165000000121</v>
      </c>
    </row>
    <row r="2930" spans="1:20">
      <c r="A2930" s="1">
        <v>2925</v>
      </c>
      <c r="B2930" s="1">
        <v>38.49444444457083</v>
      </c>
      <c r="C2930" s="1">
        <v>97142.21444435409</v>
      </c>
      <c r="D2930" s="1">
        <v>0.04444444469694275</v>
      </c>
      <c r="E2930" s="1">
        <v>11552.98153101048</v>
      </c>
      <c r="F2930" s="1">
        <v>36.46524835992539</v>
      </c>
      <c r="G2930" s="1">
        <v>1331.208350092938</v>
      </c>
      <c r="H2930" s="1">
        <v>36.47731483922</v>
      </c>
      <c r="I2930" s="1">
        <v>44131.18190062917</v>
      </c>
      <c r="J2930" s="1">
        <v>0.9054550612493752</v>
      </c>
      <c r="K2930" s="1">
        <v>49039.22935472422</v>
      </c>
      <c r="L2930" s="1">
        <v>0.35525945249296</v>
      </c>
      <c r="M2930" s="1">
        <v>43.90743515933761</v>
      </c>
      <c r="N2930" s="1">
        <v>295.3369233615544</v>
      </c>
      <c r="O2930" s="1">
        <v>286.1938730942559</v>
      </c>
      <c r="P2930" s="1">
        <v>0.1825818193954064</v>
      </c>
      <c r="Q2930" s="1">
        <v>0</v>
      </c>
      <c r="R2930" s="1">
        <v>0</v>
      </c>
      <c r="S2930" s="1">
        <v>17043.44006799981</v>
      </c>
      <c r="T2930" s="1">
        <v>5396.850000000121</v>
      </c>
    </row>
    <row r="2931" spans="1:20">
      <c r="A2931" s="1">
        <v>2926</v>
      </c>
      <c r="B2931" s="1">
        <v>38.44166666672972</v>
      </c>
      <c r="C2931" s="1">
        <v>97180.65611102081</v>
      </c>
      <c r="D2931" s="1">
        <v>-0.05277777784111493</v>
      </c>
      <c r="E2931" s="1">
        <v>11537.14182475042</v>
      </c>
      <c r="F2931" s="1">
        <v>30.81719718824058</v>
      </c>
      <c r="G2931" s="1">
        <v>1208.851169587952</v>
      </c>
      <c r="H2931" s="1">
        <v>30.82816962841496</v>
      </c>
      <c r="I2931" s="1">
        <v>37245.56693945776</v>
      </c>
      <c r="J2931" s="1">
        <v>0.9018473615047725</v>
      </c>
      <c r="K2931" s="1">
        <v>41599.19155866007</v>
      </c>
      <c r="L2931" s="1">
        <v>0.3555026601667311</v>
      </c>
      <c r="M2931" s="1">
        <v>16.73469133957105</v>
      </c>
      <c r="N2931" s="1">
        <v>295.3216102857984</v>
      </c>
      <c r="O2931" s="1">
        <v>279.7124002855556</v>
      </c>
      <c r="P2931" s="1">
        <v>0.1822769066512444</v>
      </c>
      <c r="Q2931" s="1">
        <v>0</v>
      </c>
      <c r="R2931" s="1">
        <v>0</v>
      </c>
      <c r="S2931" s="1">
        <v>17051.85471479981</v>
      </c>
      <c r="T2931" s="1">
        <v>5399.535000000122</v>
      </c>
    </row>
    <row r="2932" spans="1:20">
      <c r="A2932" s="1">
        <v>2927</v>
      </c>
      <c r="B2932" s="1">
        <v>38.41666666666667</v>
      </c>
      <c r="C2932" s="1">
        <v>97219.07277768748</v>
      </c>
      <c r="D2932" s="1">
        <v>-0.02500000006304504</v>
      </c>
      <c r="E2932" s="1">
        <v>11529.63880598573</v>
      </c>
      <c r="F2932" s="1">
        <v>32.37031168275288</v>
      </c>
      <c r="G2932" s="1">
        <v>1240.368249339996</v>
      </c>
      <c r="H2932" s="1">
        <v>32.3815775221703</v>
      </c>
      <c r="I2932" s="1">
        <v>39096.89990831562</v>
      </c>
      <c r="J2932" s="1">
        <v>0.902957996954923</v>
      </c>
      <c r="K2932" s="1">
        <v>43598.69167797779</v>
      </c>
      <c r="L2932" s="1">
        <v>0.3559175854289867</v>
      </c>
      <c r="M2932" s="1">
        <v>23.85615931417615</v>
      </c>
      <c r="N2932" s="1">
        <v>295.2954853618787</v>
      </c>
      <c r="O2932" s="1">
        <v>289.3393144273992</v>
      </c>
      <c r="P2932" s="1">
        <v>0.1821606935169418</v>
      </c>
      <c r="Q2932" s="1">
        <v>0</v>
      </c>
      <c r="R2932" s="1">
        <v>0</v>
      </c>
      <c r="S2932" s="1">
        <v>17060.26936159981</v>
      </c>
      <c r="T2932" s="1">
        <v>5402.220000000122</v>
      </c>
    </row>
    <row r="2933" spans="1:20">
      <c r="A2933" s="1">
        <v>2928</v>
      </c>
      <c r="B2933" s="1">
        <v>38.4111111112375</v>
      </c>
      <c r="C2933" s="1">
        <v>97257.48388879873</v>
      </c>
      <c r="D2933" s="1">
        <v>-0.005555555429168635</v>
      </c>
      <c r="E2933" s="1">
        <v>11527.97146852461</v>
      </c>
      <c r="F2933" s="1">
        <v>33.47555259724768</v>
      </c>
      <c r="G2933" s="1">
        <v>1263.430634502617</v>
      </c>
      <c r="H2933" s="1">
        <v>33.48702956412057</v>
      </c>
      <c r="I2933" s="1">
        <v>40425.75470600009</v>
      </c>
      <c r="J2933" s="1">
        <v>0.903711638357501</v>
      </c>
      <c r="K2933" s="1">
        <v>45033.02433005515</v>
      </c>
      <c r="L2933" s="1">
        <v>0.3560757282621457</v>
      </c>
      <c r="M2933" s="1">
        <v>29.04577160026733</v>
      </c>
      <c r="N2933" s="1">
        <v>295.2855282205316</v>
      </c>
      <c r="O2933" s="1">
        <v>286.7909289191986</v>
      </c>
      <c r="P2933" s="1">
        <v>0.1819950257439267</v>
      </c>
      <c r="Q2933" s="1">
        <v>0</v>
      </c>
      <c r="R2933" s="1">
        <v>0</v>
      </c>
      <c r="S2933" s="1">
        <v>17068.68400839981</v>
      </c>
      <c r="T2933" s="1">
        <v>5404.905000000123</v>
      </c>
    </row>
    <row r="2934" spans="1:20">
      <c r="A2934" s="1">
        <v>2929</v>
      </c>
      <c r="B2934" s="1">
        <v>38.36944444425472</v>
      </c>
      <c r="C2934" s="1">
        <v>97295.85333324298</v>
      </c>
      <c r="D2934" s="1">
        <v>-0.04166666698278476</v>
      </c>
      <c r="E2934" s="1">
        <v>11515.4664371868</v>
      </c>
      <c r="F2934" s="1">
        <v>31.34444350392685</v>
      </c>
      <c r="G2934" s="1">
        <v>1216.198840672668</v>
      </c>
      <c r="H2934" s="1">
        <v>31.35550341586935</v>
      </c>
      <c r="I2934" s="1">
        <v>37811.5020277292</v>
      </c>
      <c r="J2934" s="1">
        <v>0.9024156712387116</v>
      </c>
      <c r="K2934" s="1">
        <v>42200.31626537113</v>
      </c>
      <c r="L2934" s="1">
        <v>0.3563011689676646</v>
      </c>
      <c r="M2934" s="1">
        <v>18.86568090047136</v>
      </c>
      <c r="N2934" s="1">
        <v>295.2713338057396</v>
      </c>
      <c r="O2934" s="1">
        <v>284.9222914309966</v>
      </c>
      <c r="P2934" s="1">
        <v>0.1817933189967026</v>
      </c>
      <c r="Q2934" s="1">
        <v>0</v>
      </c>
      <c r="R2934" s="1">
        <v>0</v>
      </c>
      <c r="S2934" s="1">
        <v>17077.09865519981</v>
      </c>
      <c r="T2934" s="1">
        <v>5407.590000000123</v>
      </c>
    </row>
    <row r="2935" spans="1:20">
      <c r="A2935" s="1">
        <v>2930</v>
      </c>
      <c r="B2935" s="1">
        <v>38.43333333358638</v>
      </c>
      <c r="C2935" s="1">
        <v>97334.28666657656</v>
      </c>
      <c r="D2935" s="1">
        <v>0.0638888893316647</v>
      </c>
      <c r="E2935" s="1">
        <v>11534.64081855885</v>
      </c>
      <c r="F2935" s="1">
        <v>37.48641446865067</v>
      </c>
      <c r="G2935" s="1">
        <v>1349.430695381204</v>
      </c>
      <c r="H2935" s="1">
        <v>37.49866556985045</v>
      </c>
      <c r="I2935" s="1">
        <v>45294.81670719473</v>
      </c>
      <c r="J2935" s="1">
        <v>0.9063193688609785</v>
      </c>
      <c r="K2935" s="1">
        <v>50276.66193995084</v>
      </c>
      <c r="L2935" s="1">
        <v>0.3565756515092872</v>
      </c>
      <c r="M2935" s="1">
        <v>48.64949938073255</v>
      </c>
      <c r="N2935" s="1">
        <v>295.2540515716375</v>
      </c>
      <c r="O2935" s="1">
        <v>288.5270091133856</v>
      </c>
      <c r="P2935" s="1">
        <v>0.1816623073237827</v>
      </c>
      <c r="Q2935" s="1">
        <v>0</v>
      </c>
      <c r="R2935" s="1">
        <v>0</v>
      </c>
      <c r="S2935" s="1">
        <v>17085.51330199981</v>
      </c>
      <c r="T2935" s="1">
        <v>5410.275000000123</v>
      </c>
    </row>
    <row r="2936" spans="1:20">
      <c r="A2936" s="1">
        <v>2931</v>
      </c>
      <c r="B2936" s="1">
        <v>38.33055555561889</v>
      </c>
      <c r="C2936" s="1">
        <v>97372.61722213218</v>
      </c>
      <c r="D2936" s="1">
        <v>-0.1027777779674892</v>
      </c>
      <c r="E2936" s="1">
        <v>11503.79507476934</v>
      </c>
      <c r="F2936" s="1">
        <v>27.78577303191204</v>
      </c>
      <c r="G2936" s="1">
        <v>1139.082951806018</v>
      </c>
      <c r="H2936" s="1">
        <v>27.79614217418194</v>
      </c>
      <c r="I2936" s="1">
        <v>33485.30654352282</v>
      </c>
      <c r="J2936" s="1">
        <v>0.9001594773684278</v>
      </c>
      <c r="K2936" s="1">
        <v>37499.30455147289</v>
      </c>
      <c r="L2936" s="1">
        <v>0.3567539321937966</v>
      </c>
      <c r="M2936" s="1">
        <v>2.523149196935151</v>
      </c>
      <c r="N2936" s="1">
        <v>295.2428264915017</v>
      </c>
      <c r="O2936" s="1">
        <v>277.8869262881657</v>
      </c>
      <c r="P2936" s="1">
        <v>0.1813244635780831</v>
      </c>
      <c r="Q2936" s="1">
        <v>0</v>
      </c>
      <c r="R2936" s="1">
        <v>0</v>
      </c>
      <c r="S2936" s="1">
        <v>17093.92794879981</v>
      </c>
      <c r="T2936" s="1">
        <v>5412.960000000124</v>
      </c>
    </row>
    <row r="2937" spans="1:20">
      <c r="A2937" s="1">
        <v>2932</v>
      </c>
      <c r="B2937" s="1">
        <v>38.30555555555556</v>
      </c>
      <c r="C2937" s="1">
        <v>97410.92277768774</v>
      </c>
      <c r="D2937" s="1">
        <v>-0.02500000006333636</v>
      </c>
      <c r="E2937" s="1">
        <v>11496.29205600457</v>
      </c>
      <c r="F2937" s="1">
        <v>32.20263317364528</v>
      </c>
      <c r="G2937" s="1">
        <v>1230.927529108554</v>
      </c>
      <c r="H2937" s="1">
        <v>32.21384569580376</v>
      </c>
      <c r="I2937" s="1">
        <v>38781.8909015593</v>
      </c>
      <c r="J2937" s="1">
        <v>0.9031796432371568</v>
      </c>
      <c r="K2937" s="1">
        <v>43239.28809395891</v>
      </c>
      <c r="L2937" s="1">
        <v>0.3572136699629446</v>
      </c>
      <c r="M2937" s="1">
        <v>22.57588765296107</v>
      </c>
      <c r="N2937" s="1">
        <v>295.2138800393702</v>
      </c>
      <c r="O2937" s="1">
        <v>294.3125766548689</v>
      </c>
      <c r="P2937" s="1">
        <v>0.18130694170866</v>
      </c>
      <c r="Q2937" s="1">
        <v>0</v>
      </c>
      <c r="R2937" s="1">
        <v>0</v>
      </c>
      <c r="S2937" s="1">
        <v>17102.34259559981</v>
      </c>
      <c r="T2937" s="1">
        <v>5415.645000000124</v>
      </c>
    </row>
    <row r="2938" spans="1:20">
      <c r="A2938" s="1">
        <v>2933</v>
      </c>
      <c r="B2938" s="1">
        <v>38.30277777784111</v>
      </c>
      <c r="C2938" s="1">
        <v>97449.22555546559</v>
      </c>
      <c r="D2938" s="1">
        <v>-0.002777777714442209</v>
      </c>
      <c r="E2938" s="1">
        <v>11495.45838727405</v>
      </c>
      <c r="F2938" s="1">
        <v>33.47117471367738</v>
      </c>
      <c r="G2938" s="1">
        <v>1257.522226339757</v>
      </c>
      <c r="H2938" s="1">
        <v>33.48263031772233</v>
      </c>
      <c r="I2938" s="1">
        <v>40306.44352357304</v>
      </c>
      <c r="J2938" s="1">
        <v>0.9040338363390745</v>
      </c>
      <c r="K2938" s="1">
        <v>44885.10500756895</v>
      </c>
      <c r="L2938" s="1">
        <v>0.3572375137228556</v>
      </c>
      <c r="M2938" s="1">
        <v>28.51849904119702</v>
      </c>
      <c r="N2938" s="1">
        <v>295.212378765598</v>
      </c>
      <c r="O2938" s="1">
        <v>287.1474247903677</v>
      </c>
      <c r="P2938" s="1">
        <v>0.18115016471107</v>
      </c>
      <c r="Q2938" s="1">
        <v>0</v>
      </c>
      <c r="R2938" s="1">
        <v>0</v>
      </c>
      <c r="S2938" s="1">
        <v>17110.75724239981</v>
      </c>
      <c r="T2938" s="1">
        <v>5418.330000000125</v>
      </c>
    </row>
    <row r="2939" spans="1:20">
      <c r="A2939" s="1">
        <v>2934</v>
      </c>
      <c r="B2939" s="1">
        <v>38.27777777777778</v>
      </c>
      <c r="C2939" s="1">
        <v>97487.50333324337</v>
      </c>
      <c r="D2939" s="1">
        <v>-0.02500000006333636</v>
      </c>
      <c r="E2939" s="1">
        <v>11487.95536850928</v>
      </c>
      <c r="F2939" s="1">
        <v>32.16078943273619</v>
      </c>
      <c r="G2939" s="1">
        <v>1228.571772779272</v>
      </c>
      <c r="H2939" s="1">
        <v>32.17198861754022</v>
      </c>
      <c r="I2939" s="1">
        <v>38703.41297338687</v>
      </c>
      <c r="J2939" s="1">
        <v>0.9032351053932673</v>
      </c>
      <c r="K2939" s="1">
        <v>43149.76607118858</v>
      </c>
      <c r="L2939" s="1">
        <v>0.3574508558611761</v>
      </c>
      <c r="M2939" s="1">
        <v>22.25686020978322</v>
      </c>
      <c r="N2939" s="1">
        <v>295.1989461124445</v>
      </c>
      <c r="O2939" s="1">
        <v>285.0049842222925</v>
      </c>
      <c r="P2939" s="1">
        <v>0.1809521195788394</v>
      </c>
      <c r="Q2939" s="1">
        <v>0</v>
      </c>
      <c r="R2939" s="1">
        <v>0</v>
      </c>
      <c r="S2939" s="1">
        <v>17119.17188919981</v>
      </c>
      <c r="T2939" s="1">
        <v>5421.015000000125</v>
      </c>
    </row>
    <row r="2940" spans="1:20">
      <c r="A2940" s="1">
        <v>2935</v>
      </c>
      <c r="B2940" s="1">
        <v>38.28055555549222</v>
      </c>
      <c r="C2940" s="1">
        <v>97525.78388879886</v>
      </c>
      <c r="D2940" s="1">
        <v>0.002777777714442209</v>
      </c>
      <c r="E2940" s="1">
        <v>11488.78903723981</v>
      </c>
      <c r="F2940" s="1">
        <v>33.75588153168631</v>
      </c>
      <c r="G2940" s="1">
        <v>1262.328055825555</v>
      </c>
      <c r="H2940" s="1">
        <v>33.76738759071988</v>
      </c>
      <c r="I2940" s="1">
        <v>40625.65120838372</v>
      </c>
      <c r="J2940" s="1">
        <v>0.9042903680214153</v>
      </c>
      <c r="K2940" s="1">
        <v>45225.44944083893</v>
      </c>
      <c r="L2940" s="1">
        <v>0.3577203556771154</v>
      </c>
      <c r="M2940" s="1">
        <v>29.76371497754146</v>
      </c>
      <c r="N2940" s="1">
        <v>295.1819776055149</v>
      </c>
      <c r="O2940" s="1">
        <v>287.2202456550154</v>
      </c>
      <c r="P2940" s="1">
        <v>0.1807975580496048</v>
      </c>
      <c r="Q2940" s="1">
        <v>0</v>
      </c>
      <c r="R2940" s="1">
        <v>0</v>
      </c>
      <c r="S2940" s="1">
        <v>17127.58653599981</v>
      </c>
      <c r="T2940" s="1">
        <v>5423.700000000125</v>
      </c>
    </row>
    <row r="2941" spans="1:20">
      <c r="A2941" s="1">
        <v>2936</v>
      </c>
      <c r="B2941" s="1">
        <v>38.30277777784111</v>
      </c>
      <c r="C2941" s="1">
        <v>97564.08666657671</v>
      </c>
      <c r="D2941" s="1">
        <v>0.02222222234889415</v>
      </c>
      <c r="E2941" s="1">
        <v>11495.45838727405</v>
      </c>
      <c r="F2941" s="1">
        <v>34.90299289912301</v>
      </c>
      <c r="G2941" s="1">
        <v>1287.706372705861</v>
      </c>
      <c r="H2941" s="1">
        <v>34.91472347057765</v>
      </c>
      <c r="I2941" s="1">
        <v>42030.39953414686</v>
      </c>
      <c r="J2941" s="1">
        <v>0.9049885651076447</v>
      </c>
      <c r="K2941" s="1">
        <v>46743.01724314883</v>
      </c>
      <c r="L2941" s="1">
        <v>0.3579306830060978</v>
      </c>
      <c r="M2941" s="1">
        <v>35.34794954625391</v>
      </c>
      <c r="N2941" s="1">
        <v>295.1687347736901</v>
      </c>
      <c r="O2941" s="1">
        <v>284.5153879429799</v>
      </c>
      <c r="P2941" s="1">
        <v>0.180590865584483</v>
      </c>
      <c r="Q2941" s="1">
        <v>0</v>
      </c>
      <c r="R2941" s="1">
        <v>0</v>
      </c>
      <c r="S2941" s="1">
        <v>17136.00118279981</v>
      </c>
      <c r="T2941" s="1">
        <v>5426.385000000126</v>
      </c>
    </row>
    <row r="2942" spans="1:20">
      <c r="A2942" s="1">
        <v>2937</v>
      </c>
      <c r="B2942" s="1">
        <v>38.26666666692056</v>
      </c>
      <c r="C2942" s="1">
        <v>97602.35333324363</v>
      </c>
      <c r="D2942" s="1">
        <v>-0.03611111092055808</v>
      </c>
      <c r="E2942" s="1">
        <v>11484.62069358737</v>
      </c>
      <c r="F2942" s="1">
        <v>31.50769681420479</v>
      </c>
      <c r="G2942" s="1">
        <v>1214.225938973552</v>
      </c>
      <c r="H2942" s="1">
        <v>31.51876844176496</v>
      </c>
      <c r="I2942" s="1">
        <v>37906.5721795475</v>
      </c>
      <c r="J2942" s="1">
        <v>0.9028329720253031</v>
      </c>
      <c r="K2942" s="1">
        <v>42286.25144860695</v>
      </c>
      <c r="L2942" s="1">
        <v>0.3582119501126356</v>
      </c>
      <c r="M2942" s="1">
        <v>19.18141084406109</v>
      </c>
      <c r="N2942" s="1">
        <v>295.1510253632785</v>
      </c>
      <c r="O2942" s="1">
        <v>282.4889674238319</v>
      </c>
      <c r="P2942" s="1">
        <v>0.180345393712634</v>
      </c>
      <c r="Q2942" s="1">
        <v>0</v>
      </c>
      <c r="R2942" s="1">
        <v>0</v>
      </c>
      <c r="S2942" s="1">
        <v>17144.41582959981</v>
      </c>
      <c r="T2942" s="1">
        <v>5429.070000000126</v>
      </c>
    </row>
    <row r="2943" spans="1:20">
      <c r="A2943" s="1">
        <v>2938</v>
      </c>
      <c r="B2943" s="1">
        <v>38.15833333352388</v>
      </c>
      <c r="C2943" s="1">
        <v>97640.51166657716</v>
      </c>
      <c r="D2943" s="1">
        <v>-0.1083333333966721</v>
      </c>
      <c r="E2943" s="1">
        <v>11452.10761233673</v>
      </c>
      <c r="F2943" s="1">
        <v>27.20847996443118</v>
      </c>
      <c r="G2943" s="1">
        <v>1118.182810252326</v>
      </c>
      <c r="H2943" s="1">
        <v>27.21870479238709</v>
      </c>
      <c r="I2943" s="1">
        <v>32642.35575463314</v>
      </c>
      <c r="J2943" s="1">
        <v>0.9002913937382242</v>
      </c>
      <c r="K2943" s="1">
        <v>36557.54503671783</v>
      </c>
      <c r="L2943" s="1">
        <v>0.1264517764706498</v>
      </c>
      <c r="M2943" s="1">
        <v>-0.6743858807189798</v>
      </c>
      <c r="N2943" s="1">
        <v>295.1299933332985</v>
      </c>
      <c r="O2943" s="1">
        <v>292.7044698568536</v>
      </c>
      <c r="P2943" s="1">
        <v>0.1802121894706614</v>
      </c>
      <c r="Q2943" s="1">
        <v>0</v>
      </c>
      <c r="R2943" s="1">
        <v>0</v>
      </c>
      <c r="S2943" s="1">
        <v>17152.83047639981</v>
      </c>
      <c r="T2943" s="1">
        <v>5431.755000000127</v>
      </c>
    </row>
    <row r="2944" spans="1:20">
      <c r="A2944" s="1">
        <v>2939</v>
      </c>
      <c r="B2944" s="1">
        <v>38.08611111104749</v>
      </c>
      <c r="C2944" s="1">
        <v>97678.59777768821</v>
      </c>
      <c r="D2944" s="1">
        <v>-0.0722222224763911</v>
      </c>
      <c r="E2944" s="1">
        <v>11430.43222477269</v>
      </c>
      <c r="F2944" s="1">
        <v>29.16834946802955</v>
      </c>
      <c r="G2944" s="1">
        <v>1155.634967168841</v>
      </c>
      <c r="H2944" s="1">
        <v>29.17893680264559</v>
      </c>
      <c r="I2944" s="1">
        <v>34926.95577384493</v>
      </c>
      <c r="J2944" s="1">
        <v>0.9018149689540368</v>
      </c>
      <c r="K2944" s="1">
        <v>39029.62522939123</v>
      </c>
      <c r="L2944" s="1">
        <v>0.090167875428054</v>
      </c>
      <c r="M2944" s="1">
        <v>7.720168874372693</v>
      </c>
      <c r="N2944" s="1">
        <v>295.1185803938463</v>
      </c>
      <c r="O2944" s="1">
        <v>295.1793883359294</v>
      </c>
      <c r="P2944" s="1">
        <v>0.1802168727059442</v>
      </c>
      <c r="Q2944" s="1">
        <v>0</v>
      </c>
      <c r="R2944" s="1">
        <v>0</v>
      </c>
      <c r="S2944" s="1">
        <v>17161.24512319981</v>
      </c>
      <c r="T2944" s="1">
        <v>5434.440000000127</v>
      </c>
    </row>
    <row r="2945" spans="1:20">
      <c r="A2945" s="1">
        <v>2940</v>
      </c>
      <c r="B2945" s="1">
        <v>38.11111111111111</v>
      </c>
      <c r="C2945" s="1">
        <v>97716.70888879932</v>
      </c>
      <c r="D2945" s="1">
        <v>0.02500000006361347</v>
      </c>
      <c r="E2945" s="1">
        <v>11437.93524353754</v>
      </c>
      <c r="F2945" s="1">
        <v>34.77400080364331</v>
      </c>
      <c r="G2945" s="1">
        <v>1274.576286342249</v>
      </c>
      <c r="H2945" s="1">
        <v>34.78567015774833</v>
      </c>
      <c r="I2945" s="1">
        <v>41665.50270005854</v>
      </c>
      <c r="J2945" s="1">
        <v>0.9054777610031235</v>
      </c>
      <c r="K2945" s="1">
        <v>46314.93763237197</v>
      </c>
      <c r="L2945" s="1">
        <v>0.09016681327029186</v>
      </c>
      <c r="M2945" s="1">
        <v>32.71496212657586</v>
      </c>
      <c r="N2945" s="1">
        <v>295.1189816534453</v>
      </c>
      <c r="O2945" s="1">
        <v>294.4228786281346</v>
      </c>
      <c r="P2945" s="1">
        <v>0.1801632604220944</v>
      </c>
      <c r="Q2945" s="1">
        <v>0</v>
      </c>
      <c r="R2945" s="1">
        <v>0</v>
      </c>
      <c r="S2945" s="1">
        <v>17169.65976999981</v>
      </c>
      <c r="T2945" s="1">
        <v>5437.125000000127</v>
      </c>
    </row>
    <row r="2946" spans="1:20">
      <c r="A2946" s="1">
        <v>2941</v>
      </c>
      <c r="B2946" s="1">
        <v>38.09722222254</v>
      </c>
      <c r="C2946" s="1">
        <v>97754.80611102186</v>
      </c>
      <c r="D2946" s="1">
        <v>-0.0138888885711026</v>
      </c>
      <c r="E2946" s="1">
        <v>11433.76689988527</v>
      </c>
      <c r="F2946" s="1">
        <v>32.52590866754039</v>
      </c>
      <c r="G2946" s="1">
        <v>1226.654082472756</v>
      </c>
      <c r="H2946" s="1">
        <v>32.53714336527892</v>
      </c>
      <c r="I2946" s="1">
        <v>38958.06455431548</v>
      </c>
      <c r="J2946" s="1">
        <v>0.9040204265779999</v>
      </c>
      <c r="K2946" s="1">
        <v>43394.23040559376</v>
      </c>
      <c r="L2946" s="1">
        <v>0.090178972536269</v>
      </c>
      <c r="M2946" s="1">
        <v>22.6483483074751</v>
      </c>
      <c r="N2946" s="1">
        <v>295.114388152965</v>
      </c>
      <c r="O2946" s="1">
        <v>292.1641864818275</v>
      </c>
      <c r="P2946" s="1">
        <v>0.1799360731851042</v>
      </c>
      <c r="Q2946" s="1">
        <v>0</v>
      </c>
      <c r="R2946" s="1">
        <v>0</v>
      </c>
      <c r="S2946" s="1">
        <v>17178.07441679981</v>
      </c>
      <c r="T2946" s="1">
        <v>5439.810000000128</v>
      </c>
    </row>
    <row r="2947" spans="1:20">
      <c r="A2947" s="1">
        <v>2942</v>
      </c>
      <c r="B2947" s="1">
        <v>37.97499999993639</v>
      </c>
      <c r="C2947" s="1">
        <v>97792.78111102179</v>
      </c>
      <c r="D2947" s="1">
        <v>-0.122222222603618</v>
      </c>
      <c r="E2947" s="1">
        <v>11397.08547479153</v>
      </c>
      <c r="F2947" s="1">
        <v>26.13847946437956</v>
      </c>
      <c r="G2947" s="1">
        <v>1086.511118296756</v>
      </c>
      <c r="H2947" s="1">
        <v>26.14846264635135</v>
      </c>
      <c r="I2947" s="1">
        <v>31208.19016836805</v>
      </c>
      <c r="J2947" s="1">
        <v>0.9001281203496523</v>
      </c>
      <c r="K2947" s="1">
        <v>34970.83125482772</v>
      </c>
      <c r="L2947" s="1">
        <v>0.09034649725142792</v>
      </c>
      <c r="M2947" s="1">
        <v>-6.040450641922277</v>
      </c>
      <c r="N2947" s="1">
        <v>295.0949227504997</v>
      </c>
      <c r="O2947" s="1">
        <v>293.048723812389</v>
      </c>
      <c r="P2947" s="1">
        <v>0.1797787929885246</v>
      </c>
      <c r="Q2947" s="1">
        <v>0</v>
      </c>
      <c r="R2947" s="1">
        <v>0</v>
      </c>
      <c r="S2947" s="1">
        <v>17186.48906359981</v>
      </c>
      <c r="T2947" s="1">
        <v>5442.495000000128</v>
      </c>
    </row>
    <row r="2948" spans="1:20">
      <c r="A2948" s="1">
        <v>2943</v>
      </c>
      <c r="B2948" s="1">
        <v>38</v>
      </c>
      <c r="C2948" s="1">
        <v>97830.78111102179</v>
      </c>
      <c r="D2948" s="1">
        <v>0.02500000006361347</v>
      </c>
      <c r="E2948" s="1">
        <v>11404.58849355639</v>
      </c>
      <c r="F2948" s="1">
        <v>34.6076578945524</v>
      </c>
      <c r="G2948" s="1">
        <v>1265.058800427374</v>
      </c>
      <c r="H2948" s="1">
        <v>34.61927397766382</v>
      </c>
      <c r="I2948" s="1">
        <v>41345.30435046708</v>
      </c>
      <c r="J2948" s="1">
        <v>0.905700297716212</v>
      </c>
      <c r="K2948" s="1">
        <v>45950.09468885262</v>
      </c>
      <c r="L2948" s="1">
        <v>0.09026616975020263</v>
      </c>
      <c r="M2948" s="1">
        <v>31.45840222403958</v>
      </c>
      <c r="N2948" s="1">
        <v>295.0814469832568</v>
      </c>
      <c r="O2948" s="1">
        <v>295.6266953262682</v>
      </c>
      <c r="P2948" s="1">
        <v>0.1798207405624268</v>
      </c>
      <c r="Q2948" s="1">
        <v>0</v>
      </c>
      <c r="R2948" s="1">
        <v>0</v>
      </c>
      <c r="S2948" s="1">
        <v>17194.90371039981</v>
      </c>
      <c r="T2948" s="1">
        <v>5445.180000000129</v>
      </c>
    </row>
    <row r="2949" spans="1:20">
      <c r="A2949" s="1">
        <v>2944</v>
      </c>
      <c r="B2949" s="1">
        <v>38.0083333331425</v>
      </c>
      <c r="C2949" s="1">
        <v>97868.78944435493</v>
      </c>
      <c r="D2949" s="1">
        <v>0.008333333142502397</v>
      </c>
      <c r="E2949" s="1">
        <v>11407.0894997477</v>
      </c>
      <c r="F2949" s="1">
        <v>33.66557129655799</v>
      </c>
      <c r="G2949" s="1">
        <v>1245.785241746886</v>
      </c>
      <c r="H2949" s="1">
        <v>33.67700789705545</v>
      </c>
      <c r="I2949" s="1">
        <v>40228.78959987347</v>
      </c>
      <c r="J2949" s="1">
        <v>0.9050471102672268</v>
      </c>
      <c r="K2949" s="1">
        <v>44749.38737829393</v>
      </c>
      <c r="L2949" s="1">
        <v>0.0902566560404416</v>
      </c>
      <c r="M2949" s="1">
        <v>27.31447186272903</v>
      </c>
      <c r="N2949" s="1">
        <v>295.0850410513888</v>
      </c>
      <c r="O2949" s="1">
        <v>292.2457108622718</v>
      </c>
      <c r="P2949" s="1">
        <v>0.179602279435871</v>
      </c>
      <c r="Q2949" s="1">
        <v>0</v>
      </c>
      <c r="R2949" s="1">
        <v>0</v>
      </c>
      <c r="S2949" s="1">
        <v>17203.31835719981</v>
      </c>
      <c r="T2949" s="1">
        <v>5447.865000000129</v>
      </c>
    </row>
    <row r="2950" spans="1:20">
      <c r="A2950" s="1">
        <v>2945</v>
      </c>
      <c r="B2950" s="1">
        <v>38.08611111104749</v>
      </c>
      <c r="C2950" s="1">
        <v>97906.87555546597</v>
      </c>
      <c r="D2950" s="1">
        <v>0.0777777779049913</v>
      </c>
      <c r="E2950" s="1">
        <v>11430.43222477269</v>
      </c>
      <c r="F2950" s="1">
        <v>37.75925858078146</v>
      </c>
      <c r="G2950" s="1">
        <v>1335.836720639708</v>
      </c>
      <c r="H2950" s="1">
        <v>37.77149683140177</v>
      </c>
      <c r="I2950" s="1">
        <v>45212.18193332802</v>
      </c>
      <c r="J2950" s="1">
        <v>0.907543342306541</v>
      </c>
      <c r="K2950" s="1">
        <v>50118.20682902073</v>
      </c>
      <c r="L2950" s="1">
        <v>0.09030620302394447</v>
      </c>
      <c r="M2950" s="1">
        <v>45.92889580463913</v>
      </c>
      <c r="N2950" s="1">
        <v>295.0663233020654</v>
      </c>
      <c r="O2950" s="1">
        <v>292.599657060538</v>
      </c>
      <c r="P2950" s="1">
        <v>0.1794125956034909</v>
      </c>
      <c r="Q2950" s="1">
        <v>0</v>
      </c>
      <c r="R2950" s="1">
        <v>0</v>
      </c>
      <c r="S2950" s="1">
        <v>17211.73300399981</v>
      </c>
      <c r="T2950" s="1">
        <v>5450.550000000129</v>
      </c>
    </row>
    <row r="2951" spans="1:20">
      <c r="A2951" s="1">
        <v>2946</v>
      </c>
      <c r="B2951" s="1">
        <v>38.11666666653944</v>
      </c>
      <c r="C2951" s="1">
        <v>97944.99222213251</v>
      </c>
      <c r="D2951" s="1">
        <v>0.03055555549195077</v>
      </c>
      <c r="E2951" s="1">
        <v>11439.60258099842</v>
      </c>
      <c r="F2951" s="1">
        <v>35.10051250871187</v>
      </c>
      <c r="G2951" s="1">
        <v>1281.731755059915</v>
      </c>
      <c r="H2951" s="1">
        <v>35.11224566417497</v>
      </c>
      <c r="I2951" s="1">
        <v>42062.79829384293</v>
      </c>
      <c r="J2951" s="1">
        <v>0.9056788046327992</v>
      </c>
      <c r="K2951" s="1">
        <v>46743.3948091531</v>
      </c>
      <c r="L2951" s="1">
        <v>0.0977732066080438</v>
      </c>
      <c r="M2951" s="1">
        <v>34.23609315479462</v>
      </c>
      <c r="N2951" s="1">
        <v>295.0500711913071</v>
      </c>
      <c r="O2951" s="1">
        <v>290.5594557725208</v>
      </c>
      <c r="P2951" s="1">
        <v>0.1790936449381809</v>
      </c>
      <c r="Q2951" s="1">
        <v>0</v>
      </c>
      <c r="R2951" s="1">
        <v>0</v>
      </c>
      <c r="S2951" s="1">
        <v>17220.14765079981</v>
      </c>
      <c r="T2951" s="1">
        <v>5453.23500000013</v>
      </c>
    </row>
    <row r="2952" spans="1:20">
      <c r="A2952" s="1">
        <v>2947</v>
      </c>
      <c r="B2952" s="1">
        <v>38.16944444438084</v>
      </c>
      <c r="C2952" s="1">
        <v>97983.1616665769</v>
      </c>
      <c r="D2952" s="1">
        <v>0.05277777784139204</v>
      </c>
      <c r="E2952" s="1">
        <v>11455.44228725856</v>
      </c>
      <c r="F2952" s="1">
        <v>36.45243434259331</v>
      </c>
      <c r="G2952" s="1">
        <v>1313.019252292984</v>
      </c>
      <c r="H2952" s="1">
        <v>36.46443728853983</v>
      </c>
      <c r="I2952" s="1">
        <v>43743.14413167381</v>
      </c>
      <c r="J2952" s="1">
        <v>0.9064218686531076</v>
      </c>
      <c r="K2952" s="1">
        <v>48559.14471445143</v>
      </c>
      <c r="L2952" s="1">
        <v>0.1053726765550129</v>
      </c>
      <c r="M2952" s="1">
        <v>40.59399367898254</v>
      </c>
      <c r="N2952" s="1">
        <v>295.0227434983033</v>
      </c>
      <c r="O2952" s="1">
        <v>291.4151947277959</v>
      </c>
      <c r="P2952" s="1">
        <v>0.1788558942912727</v>
      </c>
      <c r="Q2952" s="1">
        <v>0</v>
      </c>
      <c r="R2952" s="1">
        <v>0</v>
      </c>
      <c r="S2952" s="1">
        <v>17228.56229759981</v>
      </c>
      <c r="T2952" s="1">
        <v>5455.92000000013</v>
      </c>
    </row>
    <row r="2953" spans="1:20">
      <c r="A2953" s="1">
        <v>2948</v>
      </c>
      <c r="B2953" s="1">
        <v>38.20277777758667</v>
      </c>
      <c r="C2953" s="1">
        <v>98021.36444435448</v>
      </c>
      <c r="D2953" s="1">
        <v>0.03333333320583165</v>
      </c>
      <c r="E2953" s="1">
        <v>11465.44631221465</v>
      </c>
      <c r="F2953" s="1">
        <v>35.38887204018314</v>
      </c>
      <c r="G2953" s="1">
        <v>1292.487628837233</v>
      </c>
      <c r="H2953" s="1">
        <v>35.40067698735235</v>
      </c>
      <c r="I2953" s="1">
        <v>42504.13187818123</v>
      </c>
      <c r="J2953" s="1">
        <v>0.9056126548694218</v>
      </c>
      <c r="K2953" s="1">
        <v>47234.11874231131</v>
      </c>
      <c r="L2953" s="1">
        <v>0.113017488854043</v>
      </c>
      <c r="M2953" s="1">
        <v>36.01349049579029</v>
      </c>
      <c r="N2953" s="1">
        <v>295.0023730228763</v>
      </c>
      <c r="O2953" s="1">
        <v>290.4145417947208</v>
      </c>
      <c r="P2953" s="1">
        <v>0.1785739915573908</v>
      </c>
      <c r="Q2953" s="1">
        <v>0</v>
      </c>
      <c r="R2953" s="1">
        <v>0</v>
      </c>
      <c r="S2953" s="1">
        <v>17236.97694439981</v>
      </c>
      <c r="T2953" s="1">
        <v>5458.605000000131</v>
      </c>
    </row>
    <row r="2954" spans="1:20">
      <c r="A2954" s="1">
        <v>2949</v>
      </c>
      <c r="B2954" s="1">
        <v>38.28055555549194</v>
      </c>
      <c r="C2954" s="1">
        <v>98059.64499990997</v>
      </c>
      <c r="D2954" s="1">
        <v>0.07777777790527551</v>
      </c>
      <c r="E2954" s="1">
        <v>11488.78903723972</v>
      </c>
      <c r="F2954" s="1">
        <v>38.05133608806998</v>
      </c>
      <c r="G2954" s="1">
        <v>1352.834180836014</v>
      </c>
      <c r="H2954" s="1">
        <v>38.06366710604546</v>
      </c>
      <c r="I2954" s="1">
        <v>45794.51873224562</v>
      </c>
      <c r="J2954" s="1">
        <v>0.9071545543649665</v>
      </c>
      <c r="K2954" s="1">
        <v>50781.49569651123</v>
      </c>
      <c r="L2954" s="1">
        <v>0.1207777609754634</v>
      </c>
      <c r="M2954" s="1">
        <v>48.50888749625639</v>
      </c>
      <c r="N2954" s="1">
        <v>294.9782195966372</v>
      </c>
      <c r="O2954" s="1">
        <v>290.6285908496446</v>
      </c>
      <c r="P2954" s="1">
        <v>0.1783238978733923</v>
      </c>
      <c r="Q2954" s="1">
        <v>0</v>
      </c>
      <c r="R2954" s="1">
        <v>0</v>
      </c>
      <c r="S2954" s="1">
        <v>17245.39159119981</v>
      </c>
      <c r="T2954" s="1">
        <v>5461.290000000131</v>
      </c>
    </row>
    <row r="2955" spans="1:20">
      <c r="A2955" s="1">
        <v>2950</v>
      </c>
      <c r="B2955" s="1">
        <v>38.30277777784167</v>
      </c>
      <c r="C2955" s="1">
        <v>98097.94777768782</v>
      </c>
      <c r="D2955" s="1">
        <v>0.02222222234972548</v>
      </c>
      <c r="E2955" s="1">
        <v>11495.45838727422</v>
      </c>
      <c r="F2955" s="1">
        <v>34.90299289917146</v>
      </c>
      <c r="G2955" s="1">
        <v>1287.706372706912</v>
      </c>
      <c r="H2955" s="1">
        <v>34.91472347062611</v>
      </c>
      <c r="I2955" s="1">
        <v>42030.3995342058</v>
      </c>
      <c r="J2955" s="1">
        <v>0.9049885651076752</v>
      </c>
      <c r="K2955" s="1">
        <v>46743.01724321239</v>
      </c>
      <c r="L2955" s="1">
        <v>0.128596268531677</v>
      </c>
      <c r="M2955" s="1">
        <v>34.37219715627582</v>
      </c>
      <c r="N2955" s="1">
        <v>294.9567915697922</v>
      </c>
      <c r="O2955" s="1">
        <v>288.7187296471507</v>
      </c>
      <c r="P2955" s="1">
        <v>0.1779870305991127</v>
      </c>
      <c r="Q2955" s="1">
        <v>0</v>
      </c>
      <c r="R2955" s="1">
        <v>0</v>
      </c>
      <c r="S2955" s="1">
        <v>17253.80623799981</v>
      </c>
      <c r="T2955" s="1">
        <v>5463.975000000131</v>
      </c>
    </row>
    <row r="2956" spans="1:20">
      <c r="A2956" s="1">
        <v>2951</v>
      </c>
      <c r="B2956" s="1">
        <v>38.26666666692194</v>
      </c>
      <c r="C2956" s="1">
        <v>98136.21444435474</v>
      </c>
      <c r="D2956" s="1">
        <v>-0.03611111091972674</v>
      </c>
      <c r="E2956" s="1">
        <v>11484.62069358778</v>
      </c>
      <c r="F2956" s="1">
        <v>31.50769681425448</v>
      </c>
      <c r="G2956" s="1">
        <v>1214.225938974672</v>
      </c>
      <c r="H2956" s="1">
        <v>31.51876844181466</v>
      </c>
      <c r="I2956" s="1">
        <v>37906.57217960864</v>
      </c>
      <c r="J2956" s="1">
        <v>0.9028329720253321</v>
      </c>
      <c r="K2956" s="1">
        <v>42286.25144867333</v>
      </c>
      <c r="L2956" s="1">
        <v>0.136599524372862</v>
      </c>
      <c r="M2956" s="1">
        <v>18.91475092363703</v>
      </c>
      <c r="N2956" s="1">
        <v>294.927928781732</v>
      </c>
      <c r="O2956" s="1">
        <v>290.2327029985345</v>
      </c>
      <c r="P2956" s="1">
        <v>0.1777483347855275</v>
      </c>
      <c r="Q2956" s="1">
        <v>0</v>
      </c>
      <c r="R2956" s="1">
        <v>0</v>
      </c>
      <c r="S2956" s="1">
        <v>17262.22088479981</v>
      </c>
      <c r="T2956" s="1">
        <v>5466.660000000132</v>
      </c>
    </row>
    <row r="2957" spans="1:20">
      <c r="A2957" s="1">
        <v>2952</v>
      </c>
      <c r="B2957" s="1">
        <v>38.13611111181333</v>
      </c>
      <c r="C2957" s="1">
        <v>98174.35055546656</v>
      </c>
      <c r="D2957" s="1">
        <v>-0.1305555551086144</v>
      </c>
      <c r="E2957" s="1">
        <v>11445.43826249406</v>
      </c>
      <c r="F2957" s="1">
        <v>25.90240400387832</v>
      </c>
      <c r="G2957" s="1">
        <v>1089.62957404731</v>
      </c>
      <c r="H2957" s="1">
        <v>25.91237354279403</v>
      </c>
      <c r="I2957" s="1">
        <v>31057.62492167674</v>
      </c>
      <c r="J2957" s="1">
        <v>0.8994871997369223</v>
      </c>
      <c r="K2957" s="1">
        <v>34828.14551531175</v>
      </c>
      <c r="L2957" s="1">
        <v>0.1054109611203917</v>
      </c>
      <c r="M2957" s="1">
        <v>-6.524086361991676</v>
      </c>
      <c r="N2957" s="1">
        <v>294.907477324424</v>
      </c>
      <c r="O2957" s="1">
        <v>292.9136552502106</v>
      </c>
      <c r="P2957" s="1">
        <v>0.1776169823485578</v>
      </c>
      <c r="Q2957" s="1">
        <v>0</v>
      </c>
      <c r="R2957" s="1">
        <v>0</v>
      </c>
      <c r="S2957" s="1">
        <v>17270.63553159981</v>
      </c>
      <c r="T2957" s="1">
        <v>5469.345000000132</v>
      </c>
    </row>
    <row r="2958" spans="1:20">
      <c r="A2958" s="1">
        <v>2953</v>
      </c>
      <c r="B2958" s="1">
        <v>37.84722222254139</v>
      </c>
      <c r="C2958" s="1">
        <v>98212.1977776891</v>
      </c>
      <c r="D2958" s="1">
        <v>-0.2888888892719379</v>
      </c>
      <c r="E2958" s="1">
        <v>11358.73671242808</v>
      </c>
      <c r="F2958" s="1">
        <v>16.4024566546733</v>
      </c>
      <c r="G2958" s="1">
        <v>881.7241571408441</v>
      </c>
      <c r="H2958" s="1">
        <v>16.41058554612986</v>
      </c>
      <c r="I2958" s="1">
        <v>19520.13102180121</v>
      </c>
      <c r="J2958" s="1">
        <v>0.8748761461524984</v>
      </c>
      <c r="K2958" s="1">
        <v>22611.87935303323</v>
      </c>
      <c r="L2958" s="1">
        <v>0.08802413878617693</v>
      </c>
      <c r="M2958" s="1">
        <v>-47.29745342061672</v>
      </c>
      <c r="N2958" s="1">
        <v>294.8962230476244</v>
      </c>
      <c r="O2958" s="1">
        <v>295.4705001310053</v>
      </c>
      <c r="P2958" s="1">
        <v>0.1776622885038494</v>
      </c>
      <c r="Q2958" s="1">
        <v>0</v>
      </c>
      <c r="R2958" s="1">
        <v>0</v>
      </c>
      <c r="S2958" s="1">
        <v>17279.05017839981</v>
      </c>
      <c r="T2958" s="1">
        <v>5472.030000000133</v>
      </c>
    </row>
    <row r="2959" spans="1:20">
      <c r="A2959" s="1">
        <v>2954</v>
      </c>
      <c r="B2959" s="1">
        <v>37.702777778225</v>
      </c>
      <c r="C2959" s="1">
        <v>98249.90055546732</v>
      </c>
      <c r="D2959" s="1">
        <v>-0.1444444443163917</v>
      </c>
      <c r="E2959" s="1">
        <v>11315.38593749101</v>
      </c>
      <c r="F2959" s="1">
        <v>24.46053239576997</v>
      </c>
      <c r="G2959" s="1">
        <v>1037.981036958733</v>
      </c>
      <c r="H2959" s="1">
        <v>24.4701385303384</v>
      </c>
      <c r="I2959" s="1">
        <v>28995.75470665436</v>
      </c>
      <c r="J2959" s="1">
        <v>0.8998262329786488</v>
      </c>
      <c r="K2959" s="1">
        <v>32523.7268085319</v>
      </c>
      <c r="L2959" s="1">
        <v>0.08802109421254133</v>
      </c>
      <c r="M2959" s="1">
        <v>-14.29272504322785</v>
      </c>
      <c r="N2959" s="1">
        <v>294.9001048790099</v>
      </c>
      <c r="O2959" s="1">
        <v>299.0632784825593</v>
      </c>
      <c r="P2959" s="1">
        <v>0.1779907430414926</v>
      </c>
      <c r="Q2959" s="1">
        <v>0</v>
      </c>
      <c r="R2959" s="1">
        <v>0</v>
      </c>
      <c r="S2959" s="1">
        <v>17287.46482519981</v>
      </c>
      <c r="T2959" s="1">
        <v>5474.715000000133</v>
      </c>
    </row>
    <row r="2960" spans="1:20">
      <c r="A2960" s="1">
        <v>2955</v>
      </c>
      <c r="B2960" s="1">
        <v>37.50555555606694</v>
      </c>
      <c r="C2960" s="1">
        <v>98287.40611102339</v>
      </c>
      <c r="D2960" s="1">
        <v>-0.1972222221580537</v>
      </c>
      <c r="E2960" s="1">
        <v>11256.19545629371</v>
      </c>
      <c r="F2960" s="1">
        <v>21.14604861152054</v>
      </c>
      <c r="G2960" s="1">
        <v>959.6648454813021</v>
      </c>
      <c r="H2960" s="1">
        <v>21.15497666078958</v>
      </c>
      <c r="I2960" s="1">
        <v>24936.34479092564</v>
      </c>
      <c r="J2960" s="1">
        <v>0.8982080298775894</v>
      </c>
      <c r="K2960" s="1">
        <v>28062.32672326927</v>
      </c>
      <c r="L2960" s="1">
        <v>0.09048335122703102</v>
      </c>
      <c r="M2960" s="1">
        <v>-29.21749681796299</v>
      </c>
      <c r="N2960" s="1">
        <v>294.9282468637951</v>
      </c>
      <c r="O2960" s="1">
        <v>296.2215005238729</v>
      </c>
      <c r="P2960" s="1">
        <v>0.178089998076515</v>
      </c>
      <c r="Q2960" s="1">
        <v>0</v>
      </c>
      <c r="R2960" s="1">
        <v>0</v>
      </c>
      <c r="S2960" s="1">
        <v>17295.87947199981</v>
      </c>
      <c r="T2960" s="1">
        <v>5477.400000000133</v>
      </c>
    </row>
    <row r="2961" spans="1:20">
      <c r="A2961" s="1">
        <v>2956</v>
      </c>
      <c r="B2961" s="1">
        <v>37.30277777784167</v>
      </c>
      <c r="C2961" s="1">
        <v>98324.70888880124</v>
      </c>
      <c r="D2961" s="1">
        <v>-0.2027777782252755</v>
      </c>
      <c r="E2961" s="1">
        <v>11195.33763744379</v>
      </c>
      <c r="F2961" s="1">
        <v>20.52948719714616</v>
      </c>
      <c r="G2961" s="1">
        <v>937.2927530585479</v>
      </c>
      <c r="H2961" s="1">
        <v>20.53825451357326</v>
      </c>
      <c r="I2961" s="1">
        <v>24078.4953848867</v>
      </c>
      <c r="J2961" s="1">
        <v>0.8984054599679444</v>
      </c>
      <c r="K2961" s="1">
        <v>27101.36804349546</v>
      </c>
      <c r="L2961" s="1">
        <v>0.09296038514137615</v>
      </c>
      <c r="M2961" s="1">
        <v>-32.40574551314027</v>
      </c>
      <c r="N2961" s="1">
        <v>294.9367510351958</v>
      </c>
      <c r="O2961" s="1">
        <v>297.6528207922606</v>
      </c>
      <c r="P2961" s="1">
        <v>0.1782928973599731</v>
      </c>
      <c r="Q2961" s="1">
        <v>0</v>
      </c>
      <c r="R2961" s="1">
        <v>0</v>
      </c>
      <c r="S2961" s="1">
        <v>17304.29411879981</v>
      </c>
      <c r="T2961" s="1">
        <v>5480.085000000134</v>
      </c>
    </row>
    <row r="2962" spans="1:20">
      <c r="A2962" s="1">
        <v>2957</v>
      </c>
      <c r="B2962" s="1">
        <v>37.2666666669225</v>
      </c>
      <c r="C2962" s="1">
        <v>98361.97555546816</v>
      </c>
      <c r="D2962" s="1">
        <v>-0.03611111091917252</v>
      </c>
      <c r="E2962" s="1">
        <v>11184.49994375752</v>
      </c>
      <c r="F2962" s="1">
        <v>30.02197537427699</v>
      </c>
      <c r="G2962" s="1">
        <v>1130.919905548154</v>
      </c>
      <c r="H2962" s="1">
        <v>30.03256410476691</v>
      </c>
      <c r="I2962" s="1">
        <v>35175.28317742467</v>
      </c>
      <c r="J2962" s="1">
        <v>0.9048433766322694</v>
      </c>
      <c r="K2962" s="1">
        <v>39174.44400415829</v>
      </c>
      <c r="L2962" s="1">
        <v>0.1134182863694352</v>
      </c>
      <c r="M2962" s="1">
        <v>8.223242889973303</v>
      </c>
      <c r="N2962" s="1">
        <v>294.9541354458025</v>
      </c>
      <c r="O2962" s="1">
        <v>298.6295395704269</v>
      </c>
      <c r="P2962" s="1">
        <v>0.1785179372593699</v>
      </c>
      <c r="Q2962" s="1">
        <v>0</v>
      </c>
      <c r="R2962" s="1">
        <v>0</v>
      </c>
      <c r="S2962" s="1">
        <v>17312.70876559981</v>
      </c>
      <c r="T2962" s="1">
        <v>5482.770000000134</v>
      </c>
    </row>
    <row r="2963" spans="1:20">
      <c r="A2963" s="1">
        <v>2958</v>
      </c>
      <c r="B2963" s="1">
        <v>37.15277777809777</v>
      </c>
      <c r="C2963" s="1">
        <v>98399.12833324626</v>
      </c>
      <c r="D2963" s="1">
        <v>-0.1138888888247251</v>
      </c>
      <c r="E2963" s="1">
        <v>11150.31952504609</v>
      </c>
      <c r="F2963" s="1">
        <v>25.40071804391525</v>
      </c>
      <c r="G2963" s="1">
        <v>1030.15422326556</v>
      </c>
      <c r="H2963" s="1">
        <v>25.41039287859183</v>
      </c>
      <c r="I2963" s="1">
        <v>29670.66708170653</v>
      </c>
      <c r="J2963" s="1">
        <v>0.9021037333352669</v>
      </c>
      <c r="K2963" s="1">
        <v>33190.52687101498</v>
      </c>
      <c r="L2963" s="1">
        <v>0.08796359461617036</v>
      </c>
      <c r="M2963" s="1">
        <v>-12.04631418100996</v>
      </c>
      <c r="N2963" s="1">
        <v>294.9734168643828</v>
      </c>
      <c r="O2963" s="1">
        <v>294.2500708603789</v>
      </c>
      <c r="P2963" s="1">
        <v>0.1784608314059673</v>
      </c>
      <c r="Q2963" s="1">
        <v>0</v>
      </c>
      <c r="R2963" s="1">
        <v>0</v>
      </c>
      <c r="S2963" s="1">
        <v>17321.12341239981</v>
      </c>
      <c r="T2963" s="1">
        <v>5485.455000000135</v>
      </c>
    </row>
    <row r="2964" spans="1:20">
      <c r="A2964" s="1">
        <v>2959</v>
      </c>
      <c r="B2964" s="1">
        <v>37.02222222235028</v>
      </c>
      <c r="C2964" s="1">
        <v>98436.15055546862</v>
      </c>
      <c r="D2964" s="1">
        <v>-0.1305555557474918</v>
      </c>
      <c r="E2964" s="1">
        <v>11111.13709376062</v>
      </c>
      <c r="F2964" s="1">
        <v>24.25569157901198</v>
      </c>
      <c r="G2964" s="1">
        <v>1000.229689715843</v>
      </c>
      <c r="H2964" s="1">
        <v>24.26511849970304</v>
      </c>
      <c r="I2964" s="1">
        <v>28233.81343664102</v>
      </c>
      <c r="J2964" s="1">
        <v>0.9017320413955293</v>
      </c>
      <c r="K2964" s="1">
        <v>31610.64677811171</v>
      </c>
      <c r="L2964" s="1">
        <v>0.087967432129519</v>
      </c>
      <c r="M2964" s="1">
        <v>-17.35605057147678</v>
      </c>
      <c r="N2964" s="1">
        <v>294.9685240348633</v>
      </c>
      <c r="O2964" s="1">
        <v>296.0282073599921</v>
      </c>
      <c r="P2964" s="1">
        <v>0.1785444863655576</v>
      </c>
      <c r="Q2964" s="1">
        <v>0</v>
      </c>
      <c r="R2964" s="1">
        <v>0</v>
      </c>
      <c r="S2964" s="1">
        <v>17329.53805919981</v>
      </c>
      <c r="T2964" s="1">
        <v>5488.140000000135</v>
      </c>
    </row>
    <row r="2965" spans="1:20">
      <c r="A2965" s="1">
        <v>2960</v>
      </c>
      <c r="B2965" s="1">
        <v>36.96666666679472</v>
      </c>
      <c r="C2965" s="1">
        <v>98473.11722213541</v>
      </c>
      <c r="D2965" s="1">
        <v>-0.05555555555555713</v>
      </c>
      <c r="E2965" s="1">
        <v>11094.46371877004</v>
      </c>
      <c r="F2965" s="1">
        <v>28.47029376818613</v>
      </c>
      <c r="G2965" s="1">
        <v>1083.611360145863</v>
      </c>
      <c r="H2965" s="1">
        <v>28.48052188909002</v>
      </c>
      <c r="I2965" s="1">
        <v>33088.94157392502</v>
      </c>
      <c r="J2965" s="1">
        <v>0.9047090440716928</v>
      </c>
      <c r="K2965" s="1">
        <v>36874.1248976648</v>
      </c>
      <c r="L2965" s="1">
        <v>0.09054611049229155</v>
      </c>
      <c r="M2965" s="1">
        <v>0.3983556019058266</v>
      </c>
      <c r="N2965" s="1">
        <v>294.975691591801</v>
      </c>
      <c r="O2965" s="1">
        <v>296.5472144645557</v>
      </c>
      <c r="P2965" s="1">
        <v>0.1786650144945262</v>
      </c>
      <c r="Q2965" s="1">
        <v>0</v>
      </c>
      <c r="R2965" s="1">
        <v>0</v>
      </c>
      <c r="S2965" s="1">
        <v>17337.95270599981</v>
      </c>
      <c r="T2965" s="1">
        <v>5490.825000000135</v>
      </c>
    </row>
    <row r="2966" spans="1:20">
      <c r="A2966" s="1">
        <v>2961</v>
      </c>
      <c r="B2966" s="1">
        <v>36.91111111123917</v>
      </c>
      <c r="C2966" s="1">
        <v>98510.02833324665</v>
      </c>
      <c r="D2966" s="1">
        <v>-0.05555555555555713</v>
      </c>
      <c r="E2966" s="1">
        <v>11077.79034377946</v>
      </c>
      <c r="F2966" s="1">
        <v>28.38956281909494</v>
      </c>
      <c r="G2966" s="1">
        <v>1079.116277256634</v>
      </c>
      <c r="H2966" s="1">
        <v>28.39976384193371</v>
      </c>
      <c r="I2966" s="1">
        <v>32945.52921636641</v>
      </c>
      <c r="J2966" s="1">
        <v>0.9048219391234945</v>
      </c>
      <c r="K2966" s="1">
        <v>36711.0636489218</v>
      </c>
      <c r="L2966" s="1">
        <v>0.08795371102596786</v>
      </c>
      <c r="M2966" s="1">
        <v>-0.1544761324316957</v>
      </c>
      <c r="N2966" s="1">
        <v>294.986018441891</v>
      </c>
      <c r="O2966" s="1">
        <v>294.9509815883954</v>
      </c>
      <c r="P2966" s="1">
        <v>0.1786622481361796</v>
      </c>
      <c r="Q2966" s="1">
        <v>0</v>
      </c>
      <c r="R2966" s="1">
        <v>0</v>
      </c>
      <c r="S2966" s="1">
        <v>17346.36735279981</v>
      </c>
      <c r="T2966" s="1">
        <v>5493.510000000136</v>
      </c>
    </row>
    <row r="2967" spans="1:20">
      <c r="A2967" s="1">
        <v>2962</v>
      </c>
      <c r="B2967" s="1">
        <v>36.83888888940167</v>
      </c>
      <c r="C2967" s="1">
        <v>98546.86722213605</v>
      </c>
      <c r="D2967" s="1">
        <v>-0.07222222183749949</v>
      </c>
      <c r="E2967" s="1">
        <v>11056.11495640717</v>
      </c>
      <c r="F2967" s="1">
        <v>27.33024867350452</v>
      </c>
      <c r="G2967" s="1">
        <v>1053.838096895612</v>
      </c>
      <c r="H2967" s="1">
        <v>27.34023026901775</v>
      </c>
      <c r="I2967" s="1">
        <v>31654.34501714575</v>
      </c>
      <c r="J2967" s="1">
        <v>0.9043323372819402</v>
      </c>
      <c r="K2967" s="1">
        <v>35303.00023803859</v>
      </c>
      <c r="L2967" s="1">
        <v>0.08795389692524874</v>
      </c>
      <c r="M2967" s="1">
        <v>-4.920590557363491</v>
      </c>
      <c r="N2967" s="1">
        <v>294.9857814203079</v>
      </c>
      <c r="O2967" s="1">
        <v>294.9993681981372</v>
      </c>
      <c r="P2967" s="1">
        <v>0.1786633208870993</v>
      </c>
      <c r="Q2967" s="1">
        <v>0</v>
      </c>
      <c r="R2967" s="1">
        <v>0</v>
      </c>
      <c r="S2967" s="1">
        <v>17354.78199959981</v>
      </c>
      <c r="T2967" s="1">
        <v>5496.195000000136</v>
      </c>
    </row>
    <row r="2968" spans="1:20">
      <c r="A2968" s="1">
        <v>2963</v>
      </c>
      <c r="B2968" s="1">
        <v>36.61666666717944</v>
      </c>
      <c r="C2968" s="1">
        <v>98583.48388880322</v>
      </c>
      <c r="D2968" s="1">
        <v>-0.2222222222222214</v>
      </c>
      <c r="E2968" s="1">
        <v>10989.42145644485</v>
      </c>
      <c r="F2968" s="1">
        <v>18.41826132055687</v>
      </c>
      <c r="G2968" s="1">
        <v>864.2264914615812</v>
      </c>
      <c r="H2968" s="1">
        <v>18.42649665732255</v>
      </c>
      <c r="I2968" s="1">
        <v>21205.3878439881</v>
      </c>
      <c r="J2968" s="1">
        <v>0.8906814107531316</v>
      </c>
      <c r="K2968" s="1">
        <v>24108.05031740531</v>
      </c>
      <c r="L2968" s="1">
        <v>0.08795382483638695</v>
      </c>
      <c r="M2968" s="1">
        <v>-42.34399814941544</v>
      </c>
      <c r="N2968" s="1">
        <v>294.9858733336067</v>
      </c>
      <c r="O2968" s="1">
        <v>295.4186580935806</v>
      </c>
      <c r="P2968" s="1">
        <v>0.1786974916548588</v>
      </c>
      <c r="Q2968" s="1">
        <v>0</v>
      </c>
      <c r="R2968" s="1">
        <v>0</v>
      </c>
      <c r="S2968" s="1">
        <v>17363.19664639981</v>
      </c>
      <c r="T2968" s="1">
        <v>5498.880000000137</v>
      </c>
    </row>
    <row r="2969" spans="1:20">
      <c r="A2969" s="1">
        <v>2964</v>
      </c>
      <c r="B2969" s="1">
        <v>36.41666666666666</v>
      </c>
      <c r="C2969" s="1">
        <v>98619.9005554699</v>
      </c>
      <c r="D2969" s="1">
        <v>-0.2000000005127802</v>
      </c>
      <c r="E2969" s="1">
        <v>10929.39730632487</v>
      </c>
      <c r="F2969" s="1">
        <v>19.4036791479044</v>
      </c>
      <c r="G2969" s="1">
        <v>874.5789366249667</v>
      </c>
      <c r="H2969" s="1">
        <v>19.41205890476649</v>
      </c>
      <c r="I2969" s="1">
        <v>22217.56360838394</v>
      </c>
      <c r="J2969" s="1">
        <v>0.8972198905903962</v>
      </c>
      <c r="K2969" s="1">
        <v>25062.67394580848</v>
      </c>
      <c r="L2969" s="1">
        <v>0.09043363146208069</v>
      </c>
      <c r="M2969" s="1">
        <v>-39.17164677047155</v>
      </c>
      <c r="N2969" s="1">
        <v>294.9888010849883</v>
      </c>
      <c r="O2969" s="1">
        <v>298.8181226082636</v>
      </c>
      <c r="P2969" s="1">
        <v>0.1789915471975631</v>
      </c>
      <c r="Q2969" s="1">
        <v>0</v>
      </c>
      <c r="R2969" s="1">
        <v>0</v>
      </c>
      <c r="S2969" s="1">
        <v>17371.61129319981</v>
      </c>
      <c r="T2969" s="1">
        <v>5501.565000000137</v>
      </c>
    </row>
    <row r="2970" spans="1:20">
      <c r="A2970" s="1">
        <v>2965</v>
      </c>
      <c r="B2970" s="1">
        <v>36.40833333352583</v>
      </c>
      <c r="C2970" s="1">
        <v>98656.30888880343</v>
      </c>
      <c r="D2970" s="1">
        <v>-0.008333333140832622</v>
      </c>
      <c r="E2970" s="1">
        <v>10926.89630013405</v>
      </c>
      <c r="F2970" s="1">
        <v>30.36901483907348</v>
      </c>
      <c r="G2970" s="1">
        <v>1094.523108514443</v>
      </c>
      <c r="H2970" s="1">
        <v>30.37950438603615</v>
      </c>
      <c r="I2970" s="1">
        <v>34762.10955467216</v>
      </c>
      <c r="J2970" s="1">
        <v>0.9073977798648856</v>
      </c>
      <c r="K2970" s="1">
        <v>38609.67005434854</v>
      </c>
      <c r="L2970" s="1">
        <v>0.1054288507319008</v>
      </c>
      <c r="M2970" s="1">
        <v>6.295343004122062</v>
      </c>
      <c r="N2970" s="1">
        <v>295.0139957638872</v>
      </c>
      <c r="O2970" s="1">
        <v>299.143817464174</v>
      </c>
      <c r="P2970" s="1">
        <v>0.179263572522358</v>
      </c>
      <c r="Q2970" s="1">
        <v>0</v>
      </c>
      <c r="R2970" s="1">
        <v>0</v>
      </c>
      <c r="S2970" s="1">
        <v>17380.02593999981</v>
      </c>
      <c r="T2970" s="1">
        <v>5504.250000000137</v>
      </c>
    </row>
    <row r="2971" spans="1:20">
      <c r="A2971" s="1">
        <v>2966</v>
      </c>
      <c r="B2971" s="1">
        <v>36.3250000001925</v>
      </c>
      <c r="C2971" s="1">
        <v>98692.63388880361</v>
      </c>
      <c r="D2971" s="1">
        <v>-0.0833333333333357</v>
      </c>
      <c r="E2971" s="1">
        <v>10901.88623764819</v>
      </c>
      <c r="F2971" s="1">
        <v>25.95433976986585</v>
      </c>
      <c r="G2971" s="1">
        <v>1001.781561507839</v>
      </c>
      <c r="H2971" s="1">
        <v>25.96396253766196</v>
      </c>
      <c r="I2971" s="1">
        <v>29641.57237440359</v>
      </c>
      <c r="J2971" s="1">
        <v>0.904762063714261</v>
      </c>
      <c r="K2971" s="1">
        <v>33061.73213178055</v>
      </c>
      <c r="L2971" s="1">
        <v>0.08791348792649757</v>
      </c>
      <c r="M2971" s="1">
        <v>-12.47711946352572</v>
      </c>
      <c r="N2971" s="1">
        <v>295.0373028937157</v>
      </c>
      <c r="O2971" s="1">
        <v>294.4838573325296</v>
      </c>
      <c r="P2971" s="1">
        <v>0.1792198548626072</v>
      </c>
      <c r="Q2971" s="1">
        <v>0</v>
      </c>
      <c r="R2971" s="1">
        <v>0</v>
      </c>
      <c r="S2971" s="1">
        <v>17388.44058679981</v>
      </c>
      <c r="T2971" s="1">
        <v>5506.935000000138</v>
      </c>
    </row>
    <row r="2972" spans="1:20">
      <c r="A2972" s="1">
        <v>2967</v>
      </c>
      <c r="B2972" s="1">
        <v>36.25</v>
      </c>
      <c r="C2972" s="1">
        <v>98728.88388880361</v>
      </c>
      <c r="D2972" s="1">
        <v>-0.07500000019249597</v>
      </c>
      <c r="E2972" s="1">
        <v>10879.37718135313</v>
      </c>
      <c r="F2972" s="1">
        <v>26.32454760261159</v>
      </c>
      <c r="G2972" s="1">
        <v>1005.850167279397</v>
      </c>
      <c r="H2972" s="1">
        <v>26.33422944206331</v>
      </c>
      <c r="I2972" s="1">
        <v>30002.21140006499</v>
      </c>
      <c r="J2972" s="1">
        <v>0.9051743636114249</v>
      </c>
      <c r="K2972" s="1">
        <v>33445.22881576482</v>
      </c>
      <c r="L2972" s="1">
        <v>0.0879164257532328</v>
      </c>
      <c r="M2972" s="1">
        <v>-11.18653595102026</v>
      </c>
      <c r="N2972" s="1">
        <v>295.0335571646282</v>
      </c>
      <c r="O2972" s="1">
        <v>296.1305009115575</v>
      </c>
      <c r="P2972" s="1">
        <v>0.1793065015255483</v>
      </c>
      <c r="Q2972" s="1">
        <v>0</v>
      </c>
      <c r="R2972" s="1">
        <v>0</v>
      </c>
      <c r="S2972" s="1">
        <v>17396.85523359981</v>
      </c>
      <c r="T2972" s="1">
        <v>5509.620000000138</v>
      </c>
    </row>
    <row r="2973" spans="1:20">
      <c r="A2973" s="1">
        <v>2968</v>
      </c>
      <c r="B2973" s="1">
        <v>36.25</v>
      </c>
      <c r="C2973" s="1">
        <v>98765.13388880361</v>
      </c>
      <c r="D2973" s="1">
        <v>0</v>
      </c>
      <c r="E2973" s="1">
        <v>10879.37718135313</v>
      </c>
      <c r="F2973" s="1">
        <v>30.62000215909091</v>
      </c>
      <c r="G2973" s="1">
        <v>1092.113979853256</v>
      </c>
      <c r="H2973" s="1">
        <v>30.63051433332906</v>
      </c>
      <c r="I2973" s="1">
        <v>34896.90740118561</v>
      </c>
      <c r="J2973" s="1">
        <v>0.9078658102078372</v>
      </c>
      <c r="K2973" s="1">
        <v>38738.39806369256</v>
      </c>
      <c r="L2973" s="1">
        <v>0.09037328545400565</v>
      </c>
      <c r="M2973" s="1">
        <v>6.730787825429719</v>
      </c>
      <c r="N2973" s="1">
        <v>295.040981050709</v>
      </c>
      <c r="O2973" s="1">
        <v>296.051945057452</v>
      </c>
      <c r="P2973" s="1">
        <v>0.179384185802986</v>
      </c>
      <c r="Q2973" s="1">
        <v>0</v>
      </c>
      <c r="R2973" s="1">
        <v>0</v>
      </c>
      <c r="S2973" s="1">
        <v>17405.26988039981</v>
      </c>
      <c r="T2973" s="1">
        <v>5512.305000000139</v>
      </c>
    </row>
    <row r="2974" spans="1:20">
      <c r="A2974" s="1">
        <v>2969</v>
      </c>
      <c r="B2974" s="1">
        <v>36.25</v>
      </c>
      <c r="C2974" s="1">
        <v>98801.38388880361</v>
      </c>
      <c r="D2974" s="1">
        <v>0</v>
      </c>
      <c r="E2974" s="1">
        <v>10879.37718135313</v>
      </c>
      <c r="F2974" s="1">
        <v>30.62000215909091</v>
      </c>
      <c r="G2974" s="1">
        <v>1092.113979853256</v>
      </c>
      <c r="H2974" s="1">
        <v>30.63051433332906</v>
      </c>
      <c r="I2974" s="1">
        <v>34896.90740118561</v>
      </c>
      <c r="J2974" s="1">
        <v>0.9078658102078372</v>
      </c>
      <c r="K2974" s="1">
        <v>38738.39806369256</v>
      </c>
      <c r="L2974" s="1">
        <v>0.09035566665988277</v>
      </c>
      <c r="M2974" s="1">
        <v>6.730632640332573</v>
      </c>
      <c r="N2974" s="1">
        <v>295.0476370395999</v>
      </c>
      <c r="O2974" s="1">
        <v>294.4394722184869</v>
      </c>
      <c r="P2974" s="1">
        <v>0.1793374442208649</v>
      </c>
      <c r="Q2974" s="1">
        <v>0</v>
      </c>
      <c r="R2974" s="1">
        <v>0</v>
      </c>
      <c r="S2974" s="1">
        <v>17413.68452719981</v>
      </c>
      <c r="T2974" s="1">
        <v>5514.990000000139</v>
      </c>
    </row>
    <row r="2975" spans="1:20">
      <c r="A2975" s="1">
        <v>2970</v>
      </c>
      <c r="B2975" s="1">
        <v>36.24444444457306</v>
      </c>
      <c r="C2975" s="1">
        <v>98837.62833324818</v>
      </c>
      <c r="D2975" s="1">
        <v>-0.005555555426944636</v>
      </c>
      <c r="E2975" s="1">
        <v>10877.70984389267</v>
      </c>
      <c r="F2975" s="1">
        <v>30.29389841918563</v>
      </c>
      <c r="G2975" s="1">
        <v>1085.303790649561</v>
      </c>
      <c r="H2975" s="1">
        <v>30.30434664301384</v>
      </c>
      <c r="I2975" s="1">
        <v>34520.01797614226</v>
      </c>
      <c r="J2975" s="1">
        <v>0.9076724259365632</v>
      </c>
      <c r="K2975" s="1">
        <v>38331.36130363714</v>
      </c>
      <c r="L2975" s="1">
        <v>0.09036626765070785</v>
      </c>
      <c r="M2975" s="1">
        <v>5.346022582655512</v>
      </c>
      <c r="N2975" s="1">
        <v>295.0436322208437</v>
      </c>
      <c r="O2975" s="1">
        <v>294.4354100702088</v>
      </c>
      <c r="P2975" s="1">
        <v>0.1792907037164182</v>
      </c>
      <c r="Q2975" s="1">
        <v>0</v>
      </c>
      <c r="R2975" s="1">
        <v>0</v>
      </c>
      <c r="S2975" s="1">
        <v>17422.09917399981</v>
      </c>
      <c r="T2975" s="1">
        <v>5517.675000000139</v>
      </c>
    </row>
    <row r="2976" spans="1:20">
      <c r="A2976" s="1">
        <v>2971</v>
      </c>
      <c r="B2976" s="1">
        <v>36.18333333359055</v>
      </c>
      <c r="C2976" s="1">
        <v>98873.81166658178</v>
      </c>
      <c r="D2976" s="1">
        <v>-0.06111111098250177</v>
      </c>
      <c r="E2976" s="1">
        <v>10859.36913144163</v>
      </c>
      <c r="F2976" s="1">
        <v>27.02501915155012</v>
      </c>
      <c r="G2976" s="1">
        <v>1016.890273430455</v>
      </c>
      <c r="H2976" s="1">
        <v>27.03482529213971</v>
      </c>
      <c r="I2976" s="1">
        <v>30743.74584791324</v>
      </c>
      <c r="J2976" s="1">
        <v>0.9057664210166801</v>
      </c>
      <c r="K2976" s="1">
        <v>34242.24508058583</v>
      </c>
      <c r="L2976" s="1">
        <v>0.09039189899355</v>
      </c>
      <c r="M2976" s="1">
        <v>-8.500071880356511</v>
      </c>
      <c r="N2976" s="1">
        <v>295.0396274944227</v>
      </c>
      <c r="O2976" s="1">
        <v>294.5563903611141</v>
      </c>
      <c r="P2976" s="1">
        <v>0.1792535785595942</v>
      </c>
      <c r="Q2976" s="1">
        <v>0</v>
      </c>
      <c r="R2976" s="1">
        <v>0</v>
      </c>
      <c r="S2976" s="1">
        <v>17430.51382079981</v>
      </c>
      <c r="T2976" s="1">
        <v>5520.36000000014</v>
      </c>
    </row>
    <row r="2977" spans="1:20">
      <c r="A2977" s="1">
        <v>2972</v>
      </c>
      <c r="B2977" s="1">
        <v>36.08611111104666</v>
      </c>
      <c r="C2977" s="1">
        <v>98909.89777769282</v>
      </c>
      <c r="D2977" s="1">
        <v>-0.09722222254389123</v>
      </c>
      <c r="E2977" s="1">
        <v>10830.19072511158</v>
      </c>
      <c r="F2977" s="1">
        <v>24.81863382053109</v>
      </c>
      <c r="G2977" s="1">
        <v>968.3433568540581</v>
      </c>
      <c r="H2977" s="1">
        <v>24.8279969685841</v>
      </c>
      <c r="I2977" s="1">
        <v>28158.29837143889</v>
      </c>
      <c r="J2977" s="1">
        <v>0.9046434778398074</v>
      </c>
      <c r="K2977" s="1">
        <v>31426.40400467809</v>
      </c>
      <c r="L2977" s="1">
        <v>0.08791415952079529</v>
      </c>
      <c r="M2977" s="1">
        <v>-17.97011997879511</v>
      </c>
      <c r="N2977" s="1">
        <v>295.036446610986</v>
      </c>
      <c r="O2977" s="1">
        <v>295.783723286214</v>
      </c>
      <c r="P2977" s="1">
        <v>0.1793126068365411</v>
      </c>
      <c r="Q2977" s="1">
        <v>0</v>
      </c>
      <c r="R2977" s="1">
        <v>0</v>
      </c>
      <c r="S2977" s="1">
        <v>17438.92846759981</v>
      </c>
      <c r="T2977" s="1">
        <v>5523.04500000014</v>
      </c>
    </row>
    <row r="2978" spans="1:20">
      <c r="A2978" s="1">
        <v>2973</v>
      </c>
      <c r="B2978" s="1">
        <v>36.10555555568417</v>
      </c>
      <c r="C2978" s="1">
        <v>98946.0033332485</v>
      </c>
      <c r="D2978" s="1">
        <v>0.01944444463750727</v>
      </c>
      <c r="E2978" s="1">
        <v>10836.02640641622</v>
      </c>
      <c r="F2978" s="1">
        <v>31.52806298196719</v>
      </c>
      <c r="G2978" s="1">
        <v>1103.47182130502</v>
      </c>
      <c r="H2978" s="1">
        <v>31.53872697396707</v>
      </c>
      <c r="I2978" s="1">
        <v>35788.44528015814</v>
      </c>
      <c r="J2978" s="1">
        <v>0.9087015384093813</v>
      </c>
      <c r="K2978" s="1">
        <v>39684.15834840923</v>
      </c>
      <c r="L2978" s="1">
        <v>0.09037190076947248</v>
      </c>
      <c r="M2978" s="1">
        <v>9.952756688434457</v>
      </c>
      <c r="N2978" s="1">
        <v>295.0415041537549</v>
      </c>
      <c r="O2978" s="1">
        <v>296.6654980532941</v>
      </c>
      <c r="P2978" s="1">
        <v>0.1794373993363939</v>
      </c>
      <c r="Q2978" s="1">
        <v>0</v>
      </c>
      <c r="R2978" s="1">
        <v>0</v>
      </c>
      <c r="S2978" s="1">
        <v>17447.34311439981</v>
      </c>
      <c r="T2978" s="1">
        <v>5525.730000000141</v>
      </c>
    </row>
    <row r="2979" spans="1:20">
      <c r="A2979" s="1">
        <v>2974</v>
      </c>
      <c r="B2979" s="1">
        <v>36.05000000012889</v>
      </c>
      <c r="C2979" s="1">
        <v>98982.05333324864</v>
      </c>
      <c r="D2979" s="1">
        <v>-0.05555555555528002</v>
      </c>
      <c r="E2979" s="1">
        <v>10819.35303142573</v>
      </c>
      <c r="F2979" s="1">
        <v>27.15375945819856</v>
      </c>
      <c r="G2979" s="1">
        <v>1013.40872315433</v>
      </c>
      <c r="H2979" s="1">
        <v>27.16356816977463</v>
      </c>
      <c r="I2979" s="1">
        <v>30776.3227364647</v>
      </c>
      <c r="J2979" s="1">
        <v>0.9061508228409108</v>
      </c>
      <c r="K2979" s="1">
        <v>34263.79715241728</v>
      </c>
      <c r="L2979" s="1">
        <v>0.08790180676459433</v>
      </c>
      <c r="M2979" s="1">
        <v>-8.42763988637005</v>
      </c>
      <c r="N2979" s="1">
        <v>295.0521963751422</v>
      </c>
      <c r="O2979" s="1">
        <v>294.1773310799404</v>
      </c>
      <c r="P2979" s="1">
        <v>0.179368282970502</v>
      </c>
      <c r="Q2979" s="1">
        <v>0</v>
      </c>
      <c r="R2979" s="1">
        <v>0</v>
      </c>
      <c r="S2979" s="1">
        <v>17455.75776119981</v>
      </c>
      <c r="T2979" s="1">
        <v>5528.415000000141</v>
      </c>
    </row>
    <row r="2980" spans="1:20">
      <c r="A2980" s="1">
        <v>2975</v>
      </c>
      <c r="B2980" s="1">
        <v>35.99166666686001</v>
      </c>
      <c r="C2980" s="1">
        <v>99018.0449999155</v>
      </c>
      <c r="D2980" s="1">
        <v>-0.05833333326888379</v>
      </c>
      <c r="E2980" s="1">
        <v>10801.84598770496</v>
      </c>
      <c r="F2980" s="1">
        <v>26.91200781355585</v>
      </c>
      <c r="G2980" s="1">
        <v>1005.931940000386</v>
      </c>
      <c r="H2980" s="1">
        <v>26.9217599380116</v>
      </c>
      <c r="I2980" s="1">
        <v>30452.99745004437</v>
      </c>
      <c r="J2980" s="1">
        <v>0.9061388552470048</v>
      </c>
      <c r="K2980" s="1">
        <v>33907.42922975439</v>
      </c>
      <c r="L2980" s="1">
        <v>0.08790645138438227</v>
      </c>
      <c r="M2980" s="1">
        <v>-9.629181174011254</v>
      </c>
      <c r="N2980" s="1">
        <v>295.0462744849126</v>
      </c>
      <c r="O2980" s="1">
        <v>295.7871184008688</v>
      </c>
      <c r="P2980" s="1">
        <v>0.1794268082474907</v>
      </c>
      <c r="Q2980" s="1">
        <v>0</v>
      </c>
      <c r="R2980" s="1">
        <v>0</v>
      </c>
      <c r="S2980" s="1">
        <v>17464.17240799981</v>
      </c>
      <c r="T2980" s="1">
        <v>5531.100000000141</v>
      </c>
    </row>
    <row r="2981" spans="1:20">
      <c r="A2981" s="1">
        <v>2976</v>
      </c>
      <c r="B2981" s="1">
        <v>35.9027777781</v>
      </c>
      <c r="C2981" s="1">
        <v>99053.9477776936</v>
      </c>
      <c r="D2981" s="1">
        <v>-0.08888888876000323</v>
      </c>
      <c r="E2981" s="1">
        <v>10775.16858775872</v>
      </c>
      <c r="F2981" s="1">
        <v>25.03630600215492</v>
      </c>
      <c r="G2981" s="1">
        <v>964.5516242345255</v>
      </c>
      <c r="H2981" s="1">
        <v>25.04568011162407</v>
      </c>
      <c r="I2981" s="1">
        <v>28260.86960239769</v>
      </c>
      <c r="J2981" s="1">
        <v>0.9052339584017575</v>
      </c>
      <c r="K2981" s="1">
        <v>31519.4094577427</v>
      </c>
      <c r="L2981" s="1">
        <v>0.08790251848576865</v>
      </c>
      <c r="M2981" s="1">
        <v>-17.65733084505396</v>
      </c>
      <c r="N2981" s="1">
        <v>295.051288930645</v>
      </c>
      <c r="O2981" s="1">
        <v>295.8977182067964</v>
      </c>
      <c r="P2981" s="1">
        <v>0.1794936775611991</v>
      </c>
      <c r="Q2981" s="1">
        <v>0</v>
      </c>
      <c r="R2981" s="1">
        <v>0</v>
      </c>
      <c r="S2981" s="1">
        <v>17472.58705479981</v>
      </c>
      <c r="T2981" s="1">
        <v>5533.785000000142</v>
      </c>
    </row>
    <row r="2982" spans="1:20">
      <c r="A2982" s="1">
        <v>2977</v>
      </c>
      <c r="B2982" s="1">
        <v>35.78333333320445</v>
      </c>
      <c r="C2982" s="1">
        <v>99089.73111102681</v>
      </c>
      <c r="D2982" s="1">
        <v>-0.1194444448955565</v>
      </c>
      <c r="E2982" s="1">
        <v>10739.32083139358</v>
      </c>
      <c r="F2982" s="1">
        <v>23.11788362107306</v>
      </c>
      <c r="G2982" s="1">
        <v>921.1575028999006</v>
      </c>
      <c r="H2982" s="1">
        <v>23.12686588258147</v>
      </c>
      <c r="I2982" s="1">
        <v>26008.91388318853</v>
      </c>
      <c r="J2982" s="1">
        <v>0.9044196660082467</v>
      </c>
      <c r="K2982" s="1">
        <v>29057.57224296289</v>
      </c>
      <c r="L2982" s="1">
        <v>0.09037761978356965</v>
      </c>
      <c r="M2982" s="1">
        <v>-25.88818572665555</v>
      </c>
      <c r="N2982" s="1">
        <v>295.0570182934435</v>
      </c>
      <c r="O2982" s="1">
        <v>296.6528458269505</v>
      </c>
      <c r="P2982" s="1">
        <v>0.1796162979142897</v>
      </c>
      <c r="Q2982" s="1">
        <v>0</v>
      </c>
      <c r="R2982" s="1">
        <v>0</v>
      </c>
      <c r="S2982" s="1">
        <v>17481.00170159981</v>
      </c>
      <c r="T2982" s="1">
        <v>5536.470000000142</v>
      </c>
    </row>
    <row r="2983" spans="1:20">
      <c r="A2983" s="1">
        <v>2978</v>
      </c>
      <c r="B2983" s="1">
        <v>35.83888888876</v>
      </c>
      <c r="C2983" s="1">
        <v>99125.56999991556</v>
      </c>
      <c r="D2983" s="1">
        <v>0.05555555555555003</v>
      </c>
      <c r="E2983" s="1">
        <v>10755.99420638416</v>
      </c>
      <c r="F2983" s="1">
        <v>33.21887707963614</v>
      </c>
      <c r="G2983" s="1">
        <v>1124.387777384424</v>
      </c>
      <c r="H2983" s="1">
        <v>33.22982405584754</v>
      </c>
      <c r="I2983" s="1">
        <v>37428.91340981772</v>
      </c>
      <c r="J2983" s="1">
        <v>0.9101838894006752</v>
      </c>
      <c r="K2983" s="1">
        <v>41422.36422297408</v>
      </c>
      <c r="L2983" s="1">
        <v>0.1050851128875578</v>
      </c>
      <c r="M2983" s="1">
        <v>15.9024787177544</v>
      </c>
      <c r="N2983" s="1">
        <v>295.0675244052964</v>
      </c>
      <c r="O2983" s="1">
        <v>297.787987324836</v>
      </c>
      <c r="P2983" s="1">
        <v>0.1797960769818359</v>
      </c>
      <c r="Q2983" s="1">
        <v>0</v>
      </c>
      <c r="R2983" s="1">
        <v>0</v>
      </c>
      <c r="S2983" s="1">
        <v>17489.41634839981</v>
      </c>
      <c r="T2983" s="1">
        <v>5539.155000000143</v>
      </c>
    </row>
    <row r="2984" spans="1:20">
      <c r="A2984" s="1">
        <v>2979</v>
      </c>
      <c r="B2984" s="1">
        <v>35.89999999974194</v>
      </c>
      <c r="C2984" s="1">
        <v>99161.46999991531</v>
      </c>
      <c r="D2984" s="1">
        <v>0.06111111098194755</v>
      </c>
      <c r="E2984" s="1">
        <v>10774.33491883503</v>
      </c>
      <c r="F2984" s="1">
        <v>33.62329190423799</v>
      </c>
      <c r="G2984" s="1">
        <v>1135.400775053777</v>
      </c>
      <c r="H2984" s="1">
        <v>33.63432728526355</v>
      </c>
      <c r="I2984" s="1">
        <v>37949.1309853003</v>
      </c>
      <c r="J2984" s="1">
        <v>0.9103206051440058</v>
      </c>
      <c r="K2984" s="1">
        <v>41987.65462503953</v>
      </c>
      <c r="L2984" s="1">
        <v>0.09026224974051961</v>
      </c>
      <c r="M2984" s="1">
        <v>17.82447396824943</v>
      </c>
      <c r="N2984" s="1">
        <v>295.0829278758037</v>
      </c>
      <c r="O2984" s="1">
        <v>293.6475343702884</v>
      </c>
      <c r="P2984" s="1">
        <v>0.1796856431018515</v>
      </c>
      <c r="Q2984" s="1">
        <v>0</v>
      </c>
      <c r="R2984" s="1">
        <v>0</v>
      </c>
      <c r="S2984" s="1">
        <v>17497.83099519981</v>
      </c>
      <c r="T2984" s="1">
        <v>5541.840000000143</v>
      </c>
    </row>
    <row r="2985" spans="1:20">
      <c r="A2985" s="1">
        <v>2980</v>
      </c>
      <c r="B2985" s="1">
        <v>36.01111111085305</v>
      </c>
      <c r="C2985" s="1">
        <v>99197.48111102617</v>
      </c>
      <c r="D2985" s="1">
        <v>0.1111111111111072</v>
      </c>
      <c r="E2985" s="1">
        <v>10807.68166881619</v>
      </c>
      <c r="F2985" s="1">
        <v>36.644091969816</v>
      </c>
      <c r="G2985" s="1">
        <v>1201.117171381948</v>
      </c>
      <c r="H2985" s="1">
        <v>36.6557300527936</v>
      </c>
      <c r="I2985" s="1">
        <v>41486.14070167555</v>
      </c>
      <c r="J2985" s="1">
        <v>0.9119592692775668</v>
      </c>
      <c r="K2985" s="1">
        <v>45791.22104383009</v>
      </c>
      <c r="L2985" s="1">
        <v>0.0902872961445001</v>
      </c>
      <c r="M2985" s="1">
        <v>30.91044624963867</v>
      </c>
      <c r="N2985" s="1">
        <v>295.0734659009667</v>
      </c>
      <c r="O2985" s="1">
        <v>293.4641423411754</v>
      </c>
      <c r="P2985" s="1">
        <v>0.1795618620326276</v>
      </c>
      <c r="Q2985" s="1">
        <v>0</v>
      </c>
      <c r="R2985" s="1">
        <v>0</v>
      </c>
      <c r="S2985" s="1">
        <v>17506.24564199981</v>
      </c>
      <c r="T2985" s="1">
        <v>5544.525000000143</v>
      </c>
    </row>
    <row r="2986" spans="1:20">
      <c r="A2986" s="1">
        <v>2981</v>
      </c>
      <c r="B2986" s="1">
        <v>36.12499999967722</v>
      </c>
      <c r="C2986" s="1">
        <v>99233.60611102585</v>
      </c>
      <c r="D2986" s="1">
        <v>0.1138888888241709</v>
      </c>
      <c r="E2986" s="1">
        <v>10841.86208752746</v>
      </c>
      <c r="F2986" s="1">
        <v>36.9647796992438</v>
      </c>
      <c r="G2986" s="1">
        <v>1213.247243970427</v>
      </c>
      <c r="H2986" s="1">
        <v>36.97649825397752</v>
      </c>
      <c r="I2986" s="1">
        <v>41981.53141012295</v>
      </c>
      <c r="J2986" s="1">
        <v>0.9120041686290512</v>
      </c>
      <c r="K2986" s="1">
        <v>46332.17052530659</v>
      </c>
      <c r="L2986" s="1">
        <v>0.09771521660032421</v>
      </c>
      <c r="M2986" s="1">
        <v>32.80900946143081</v>
      </c>
      <c r="N2986" s="1">
        <v>295.0628603389555</v>
      </c>
      <c r="O2986" s="1">
        <v>292.0424393884594</v>
      </c>
      <c r="P2986" s="1">
        <v>0.179347206155894</v>
      </c>
      <c r="Q2986" s="1">
        <v>0</v>
      </c>
      <c r="R2986" s="1">
        <v>0</v>
      </c>
      <c r="S2986" s="1">
        <v>17514.66028879981</v>
      </c>
      <c r="T2986" s="1">
        <v>5547.210000000144</v>
      </c>
    </row>
    <row r="2987" spans="1:20">
      <c r="A2987" s="1">
        <v>2982</v>
      </c>
      <c r="B2987" s="1">
        <v>36.26388888856583</v>
      </c>
      <c r="C2987" s="1">
        <v>99269.86999991442</v>
      </c>
      <c r="D2987" s="1">
        <v>0.1388888888886086</v>
      </c>
      <c r="E2987" s="1">
        <v>10883.54552500382</v>
      </c>
      <c r="F2987" s="1">
        <v>38.59435774838671</v>
      </c>
      <c r="G2987" s="1">
        <v>1252.969207802101</v>
      </c>
      <c r="H2987" s="1">
        <v>38.606413620098</v>
      </c>
      <c r="I2987" s="1">
        <v>44000.58752273638</v>
      </c>
      <c r="J2987" s="1">
        <v>0.9128465537867971</v>
      </c>
      <c r="K2987" s="1">
        <v>48501.51573143045</v>
      </c>
      <c r="L2987" s="1">
        <v>0.1052331671730271</v>
      </c>
      <c r="M2987" s="1">
        <v>40.38898076673819</v>
      </c>
      <c r="N2987" s="1">
        <v>295.044468623437</v>
      </c>
      <c r="O2987" s="1">
        <v>291.5918726460008</v>
      </c>
      <c r="P2987" s="1">
        <v>0.1791193658124118</v>
      </c>
      <c r="Q2987" s="1">
        <v>0</v>
      </c>
      <c r="R2987" s="1">
        <v>0</v>
      </c>
      <c r="S2987" s="1">
        <v>17523.07493559981</v>
      </c>
      <c r="T2987" s="1">
        <v>5549.895000000144</v>
      </c>
    </row>
    <row r="2988" spans="1:20">
      <c r="A2988" s="1">
        <v>2983</v>
      </c>
      <c r="B2988" s="1">
        <v>36.40277777745472</v>
      </c>
      <c r="C2988" s="1">
        <v>99306.27277769188</v>
      </c>
      <c r="D2988" s="1">
        <v>0.1388888888888928</v>
      </c>
      <c r="E2988" s="1">
        <v>10925.22896248027</v>
      </c>
      <c r="F2988" s="1">
        <v>38.79287647567394</v>
      </c>
      <c r="G2988" s="1">
        <v>1264.066760647461</v>
      </c>
      <c r="H2988" s="1">
        <v>38.80499272166609</v>
      </c>
      <c r="I2988" s="1">
        <v>44396.29941065184</v>
      </c>
      <c r="J2988" s="1">
        <v>0.9128156825841914</v>
      </c>
      <c r="K2988" s="1">
        <v>48936.65278511147</v>
      </c>
      <c r="L2988" s="1">
        <v>0.1128299234781441</v>
      </c>
      <c r="M2988" s="1">
        <v>41.95798641578219</v>
      </c>
      <c r="N2988" s="1">
        <v>295.0249472628074</v>
      </c>
      <c r="O2988" s="1">
        <v>290.4678616535361</v>
      </c>
      <c r="P2988" s="1">
        <v>0.1788388867793095</v>
      </c>
      <c r="Q2988" s="1">
        <v>0</v>
      </c>
      <c r="R2988" s="1">
        <v>0</v>
      </c>
      <c r="S2988" s="1">
        <v>17531.48958239981</v>
      </c>
      <c r="T2988" s="1">
        <v>5552.580000000145</v>
      </c>
    </row>
    <row r="2989" spans="1:20">
      <c r="A2989" s="1">
        <v>2984</v>
      </c>
      <c r="B2989" s="1">
        <v>36.53055555549083</v>
      </c>
      <c r="C2989" s="1">
        <v>99342.80333324737</v>
      </c>
      <c r="D2989" s="1">
        <v>0.1277777780361049</v>
      </c>
      <c r="E2989" s="1">
        <v>10963.57772503613</v>
      </c>
      <c r="F2989" s="1">
        <v>38.33982031192934</v>
      </c>
      <c r="G2989" s="1">
        <v>1261.446464595009</v>
      </c>
      <c r="H2989" s="1">
        <v>38.35186914928718</v>
      </c>
      <c r="I2989" s="1">
        <v>44031.90272218415</v>
      </c>
      <c r="J2989" s="1">
        <v>0.9123759965744114</v>
      </c>
      <c r="K2989" s="1">
        <v>48560.69831681834</v>
      </c>
      <c r="L2989" s="1">
        <v>0.1205463485095953</v>
      </c>
      <c r="M2989" s="1">
        <v>40.69021989943565</v>
      </c>
      <c r="N2989" s="1">
        <v>295.0009158192512</v>
      </c>
      <c r="O2989" s="1">
        <v>289.9430337660135</v>
      </c>
      <c r="P2989" s="1">
        <v>0.1785475118736443</v>
      </c>
      <c r="Q2989" s="1">
        <v>0</v>
      </c>
      <c r="R2989" s="1">
        <v>0</v>
      </c>
      <c r="S2989" s="1">
        <v>17539.90422919981</v>
      </c>
      <c r="T2989" s="1">
        <v>5555.265000000145</v>
      </c>
    </row>
    <row r="2990" spans="1:20">
      <c r="A2990" s="1">
        <v>2985</v>
      </c>
      <c r="B2990" s="1">
        <v>36.56111111098166</v>
      </c>
      <c r="C2990" s="1">
        <v>99379.36444435835</v>
      </c>
      <c r="D2990" s="1">
        <v>0.03055555549083522</v>
      </c>
      <c r="E2990" s="1">
        <v>10972.74808126153</v>
      </c>
      <c r="F2990" s="1">
        <v>32.81556802865256</v>
      </c>
      <c r="G2990" s="1">
        <v>1151.218297481817</v>
      </c>
      <c r="H2990" s="1">
        <v>32.82655482041235</v>
      </c>
      <c r="I2990" s="1">
        <v>37719.79571422313</v>
      </c>
      <c r="J2990" s="1">
        <v>0.9087070396577728</v>
      </c>
      <c r="K2990" s="1">
        <v>41809.30285345731</v>
      </c>
      <c r="L2990" s="1">
        <v>0.1283647609572161</v>
      </c>
      <c r="M2990" s="1">
        <v>17.25870840374395</v>
      </c>
      <c r="N2990" s="1">
        <v>294.9759508173339</v>
      </c>
      <c r="O2990" s="1">
        <v>289.7527604666462</v>
      </c>
      <c r="P2990" s="1">
        <v>0.1782649409021204</v>
      </c>
      <c r="Q2990" s="1">
        <v>0</v>
      </c>
      <c r="R2990" s="1">
        <v>0</v>
      </c>
      <c r="S2990" s="1">
        <v>17548.31887599981</v>
      </c>
      <c r="T2990" s="1">
        <v>5557.950000000145</v>
      </c>
    </row>
    <row r="2991" spans="1:20">
      <c r="A2991" s="1">
        <v>2986</v>
      </c>
      <c r="B2991" s="1">
        <v>36.62499999967667</v>
      </c>
      <c r="C2991" s="1">
        <v>99415.98944435803</v>
      </c>
      <c r="D2991" s="1">
        <v>0.0638888886950042</v>
      </c>
      <c r="E2991" s="1">
        <v>10991.92246244251</v>
      </c>
      <c r="F2991" s="1">
        <v>34.81663031911165</v>
      </c>
      <c r="G2991" s="1">
        <v>1194.856143764553</v>
      </c>
      <c r="H2991" s="1">
        <v>34.82801368204982</v>
      </c>
      <c r="I2991" s="1">
        <v>40089.53146294843</v>
      </c>
      <c r="J2991" s="1">
        <v>0.9099261932178015</v>
      </c>
      <c r="K2991" s="1">
        <v>44358.00356310057</v>
      </c>
      <c r="L2991" s="1">
        <v>0.1362668657401619</v>
      </c>
      <c r="M2991" s="1">
        <v>26.08594864340614</v>
      </c>
      <c r="N2991" s="1">
        <v>294.9517401364937</v>
      </c>
      <c r="O2991" s="1">
        <v>292.5999500355921</v>
      </c>
      <c r="P2991" s="1">
        <v>0.1781450887604278</v>
      </c>
      <c r="Q2991" s="1">
        <v>0</v>
      </c>
      <c r="R2991" s="1">
        <v>0</v>
      </c>
      <c r="S2991" s="1">
        <v>17556.73352279981</v>
      </c>
      <c r="T2991" s="1">
        <v>5560.635000000146</v>
      </c>
    </row>
    <row r="2992" spans="1:20">
      <c r="A2992" s="1">
        <v>2987</v>
      </c>
      <c r="B2992" s="1">
        <v>36.75277777771306</v>
      </c>
      <c r="C2992" s="1">
        <v>99452.74222213574</v>
      </c>
      <c r="D2992" s="1">
        <v>0.1277777780363891</v>
      </c>
      <c r="E2992" s="1">
        <v>11030.27122499845</v>
      </c>
      <c r="F2992" s="1">
        <v>38.66014575921779</v>
      </c>
      <c r="G2992" s="1">
        <v>1279.796564621956</v>
      </c>
      <c r="H2992" s="1">
        <v>38.67229595753263</v>
      </c>
      <c r="I2992" s="1">
        <v>44669.87798369322</v>
      </c>
      <c r="J2992" s="1">
        <v>0.9121454850550372</v>
      </c>
      <c r="K2992" s="1">
        <v>49272.31715289137</v>
      </c>
      <c r="L2992" s="1">
        <v>0.1440392679012068</v>
      </c>
      <c r="M2992" s="1">
        <v>43.35230892371467</v>
      </c>
      <c r="N2992" s="1">
        <v>294.9414712049934</v>
      </c>
      <c r="O2992" s="1">
        <v>291.1840702598888</v>
      </c>
      <c r="P2992" s="1">
        <v>0.177963936339293</v>
      </c>
      <c r="Q2992" s="1">
        <v>0</v>
      </c>
      <c r="R2992" s="1">
        <v>0</v>
      </c>
      <c r="S2992" s="1">
        <v>17565.14816959981</v>
      </c>
      <c r="T2992" s="1">
        <v>5563.320000000146</v>
      </c>
    </row>
    <row r="2993" spans="1:20">
      <c r="A2993" s="1">
        <v>2988</v>
      </c>
      <c r="B2993" s="1">
        <v>36.77500000006471</v>
      </c>
      <c r="C2993" s="1">
        <v>99489.51722213581</v>
      </c>
      <c r="D2993" s="1">
        <v>0.02222222235165816</v>
      </c>
      <c r="E2993" s="1">
        <v>11036.94057503353</v>
      </c>
      <c r="F2993" s="1">
        <v>32.6468305992795</v>
      </c>
      <c r="G2993" s="1">
        <v>1158.736365155903</v>
      </c>
      <c r="H2993" s="1">
        <v>32.65782482250489</v>
      </c>
      <c r="I2993" s="1">
        <v>37745.44738956297</v>
      </c>
      <c r="J2993" s="1">
        <v>0.9080691441313345</v>
      </c>
      <c r="K2993" s="1">
        <v>41866.71067782018</v>
      </c>
      <c r="L2993" s="1">
        <v>0.1519436311897389</v>
      </c>
      <c r="M2993" s="1">
        <v>17.48413468808784</v>
      </c>
      <c r="N2993" s="1">
        <v>294.9259500655506</v>
      </c>
      <c r="O2993" s="1">
        <v>288.3388428272221</v>
      </c>
      <c r="P2993" s="1">
        <v>0.1776628786384339</v>
      </c>
      <c r="Q2993" s="1">
        <v>0</v>
      </c>
      <c r="R2993" s="1">
        <v>0</v>
      </c>
      <c r="S2993" s="1">
        <v>17573.56281639981</v>
      </c>
      <c r="T2993" s="1">
        <v>5566.005000000147</v>
      </c>
    </row>
    <row r="2994" spans="1:20">
      <c r="A2994" s="1">
        <v>2989</v>
      </c>
      <c r="B2994" s="1">
        <v>36.75277777771306</v>
      </c>
      <c r="C2994" s="1">
        <v>99526.26999991352</v>
      </c>
      <c r="D2994" s="1">
        <v>-0.02222222235165816</v>
      </c>
      <c r="E2994" s="1">
        <v>11030.27122499845</v>
      </c>
      <c r="F2994" s="1">
        <v>30.06923664608418</v>
      </c>
      <c r="G2994" s="1">
        <v>1105.152501770234</v>
      </c>
      <c r="H2994" s="1">
        <v>30.07972879963095</v>
      </c>
      <c r="I2994" s="1">
        <v>34744.71277158237</v>
      </c>
      <c r="J2994" s="1">
        <v>0.9064171069497695</v>
      </c>
      <c r="K2994" s="1">
        <v>38631.92523087255</v>
      </c>
      <c r="L2994" s="1">
        <v>0.167422331583446</v>
      </c>
      <c r="M2994" s="1">
        <v>6.382196372683078</v>
      </c>
      <c r="N2994" s="1">
        <v>294.900155441741</v>
      </c>
      <c r="O2994" s="1">
        <v>291.9729208465424</v>
      </c>
      <c r="P2994" s="1">
        <v>0.1775414610364333</v>
      </c>
      <c r="Q2994" s="1">
        <v>0</v>
      </c>
      <c r="R2994" s="1">
        <v>0</v>
      </c>
      <c r="S2994" s="1">
        <v>17581.97746319981</v>
      </c>
      <c r="T2994" s="1">
        <v>5568.690000000147</v>
      </c>
    </row>
    <row r="2995" spans="1:20">
      <c r="A2995" s="1">
        <v>2990</v>
      </c>
      <c r="B2995" s="1">
        <v>36.77777777777778</v>
      </c>
      <c r="C2995" s="1">
        <v>99563.0477776913</v>
      </c>
      <c r="D2995" s="1">
        <v>0.02500000006472192</v>
      </c>
      <c r="E2995" s="1">
        <v>11037.77424376364</v>
      </c>
      <c r="F2995" s="1">
        <v>32.80994029461589</v>
      </c>
      <c r="G2995" s="1">
        <v>1162.202204925191</v>
      </c>
      <c r="H2995" s="1">
        <v>32.82096656926252</v>
      </c>
      <c r="I2995" s="1">
        <v>37936.8696122809</v>
      </c>
      <c r="J2995" s="1">
        <v>0.9081695686085386</v>
      </c>
      <c r="K2995" s="1">
        <v>42072.8923359613</v>
      </c>
      <c r="L2995" s="1">
        <v>0.1826158722581382</v>
      </c>
      <c r="M2995" s="1">
        <v>18.23384193904815</v>
      </c>
      <c r="N2995" s="1">
        <v>294.8897523816016</v>
      </c>
      <c r="O2995" s="1">
        <v>293.7242620240814</v>
      </c>
      <c r="P2995" s="1">
        <v>0.1774971402282896</v>
      </c>
      <c r="Q2995" s="1">
        <v>0</v>
      </c>
      <c r="R2995" s="1">
        <v>0</v>
      </c>
      <c r="S2995" s="1">
        <v>17590.39210999981</v>
      </c>
      <c r="T2995" s="1">
        <v>5571.375000000147</v>
      </c>
    </row>
    <row r="2996" spans="1:20">
      <c r="A2996" s="1">
        <v>2991</v>
      </c>
      <c r="B2996" s="1">
        <v>36.78888888862972</v>
      </c>
      <c r="C2996" s="1">
        <v>99599.83666657993</v>
      </c>
      <c r="D2996" s="1">
        <v>0.01111111085194239</v>
      </c>
      <c r="E2996" s="1">
        <v>11041.10891868397</v>
      </c>
      <c r="F2996" s="1">
        <v>32.03056392587252</v>
      </c>
      <c r="G2996" s="1">
        <v>1146.937591825157</v>
      </c>
      <c r="H2996" s="1">
        <v>32.04144209260723</v>
      </c>
      <c r="I2996" s="1">
        <v>37047.02737925799</v>
      </c>
      <c r="J2996" s="1">
        <v>0.9076165388748985</v>
      </c>
      <c r="K2996" s="1">
        <v>41117.92892974637</v>
      </c>
      <c r="L2996" s="1">
        <v>0.1976916228060506</v>
      </c>
      <c r="M2996" s="1">
        <v>14.93939164213723</v>
      </c>
      <c r="N2996" s="1">
        <v>294.8859549747598</v>
      </c>
      <c r="O2996" s="1">
        <v>291.2812771718404</v>
      </c>
      <c r="P2996" s="1">
        <v>0.1773705163259351</v>
      </c>
      <c r="Q2996" s="1">
        <v>0</v>
      </c>
      <c r="R2996" s="1">
        <v>0</v>
      </c>
      <c r="S2996" s="1">
        <v>17598.80675679981</v>
      </c>
      <c r="T2996" s="1">
        <v>5574.060000000148</v>
      </c>
    </row>
    <row r="2997" spans="1:20">
      <c r="A2997" s="1">
        <v>2992</v>
      </c>
      <c r="B2997" s="1">
        <v>36.89166666660194</v>
      </c>
      <c r="C2997" s="1">
        <v>99636.72833324653</v>
      </c>
      <c r="D2997" s="1">
        <v>0.1027777779722214</v>
      </c>
      <c r="E2997" s="1">
        <v>11071.9546624749</v>
      </c>
      <c r="F2997" s="1">
        <v>37.42951750099692</v>
      </c>
      <c r="G2997" s="1">
        <v>1262.502210724055</v>
      </c>
      <c r="H2997" s="1">
        <v>37.44145838464172</v>
      </c>
      <c r="I2997" s="1">
        <v>43411.58807032616</v>
      </c>
      <c r="J2997" s="1">
        <v>0.9109080922983457</v>
      </c>
      <c r="K2997" s="1">
        <v>47957.48425924375</v>
      </c>
      <c r="L2997" s="1">
        <v>0.2128717981345017</v>
      </c>
      <c r="M2997" s="1">
        <v>39.08804629447592</v>
      </c>
      <c r="N2997" s="1">
        <v>294.8751058388061</v>
      </c>
      <c r="O2997" s="1">
        <v>291.6949306769088</v>
      </c>
      <c r="P2997" s="1">
        <v>0.1772667705506425</v>
      </c>
      <c r="Q2997" s="1">
        <v>0</v>
      </c>
      <c r="R2997" s="1">
        <v>0</v>
      </c>
      <c r="S2997" s="1">
        <v>17607.22140359981</v>
      </c>
      <c r="T2997" s="1">
        <v>5576.745000000148</v>
      </c>
    </row>
    <row r="2998" spans="1:20">
      <c r="A2998" s="1">
        <v>2993</v>
      </c>
      <c r="B2998" s="1">
        <v>36.93333333294417</v>
      </c>
      <c r="C2998" s="1">
        <v>99673.66166657947</v>
      </c>
      <c r="D2998" s="1">
        <v>0.04166666634222338</v>
      </c>
      <c r="E2998" s="1">
        <v>11084.45969362046</v>
      </c>
      <c r="F2998" s="1">
        <v>33.99002242739826</v>
      </c>
      <c r="G2998" s="1">
        <v>1194.596514724949</v>
      </c>
      <c r="H2998" s="1">
        <v>34.00130830491927</v>
      </c>
      <c r="I2998" s="1">
        <v>39467.423391999</v>
      </c>
      <c r="J2998" s="1">
        <v>0.9084896086004082</v>
      </c>
      <c r="K2998" s="1">
        <v>43742.90019211263</v>
      </c>
      <c r="L2998" s="1">
        <v>0.2280103077972523</v>
      </c>
      <c r="M2998" s="1">
        <v>24.14375648514408</v>
      </c>
      <c r="N2998" s="1">
        <v>294.866216900779</v>
      </c>
      <c r="O2998" s="1">
        <v>285.9537394339823</v>
      </c>
      <c r="P2998" s="1">
        <v>0.1769953257847087</v>
      </c>
      <c r="Q2998" s="1">
        <v>0</v>
      </c>
      <c r="R2998" s="1">
        <v>0</v>
      </c>
      <c r="S2998" s="1">
        <v>17615.63605039981</v>
      </c>
      <c r="T2998" s="1">
        <v>5579.430000000149</v>
      </c>
    </row>
    <row r="2999" spans="1:20">
      <c r="A2999" s="1">
        <v>2994</v>
      </c>
      <c r="B2999" s="1">
        <v>37.08611111104611</v>
      </c>
      <c r="C2999" s="1">
        <v>99710.74777769051</v>
      </c>
      <c r="D2999" s="1">
        <v>0.1527777781019424</v>
      </c>
      <c r="E2999" s="1">
        <v>11130.31147494185</v>
      </c>
      <c r="F2999" s="1">
        <v>40.57609466115277</v>
      </c>
      <c r="G2999" s="1">
        <v>1337.789902785747</v>
      </c>
      <c r="H2999" s="1">
        <v>40.58868128384852</v>
      </c>
      <c r="I2999" s="1">
        <v>47308.68509537166</v>
      </c>
      <c r="J2999" s="1">
        <v>0.9124226727731474</v>
      </c>
      <c r="K2999" s="1">
        <v>52149.5281924388</v>
      </c>
      <c r="L2999" s="1">
        <v>0.24334363675227</v>
      </c>
      <c r="M2999" s="1">
        <v>54.67423948126963</v>
      </c>
      <c r="N2999" s="1">
        <v>294.8429595132338</v>
      </c>
      <c r="O2999" s="1">
        <v>288.9677300052776</v>
      </c>
      <c r="P2999" s="1">
        <v>0.1768276608091174</v>
      </c>
      <c r="Q2999" s="1">
        <v>0</v>
      </c>
      <c r="R2999" s="1">
        <v>0</v>
      </c>
      <c r="S2999" s="1">
        <v>17624.05069719981</v>
      </c>
      <c r="T2999" s="1">
        <v>5582.115000000149</v>
      </c>
    </row>
    <row r="3000" spans="1:20">
      <c r="A3000" s="1">
        <v>2995</v>
      </c>
      <c r="B3000" s="1">
        <v>37.1222222219625</v>
      </c>
      <c r="C3000" s="1">
        <v>99747.86999991248</v>
      </c>
      <c r="D3000" s="1">
        <v>0.03611111091638719</v>
      </c>
      <c r="E3000" s="1">
        <v>11141.14916862728</v>
      </c>
      <c r="F3000" s="1">
        <v>33.94698635865014</v>
      </c>
      <c r="G3000" s="1">
        <v>1203.901996683934</v>
      </c>
      <c r="H3000" s="1">
        <v>33.95830227591978</v>
      </c>
      <c r="I3000" s="1">
        <v>39619.0973629713</v>
      </c>
      <c r="J3000" s="1">
        <v>0.9078940431643405</v>
      </c>
      <c r="K3000" s="1">
        <v>43938.45942295685</v>
      </c>
      <c r="L3000" s="1">
        <v>0.258528276593717</v>
      </c>
      <c r="M3000" s="1">
        <v>24.90313350960833</v>
      </c>
      <c r="N3000" s="1">
        <v>294.8285939781252</v>
      </c>
      <c r="O3000" s="1">
        <v>280.6937570709604</v>
      </c>
      <c r="P3000" s="1">
        <v>0.1764479785904975</v>
      </c>
      <c r="Q3000" s="1">
        <v>0</v>
      </c>
      <c r="R3000" s="1">
        <v>0</v>
      </c>
      <c r="S3000" s="1">
        <v>17632.46534399981</v>
      </c>
      <c r="T3000" s="1">
        <v>5584.800000000149</v>
      </c>
    </row>
    <row r="3001" spans="1:20">
      <c r="A3001" s="1">
        <v>2996</v>
      </c>
      <c r="B3001" s="1">
        <v>37.23333333307361</v>
      </c>
      <c r="C3001" s="1">
        <v>99785.10333324556</v>
      </c>
      <c r="D3001" s="1">
        <v>0.1111111111111143</v>
      </c>
      <c r="E3001" s="1">
        <v>11174.49591860844</v>
      </c>
      <c r="F3001" s="1">
        <v>38.40494700980157</v>
      </c>
      <c r="G3001" s="1">
        <v>1301.55770165775</v>
      </c>
      <c r="H3001" s="1">
        <v>38.41714432096303</v>
      </c>
      <c r="I3001" s="1">
        <v>44955.37640651238</v>
      </c>
      <c r="J3001" s="1">
        <v>0.910533137027891</v>
      </c>
      <c r="K3001" s="1">
        <v>49672.58687064712</v>
      </c>
      <c r="L3001" s="1">
        <v>0.2739345879025681</v>
      </c>
      <c r="M3001" s="1">
        <v>45.75887990203105</v>
      </c>
      <c r="N3001" s="1">
        <v>294.7960628056338</v>
      </c>
      <c r="O3001" s="1">
        <v>287.9742331901966</v>
      </c>
      <c r="P3001" s="1">
        <v>0.1762750401633474</v>
      </c>
      <c r="Q3001" s="1">
        <v>0</v>
      </c>
      <c r="R3001" s="1">
        <v>0</v>
      </c>
      <c r="S3001" s="1">
        <v>17640.87999079981</v>
      </c>
      <c r="T3001" s="1">
        <v>5587.48500000015</v>
      </c>
    </row>
    <row r="3002" spans="1:20">
      <c r="A3002" s="1">
        <v>2997</v>
      </c>
      <c r="B3002" s="1">
        <v>37.33333333333334</v>
      </c>
      <c r="C3002" s="1">
        <v>99822.43666657888</v>
      </c>
      <c r="D3002" s="1">
        <v>0.1000000002597261</v>
      </c>
      <c r="E3002" s="1">
        <v>11204.50799366943</v>
      </c>
      <c r="F3002" s="1">
        <v>37.91525412396614</v>
      </c>
      <c r="G3002" s="1">
        <v>1297.07272326727</v>
      </c>
      <c r="H3002" s="1">
        <v>37.92737684618024</v>
      </c>
      <c r="I3002" s="1">
        <v>44501.45549951815</v>
      </c>
      <c r="J3002" s="1">
        <v>0.9099065046274258</v>
      </c>
      <c r="K3002" s="1">
        <v>49207.72323661968</v>
      </c>
      <c r="L3002" s="1">
        <v>0.2890811478501061</v>
      </c>
      <c r="M3002" s="1">
        <v>44.14992825067073</v>
      </c>
      <c r="N3002" s="1">
        <v>294.7812454411956</v>
      </c>
      <c r="O3002" s="1">
        <v>281.5532159147813</v>
      </c>
      <c r="P3002" s="1">
        <v>0.1759572701640278</v>
      </c>
      <c r="Q3002" s="1">
        <v>0</v>
      </c>
      <c r="R3002" s="1">
        <v>0</v>
      </c>
      <c r="S3002" s="1">
        <v>17649.29463759981</v>
      </c>
      <c r="T3002" s="1">
        <v>5590.17000000015</v>
      </c>
    </row>
    <row r="3003" spans="1:20">
      <c r="A3003" s="1">
        <v>2998</v>
      </c>
      <c r="B3003" s="1">
        <v>37.33611111104611</v>
      </c>
      <c r="C3003" s="1">
        <v>99859.77277768993</v>
      </c>
      <c r="D3003" s="1">
        <v>0.002777777712772433</v>
      </c>
      <c r="E3003" s="1">
        <v>11205.34166239945</v>
      </c>
      <c r="F3003" s="1">
        <v>32.35115208977239</v>
      </c>
      <c r="G3003" s="1">
        <v>1182.540739409509</v>
      </c>
      <c r="H3003" s="1">
        <v>32.36220354901219</v>
      </c>
      <c r="I3003" s="1">
        <v>37974.47743584659</v>
      </c>
      <c r="J3003" s="1">
        <v>0.9061880524086803</v>
      </c>
      <c r="K3003" s="1">
        <v>42205.73616029153</v>
      </c>
      <c r="L3003" s="1">
        <v>0.3043589895359043</v>
      </c>
      <c r="M3003" s="1">
        <v>18.85400473059798</v>
      </c>
      <c r="N3003" s="1">
        <v>294.7540189076539</v>
      </c>
      <c r="O3003" s="1">
        <v>281.3165913571971</v>
      </c>
      <c r="P3003" s="1">
        <v>0.1756506734400648</v>
      </c>
      <c r="Q3003" s="1">
        <v>0</v>
      </c>
      <c r="R3003" s="1">
        <v>0</v>
      </c>
      <c r="S3003" s="1">
        <v>17657.70928439981</v>
      </c>
      <c r="T3003" s="1">
        <v>5592.855000000151</v>
      </c>
    </row>
    <row r="3004" spans="1:20">
      <c r="A3004" s="1">
        <v>2999</v>
      </c>
      <c r="B3004" s="1">
        <v>37.36944444424945</v>
      </c>
      <c r="C3004" s="1">
        <v>99897.14222213418</v>
      </c>
      <c r="D3004" s="1">
        <v>0.03333333320333765</v>
      </c>
      <c r="E3004" s="1">
        <v>11215.34568735479</v>
      </c>
      <c r="F3004" s="1">
        <v>34.15013339458631</v>
      </c>
      <c r="G3004" s="1">
        <v>1221.421771218911</v>
      </c>
      <c r="H3004" s="1">
        <v>34.1615380353656</v>
      </c>
      <c r="I3004" s="1">
        <v>40121.64192905657</v>
      </c>
      <c r="J3004" s="1">
        <v>0.9072875684833627</v>
      </c>
      <c r="K3004" s="1">
        <v>44521.52724535242</v>
      </c>
      <c r="L3004" s="1">
        <v>0.3106993272310355</v>
      </c>
      <c r="M3004" s="1">
        <v>27.12141877381122</v>
      </c>
      <c r="N3004" s="1">
        <v>294.7277497003448</v>
      </c>
      <c r="O3004" s="1">
        <v>288.8698231149372</v>
      </c>
      <c r="P3004" s="1">
        <v>0.1755197428516578</v>
      </c>
      <c r="Q3004" s="1">
        <v>0</v>
      </c>
      <c r="R3004" s="1">
        <v>0</v>
      </c>
      <c r="S3004" s="1">
        <v>17666.12393119981</v>
      </c>
      <c r="T3004" s="1">
        <v>5595.540000000151</v>
      </c>
    </row>
    <row r="3005" spans="1:20">
      <c r="A3005" s="1">
        <v>3000</v>
      </c>
      <c r="B3005" s="1">
        <v>37.43888888901888</v>
      </c>
      <c r="C3005" s="1">
        <v>99934.5811110232</v>
      </c>
      <c r="D3005" s="1">
        <v>0.06944444476943801</v>
      </c>
      <c r="E3005" s="1">
        <v>11236.18740619055</v>
      </c>
      <c r="F3005" s="1">
        <v>36.32050002225927</v>
      </c>
      <c r="G3005" s="1">
        <v>1270.016541415537</v>
      </c>
      <c r="H3005" s="1">
        <v>36.33233640558104</v>
      </c>
      <c r="I3005" s="1">
        <v>42750.47246696299</v>
      </c>
      <c r="J3005" s="1">
        <v>0.9085263502084818</v>
      </c>
      <c r="K3005" s="1">
        <v>47354.74140310068</v>
      </c>
      <c r="L3005" s="1">
        <v>0.3168684408059897</v>
      </c>
      <c r="M3005" s="1">
        <v>37.46986158763282</v>
      </c>
      <c r="N3005" s="1">
        <v>294.7165315675301</v>
      </c>
      <c r="O3005" s="1">
        <v>286.1226098882262</v>
      </c>
      <c r="P3005" s="1">
        <v>0.1753313996657286</v>
      </c>
      <c r="Q3005" s="1">
        <v>0</v>
      </c>
      <c r="R3005" s="1">
        <v>0</v>
      </c>
      <c r="S3005" s="1">
        <v>17674.53857799981</v>
      </c>
      <c r="T3005" s="1">
        <v>5598.225000000151</v>
      </c>
    </row>
    <row r="3006" spans="1:20">
      <c r="A3006" s="1">
        <v>3001</v>
      </c>
      <c r="B3006" s="1">
        <v>37.39166666660167</v>
      </c>
      <c r="C3006" s="1">
        <v>99971.97277768981</v>
      </c>
      <c r="D3006" s="1">
        <v>-0.04722222241721852</v>
      </c>
      <c r="E3006" s="1">
        <v>11222.01503739003</v>
      </c>
      <c r="F3006" s="1">
        <v>29.56917551687277</v>
      </c>
      <c r="G3006" s="1">
        <v>1128.076051580096</v>
      </c>
      <c r="H3006" s="1">
        <v>29.57970231152455</v>
      </c>
      <c r="I3006" s="1">
        <v>34761.08016636617</v>
      </c>
      <c r="J3006" s="1">
        <v>0.9041663178337828</v>
      </c>
      <c r="K3006" s="1">
        <v>38745.44911786514</v>
      </c>
      <c r="L3006" s="1">
        <v>0.323110976536256</v>
      </c>
      <c r="M3006" s="1">
        <v>6.799287101353761</v>
      </c>
      <c r="N3006" s="1">
        <v>294.7003943233597</v>
      </c>
      <c r="O3006" s="1">
        <v>282.5934707551013</v>
      </c>
      <c r="P3006" s="1">
        <v>0.1750711922935922</v>
      </c>
      <c r="Q3006" s="1">
        <v>0</v>
      </c>
      <c r="R3006" s="1">
        <v>0</v>
      </c>
      <c r="S3006" s="1">
        <v>17682.95322479981</v>
      </c>
      <c r="T3006" s="1">
        <v>5600.910000000152</v>
      </c>
    </row>
    <row r="3007" spans="1:20">
      <c r="A3007" s="1">
        <v>3002</v>
      </c>
      <c r="B3007" s="1">
        <v>37.41944444437944</v>
      </c>
      <c r="C3007" s="1">
        <v>100009.3922221342</v>
      </c>
      <c r="D3007" s="1">
        <v>0.02777777777777857</v>
      </c>
      <c r="E3007" s="1">
        <v>11230.35172488532</v>
      </c>
      <c r="F3007" s="1">
        <v>33.90550550440435</v>
      </c>
      <c r="G3007" s="1">
        <v>1219.070345047124</v>
      </c>
      <c r="H3007" s="1">
        <v>33.91687297989705</v>
      </c>
      <c r="I3007" s="1">
        <v>39887.58853194759</v>
      </c>
      <c r="J3007" s="1">
        <v>0.906974398071078</v>
      </c>
      <c r="K3007" s="1">
        <v>44278.73701482548</v>
      </c>
      <c r="L3007" s="1">
        <v>0.329449473893268</v>
      </c>
      <c r="M3007" s="1">
        <v>26.29980476176448</v>
      </c>
      <c r="N3007" s="1">
        <v>294.678099755715</v>
      </c>
      <c r="O3007" s="1">
        <v>292.4380781973247</v>
      </c>
      <c r="P3007" s="1">
        <v>0.1750239750220551</v>
      </c>
      <c r="Q3007" s="1">
        <v>0</v>
      </c>
      <c r="R3007" s="1">
        <v>0</v>
      </c>
      <c r="S3007" s="1">
        <v>17691.36787159981</v>
      </c>
      <c r="T3007" s="1">
        <v>5603.595000000152</v>
      </c>
    </row>
    <row r="3008" spans="1:20">
      <c r="A3008" s="1">
        <v>3003</v>
      </c>
      <c r="B3008" s="1">
        <v>37.44999999986972</v>
      </c>
      <c r="C3008" s="1">
        <v>100046.8422221341</v>
      </c>
      <c r="D3008" s="1">
        <v>0.03055555549028099</v>
      </c>
      <c r="E3008" s="1">
        <v>11239.52208111055</v>
      </c>
      <c r="F3008" s="1">
        <v>34.10959444316052</v>
      </c>
      <c r="G3008" s="1">
        <v>1224.935115319617</v>
      </c>
      <c r="H3008" s="1">
        <v>34.12100728655263</v>
      </c>
      <c r="I3008" s="1">
        <v>40160.42557613274</v>
      </c>
      <c r="J3008" s="1">
        <v>0.9070187840465963</v>
      </c>
      <c r="K3008" s="1">
        <v>44577.39125419212</v>
      </c>
      <c r="L3008" s="1">
        <v>0.3355514025936926</v>
      </c>
      <c r="M3008" s="1">
        <v>27.39495704229301</v>
      </c>
      <c r="N3008" s="1">
        <v>294.6740541798897</v>
      </c>
      <c r="O3008" s="1">
        <v>285.8491178041394</v>
      </c>
      <c r="P3008" s="1">
        <v>0.1748413374889873</v>
      </c>
      <c r="Q3008" s="1">
        <v>0</v>
      </c>
      <c r="R3008" s="1">
        <v>0</v>
      </c>
      <c r="S3008" s="1">
        <v>17699.78251839981</v>
      </c>
      <c r="T3008" s="1">
        <v>5606.280000000153</v>
      </c>
    </row>
    <row r="3009" spans="1:20">
      <c r="A3009" s="1">
        <v>3004</v>
      </c>
      <c r="B3009" s="1">
        <v>37.4972222222875</v>
      </c>
      <c r="C3009" s="1">
        <v>100084.3394443563</v>
      </c>
      <c r="D3009" s="1">
        <v>0.04722222241777274</v>
      </c>
      <c r="E3009" s="1">
        <v>11253.69444991123</v>
      </c>
      <c r="F3009" s="1">
        <v>35.13375457215963</v>
      </c>
      <c r="G3009" s="1">
        <v>1248.674889229514</v>
      </c>
      <c r="H3009" s="1">
        <v>35.14537395006315</v>
      </c>
      <c r="I3009" s="1">
        <v>41418.26533714295</v>
      </c>
      <c r="J3009" s="1">
        <v>0.9075599714675966</v>
      </c>
      <c r="K3009" s="1">
        <v>45936.94592013167</v>
      </c>
      <c r="L3009" s="1">
        <v>0.341822583703506</v>
      </c>
      <c r="M3009" s="1">
        <v>32.37141914612591</v>
      </c>
      <c r="N3009" s="1">
        <v>294.6584057960565</v>
      </c>
      <c r="O3009" s="1">
        <v>285.2941907994133</v>
      </c>
      <c r="P3009" s="1">
        <v>0.1746510947317491</v>
      </c>
      <c r="Q3009" s="1">
        <v>0</v>
      </c>
      <c r="R3009" s="1">
        <v>0</v>
      </c>
      <c r="S3009" s="1">
        <v>17708.19716519981</v>
      </c>
      <c r="T3009" s="1">
        <v>5608.965000000153</v>
      </c>
    </row>
    <row r="3010" spans="1:20">
      <c r="A3010" s="1">
        <v>3005</v>
      </c>
      <c r="B3010" s="1">
        <v>37.46666666679695</v>
      </c>
      <c r="C3010" s="1">
        <v>100121.8061110231</v>
      </c>
      <c r="D3010" s="1">
        <v>-0.030555555490551</v>
      </c>
      <c r="E3010" s="1">
        <v>11244.52409368592</v>
      </c>
      <c r="F3010" s="1">
        <v>30.63415431373319</v>
      </c>
      <c r="G3010" s="1">
        <v>1153.979214162753</v>
      </c>
      <c r="H3010" s="1">
        <v>30.64490127107113</v>
      </c>
      <c r="I3010" s="1">
        <v>36085.10088731818</v>
      </c>
      <c r="J3010" s="1">
        <v>0.9046513599105216</v>
      </c>
      <c r="K3010" s="1">
        <v>40188.40617106609</v>
      </c>
      <c r="L3010" s="1">
        <v>0.3481156206379962</v>
      </c>
      <c r="M3010" s="1">
        <v>11.8121041340507</v>
      </c>
      <c r="N3010" s="1">
        <v>294.6421057966162</v>
      </c>
      <c r="O3010" s="1">
        <v>283.3731091296299</v>
      </c>
      <c r="P3010" s="1">
        <v>0.1744262932099011</v>
      </c>
      <c r="Q3010" s="1">
        <v>0</v>
      </c>
      <c r="R3010" s="1">
        <v>0</v>
      </c>
      <c r="S3010" s="1">
        <v>17716.61181199981</v>
      </c>
      <c r="T3010" s="1">
        <v>5611.650000000153</v>
      </c>
    </row>
    <row r="3011" spans="1:20">
      <c r="A3011" s="1">
        <v>3006</v>
      </c>
      <c r="B3011" s="1">
        <v>37.41666666666666</v>
      </c>
      <c r="C3011" s="1">
        <v>100159.2227776898</v>
      </c>
      <c r="D3011" s="1">
        <v>-0.05000000013028227</v>
      </c>
      <c r="E3011" s="1">
        <v>11229.5180561553</v>
      </c>
      <c r="F3011" s="1">
        <v>29.44687113344746</v>
      </c>
      <c r="G3011" s="1">
        <v>1126.845134332178</v>
      </c>
      <c r="H3011" s="1">
        <v>29.45737941580962</v>
      </c>
      <c r="I3011" s="1">
        <v>34640.47546063898</v>
      </c>
      <c r="J3011" s="1">
        <v>0.9040097390489867</v>
      </c>
      <c r="K3011" s="1">
        <v>38618.6972046126</v>
      </c>
      <c r="L3011" s="1">
        <v>0.354466147103672</v>
      </c>
      <c r="M3011" s="1">
        <v>6.368961672598228</v>
      </c>
      <c r="N3011" s="1">
        <v>294.6228448022243</v>
      </c>
      <c r="O3011" s="1">
        <v>290.43585376064</v>
      </c>
      <c r="P3011" s="1">
        <v>0.1743442647089701</v>
      </c>
      <c r="Q3011" s="1">
        <v>0</v>
      </c>
      <c r="R3011" s="1">
        <v>0</v>
      </c>
      <c r="S3011" s="1">
        <v>17725.02645879981</v>
      </c>
      <c r="T3011" s="1">
        <v>5614.335000000154</v>
      </c>
    </row>
    <row r="3012" spans="1:20">
      <c r="A3012" s="1">
        <v>3007</v>
      </c>
      <c r="B3012" s="1">
        <v>37.41388888895416</v>
      </c>
      <c r="C3012" s="1">
        <v>100196.6366665788</v>
      </c>
      <c r="D3012" s="1">
        <v>-0.002777777712502427</v>
      </c>
      <c r="E3012" s="1">
        <v>11228.68438742536</v>
      </c>
      <c r="F3012" s="1">
        <v>32.1473279937891</v>
      </c>
      <c r="G3012" s="1">
        <v>1182.465074200703</v>
      </c>
      <c r="H3012" s="1">
        <v>32.15835577306719</v>
      </c>
      <c r="I3012" s="1">
        <v>37813.88756341409</v>
      </c>
      <c r="J3012" s="1">
        <v>0.9058187266411246</v>
      </c>
      <c r="K3012" s="1">
        <v>42045.53522825934</v>
      </c>
      <c r="L3012" s="1">
        <v>0.3606422918782549</v>
      </c>
      <c r="M3012" s="1">
        <v>18.3647039418187</v>
      </c>
      <c r="N3012" s="1">
        <v>294.6158166002646</v>
      </c>
      <c r="O3012" s="1">
        <v>292.318899665774</v>
      </c>
      <c r="P3012" s="1">
        <v>0.174300035808466</v>
      </c>
      <c r="Q3012" s="1">
        <v>0</v>
      </c>
      <c r="R3012" s="1">
        <v>0</v>
      </c>
      <c r="S3012" s="1">
        <v>17733.44110559981</v>
      </c>
      <c r="T3012" s="1">
        <v>5617.020000000154</v>
      </c>
    </row>
    <row r="3013" spans="1:20">
      <c r="A3013" s="1">
        <v>3008</v>
      </c>
      <c r="B3013" s="1">
        <v>37.39166666660139</v>
      </c>
      <c r="C3013" s="1">
        <v>100234.0283332454</v>
      </c>
      <c r="D3013" s="1">
        <v>-0.02222222235277371</v>
      </c>
      <c r="E3013" s="1">
        <v>11222.01503738995</v>
      </c>
      <c r="F3013" s="1">
        <v>31.00099370238148</v>
      </c>
      <c r="G3013" s="1">
        <v>1157.627238737118</v>
      </c>
      <c r="H3013" s="1">
        <v>31.0117962579436</v>
      </c>
      <c r="I3013" s="1">
        <v>36444.02923572977</v>
      </c>
      <c r="J3013" s="1">
        <v>0.9051210471313962</v>
      </c>
      <c r="K3013" s="1">
        <v>40564.2600691167</v>
      </c>
      <c r="L3013" s="1">
        <v>0.3667725112718396</v>
      </c>
      <c r="M3013" s="1">
        <v>13.13912546811122</v>
      </c>
      <c r="N3013" s="1">
        <v>294.6120270680694</v>
      </c>
      <c r="O3013" s="1">
        <v>287.8763584845647</v>
      </c>
      <c r="P3013" s="1">
        <v>0.1741725031422033</v>
      </c>
      <c r="Q3013" s="1">
        <v>0</v>
      </c>
      <c r="R3013" s="1">
        <v>0</v>
      </c>
      <c r="S3013" s="1">
        <v>17741.85575239981</v>
      </c>
      <c r="T3013" s="1">
        <v>5619.705000000155</v>
      </c>
    </row>
    <row r="3014" spans="1:20">
      <c r="A3014" s="1">
        <v>3009</v>
      </c>
      <c r="B3014" s="1">
        <v>37.40555555581666</v>
      </c>
      <c r="C3014" s="1">
        <v>100271.4338888012</v>
      </c>
      <c r="D3014" s="1">
        <v>0.01388888921527354</v>
      </c>
      <c r="E3014" s="1">
        <v>11226.18338123555</v>
      </c>
      <c r="F3014" s="1">
        <v>33.08960946834988</v>
      </c>
      <c r="G3014" s="1">
        <v>1201.47707681815</v>
      </c>
      <c r="H3014" s="1">
        <v>33.1008170516392</v>
      </c>
      <c r="I3014" s="1">
        <v>38913.42560813756</v>
      </c>
      <c r="J3014" s="1">
        <v>0.9064720442220706</v>
      </c>
      <c r="K3014" s="1">
        <v>43228.43431430127</v>
      </c>
      <c r="L3014" s="1">
        <v>0.3669460577240898</v>
      </c>
      <c r="M3014" s="1">
        <v>22.60444861185992</v>
      </c>
      <c r="N3014" s="1">
        <v>294.601100069224</v>
      </c>
      <c r="O3014" s="1">
        <v>289.7797497767584</v>
      </c>
      <c r="P3014" s="1">
        <v>0.1740812592153415</v>
      </c>
      <c r="Q3014" s="1">
        <v>0</v>
      </c>
      <c r="R3014" s="1">
        <v>0</v>
      </c>
      <c r="S3014" s="1">
        <v>17750.27039919981</v>
      </c>
      <c r="T3014" s="1">
        <v>5622.390000000155</v>
      </c>
    </row>
    <row r="3015" spans="1:20">
      <c r="A3015" s="1">
        <v>3010</v>
      </c>
      <c r="B3015" s="1">
        <v>37.30833333326806</v>
      </c>
      <c r="C3015" s="1">
        <v>100308.7422221344</v>
      </c>
      <c r="D3015" s="1">
        <v>-0.09722222254860213</v>
      </c>
      <c r="E3015" s="1">
        <v>11197.00497490408</v>
      </c>
      <c r="F3015" s="1">
        <v>26.58309498025698</v>
      </c>
      <c r="G3015" s="1">
        <v>1062.251306736268</v>
      </c>
      <c r="H3015" s="1">
        <v>26.59302966341254</v>
      </c>
      <c r="I3015" s="1">
        <v>31181.59361504253</v>
      </c>
      <c r="J3015" s="1">
        <v>0.9024253033599009</v>
      </c>
      <c r="K3015" s="1">
        <v>34853.10206722654</v>
      </c>
      <c r="L3015" s="1">
        <v>0.1273989136066404</v>
      </c>
      <c r="M3015" s="1">
        <v>-6.4436037319875</v>
      </c>
      <c r="N3015" s="1">
        <v>294.5932822895705</v>
      </c>
      <c r="O3015" s="1">
        <v>291.7135000937424</v>
      </c>
      <c r="P3015" s="1">
        <v>0.1739242838777591</v>
      </c>
      <c r="Q3015" s="1">
        <v>0</v>
      </c>
      <c r="R3015" s="1">
        <v>0</v>
      </c>
      <c r="S3015" s="1">
        <v>17758.68504599981</v>
      </c>
      <c r="T3015" s="1">
        <v>5625.075000000155</v>
      </c>
    </row>
    <row r="3016" spans="1:20">
      <c r="A3016" s="1">
        <v>3011</v>
      </c>
      <c r="B3016" s="1">
        <v>37.32222222248361</v>
      </c>
      <c r="C3016" s="1">
        <v>100346.0644443569</v>
      </c>
      <c r="D3016" s="1">
        <v>0.01388888921555065</v>
      </c>
      <c r="E3016" s="1">
        <v>11201.17331874976</v>
      </c>
      <c r="F3016" s="1">
        <v>32.96711977109259</v>
      </c>
      <c r="G3016" s="1">
        <v>1194.494816272358</v>
      </c>
      <c r="H3016" s="1">
        <v>32.97828710161165</v>
      </c>
      <c r="I3016" s="1">
        <v>38683.00730558675</v>
      </c>
      <c r="J3016" s="1">
        <v>0.906640458213577</v>
      </c>
      <c r="K3016" s="1">
        <v>42966.31491584529</v>
      </c>
      <c r="L3016" s="1">
        <v>0.09159397241652424</v>
      </c>
      <c r="M3016" s="1">
        <v>21.21979539712231</v>
      </c>
      <c r="N3016" s="1">
        <v>294.5798326426464</v>
      </c>
      <c r="O3016" s="1">
        <v>295.1700279051371</v>
      </c>
      <c r="P3016" s="1">
        <v>0.1739690311258979</v>
      </c>
      <c r="Q3016" s="1">
        <v>0</v>
      </c>
      <c r="R3016" s="1">
        <v>0</v>
      </c>
      <c r="S3016" s="1">
        <v>17767.09969279981</v>
      </c>
      <c r="T3016" s="1">
        <v>5627.760000000156</v>
      </c>
    </row>
    <row r="3017" spans="1:20">
      <c r="A3017" s="1">
        <v>3012</v>
      </c>
      <c r="B3017" s="1">
        <v>37.2166666667975</v>
      </c>
      <c r="C3017" s="1">
        <v>100383.2811110237</v>
      </c>
      <c r="D3017" s="1">
        <v>-0.1055555556861094</v>
      </c>
      <c r="E3017" s="1">
        <v>11169.49390622848</v>
      </c>
      <c r="F3017" s="1">
        <v>25.9714492179871</v>
      </c>
      <c r="G3017" s="1">
        <v>1045.064750352919</v>
      </c>
      <c r="H3017" s="1">
        <v>25.9812472379923</v>
      </c>
      <c r="I3017" s="1">
        <v>30389.39885281183</v>
      </c>
      <c r="J3017" s="1">
        <v>0.9022925590963767</v>
      </c>
      <c r="K3017" s="1">
        <v>33980.20554579996</v>
      </c>
      <c r="L3017" s="1">
        <v>0.08826928110833966</v>
      </c>
      <c r="M3017" s="1">
        <v>-9.398455867629597</v>
      </c>
      <c r="N3017" s="1">
        <v>294.5836665868669</v>
      </c>
      <c r="O3017" s="1">
        <v>292.7106105018969</v>
      </c>
      <c r="P3017" s="1">
        <v>0.1738216714356401</v>
      </c>
      <c r="Q3017" s="1">
        <v>0</v>
      </c>
      <c r="R3017" s="1">
        <v>0</v>
      </c>
      <c r="S3017" s="1">
        <v>17775.51433959981</v>
      </c>
      <c r="T3017" s="1">
        <v>5630.445000000156</v>
      </c>
    </row>
    <row r="3018" spans="1:20">
      <c r="A3018" s="1">
        <v>3013</v>
      </c>
      <c r="B3018" s="1">
        <v>37.16666666666667</v>
      </c>
      <c r="C3018" s="1">
        <v>100420.4477776904</v>
      </c>
      <c r="D3018" s="1">
        <v>-0.05000000013082939</v>
      </c>
      <c r="E3018" s="1">
        <v>11154.48786869769</v>
      </c>
      <c r="F3018" s="1">
        <v>29.0801123379616</v>
      </c>
      <c r="G3018" s="1">
        <v>1106.38252936385</v>
      </c>
      <c r="H3018" s="1">
        <v>29.09049919829149</v>
      </c>
      <c r="I3018" s="1">
        <v>33980.47358733763</v>
      </c>
      <c r="J3018" s="1">
        <v>0.9045154541118842</v>
      </c>
      <c r="K3018" s="1">
        <v>37867.59868818606</v>
      </c>
      <c r="L3018" s="1">
        <v>0.09161724491839682</v>
      </c>
      <c r="M3018" s="1">
        <v>3.775900251159669</v>
      </c>
      <c r="N3018" s="1">
        <v>294.5710408086056</v>
      </c>
      <c r="O3018" s="1">
        <v>295.432101441685</v>
      </c>
      <c r="P3018" s="1">
        <v>0.1738869384902764</v>
      </c>
      <c r="Q3018" s="1">
        <v>0</v>
      </c>
      <c r="R3018" s="1">
        <v>0</v>
      </c>
      <c r="S3018" s="1">
        <v>17783.92898639981</v>
      </c>
      <c r="T3018" s="1">
        <v>5633.130000000157</v>
      </c>
    </row>
    <row r="3019" spans="1:20">
      <c r="A3019" s="1">
        <v>3014</v>
      </c>
      <c r="B3019" s="1">
        <v>37.16944444437917</v>
      </c>
      <c r="C3019" s="1">
        <v>100457.6172221348</v>
      </c>
      <c r="D3019" s="1">
        <v>0.002777777712495322</v>
      </c>
      <c r="E3019" s="1">
        <v>11155.32153742763</v>
      </c>
      <c r="F3019" s="1">
        <v>32.10690120430201</v>
      </c>
      <c r="G3019" s="1">
        <v>1168.669051008593</v>
      </c>
      <c r="H3019" s="1">
        <v>32.1178719985034</v>
      </c>
      <c r="I3019" s="1">
        <v>37519.53728034454</v>
      </c>
      <c r="J3019" s="1">
        <v>0.9065253659580594</v>
      </c>
      <c r="K3019" s="1">
        <v>41688.29280380047</v>
      </c>
      <c r="L3019" s="1">
        <v>0.09160244235040532</v>
      </c>
      <c r="M3019" s="1">
        <v>16.82958941186669</v>
      </c>
      <c r="N3019" s="1">
        <v>294.5766328898469</v>
      </c>
      <c r="O3019" s="1">
        <v>294.2307512047691</v>
      </c>
      <c r="P3019" s="1">
        <v>0.1738607169607545</v>
      </c>
      <c r="Q3019" s="1">
        <v>0</v>
      </c>
      <c r="R3019" s="1">
        <v>0</v>
      </c>
      <c r="S3019" s="1">
        <v>17792.34363319981</v>
      </c>
      <c r="T3019" s="1">
        <v>5635.815000000157</v>
      </c>
    </row>
    <row r="3020" spans="1:20">
      <c r="A3020" s="1">
        <v>3015</v>
      </c>
      <c r="B3020" s="1">
        <v>37.19722222215695</v>
      </c>
      <c r="C3020" s="1">
        <v>100494.8144443569</v>
      </c>
      <c r="D3020" s="1">
        <v>0.02777777777777857</v>
      </c>
      <c r="E3020" s="1">
        <v>11163.65822492292</v>
      </c>
      <c r="F3020" s="1">
        <v>33.57935198440452</v>
      </c>
      <c r="G3020" s="1">
        <v>1200.392801149331</v>
      </c>
      <c r="H3020" s="1">
        <v>33.59061216790808</v>
      </c>
      <c r="I3020" s="1">
        <v>39269.29176933607</v>
      </c>
      <c r="J3020" s="1">
        <v>0.9074238258627095</v>
      </c>
      <c r="K3020" s="1">
        <v>43575.57933802522</v>
      </c>
      <c r="L3020" s="1">
        <v>0.09160838939330089</v>
      </c>
      <c r="M3020" s="1">
        <v>23.31755185402818</v>
      </c>
      <c r="N3020" s="1">
        <v>294.5743862291974</v>
      </c>
      <c r="O3020" s="1">
        <v>293.0326546490258</v>
      </c>
      <c r="P3020" s="1">
        <v>0.173743844812061</v>
      </c>
      <c r="Q3020" s="1">
        <v>0</v>
      </c>
      <c r="R3020" s="1">
        <v>0</v>
      </c>
      <c r="S3020" s="1">
        <v>17800.75827999981</v>
      </c>
      <c r="T3020" s="1">
        <v>5638.500000000157</v>
      </c>
    </row>
    <row r="3021" spans="1:20">
      <c r="A3021" s="1">
        <v>3016</v>
      </c>
      <c r="B3021" s="1">
        <v>37.23055555535917</v>
      </c>
      <c r="C3021" s="1">
        <v>100532.0449999123</v>
      </c>
      <c r="D3021" s="1">
        <v>0.03333333320222209</v>
      </c>
      <c r="E3021" s="1">
        <v>11173.66224987792</v>
      </c>
      <c r="F3021" s="1">
        <v>33.94633297633963</v>
      </c>
      <c r="G3021" s="1">
        <v>1209.729460574907</v>
      </c>
      <c r="H3021" s="1">
        <v>33.95767058168686</v>
      </c>
      <c r="I3021" s="1">
        <v>39733.97814955103</v>
      </c>
      <c r="J3021" s="1">
        <v>0.9075684912223454</v>
      </c>
      <c r="K3021" s="1">
        <v>44080.69372597533</v>
      </c>
      <c r="L3021" s="1">
        <v>0.09997551629051432</v>
      </c>
      <c r="M3021" s="1">
        <v>25.07748041027859</v>
      </c>
      <c r="N3021" s="1">
        <v>294.5643726234974</v>
      </c>
      <c r="O3021" s="1">
        <v>292.23318833826</v>
      </c>
      <c r="P3021" s="1">
        <v>0.1735819173686302</v>
      </c>
      <c r="Q3021" s="1">
        <v>0</v>
      </c>
      <c r="R3021" s="1">
        <v>0</v>
      </c>
      <c r="S3021" s="1">
        <v>17809.17292679981</v>
      </c>
      <c r="T3021" s="1">
        <v>5641.185000000158</v>
      </c>
    </row>
    <row r="3022" spans="1:20">
      <c r="A3022" s="1">
        <v>3017</v>
      </c>
      <c r="B3022" s="1">
        <v>37.30833333326778</v>
      </c>
      <c r="C3022" s="1">
        <v>100569.3533332456</v>
      </c>
      <c r="D3022" s="1">
        <v>0.07777777790860796</v>
      </c>
      <c r="E3022" s="1">
        <v>11197.004974904</v>
      </c>
      <c r="F3022" s="1">
        <v>36.60582227916951</v>
      </c>
      <c r="G3022" s="1">
        <v>1268.704368567854</v>
      </c>
      <c r="H3022" s="1">
        <v>36.617687810273</v>
      </c>
      <c r="I3022" s="1">
        <v>42935.98265688918</v>
      </c>
      <c r="J3022" s="1">
        <v>0.9091084087911421</v>
      </c>
      <c r="K3022" s="1">
        <v>47528.67178621957</v>
      </c>
      <c r="L3022" s="1">
        <v>0.1084052290637797</v>
      </c>
      <c r="M3022" s="1">
        <v>37.07704884257064</v>
      </c>
      <c r="N3022" s="1">
        <v>294.5504986801442</v>
      </c>
      <c r="O3022" s="1">
        <v>291.8319686719256</v>
      </c>
      <c r="P3022" s="1">
        <v>0.1734077681991144</v>
      </c>
      <c r="Q3022" s="1">
        <v>0</v>
      </c>
      <c r="R3022" s="1">
        <v>0</v>
      </c>
      <c r="S3022" s="1">
        <v>17817.58757359981</v>
      </c>
      <c r="T3022" s="1">
        <v>5643.870000000158</v>
      </c>
    </row>
    <row r="3023" spans="1:20">
      <c r="A3023" s="1">
        <v>3018</v>
      </c>
      <c r="B3023" s="1">
        <v>37.34166666647027</v>
      </c>
      <c r="C3023" s="1">
        <v>100606.694999912</v>
      </c>
      <c r="D3023" s="1">
        <v>0.0333333332024992</v>
      </c>
      <c r="E3023" s="1">
        <v>11207.00899985908</v>
      </c>
      <c r="F3023" s="1">
        <v>34.10931260180918</v>
      </c>
      <c r="G3023" s="1">
        <v>1219.079860192031</v>
      </c>
      <c r="H3023" s="1">
        <v>34.12070384316824</v>
      </c>
      <c r="I3023" s="1">
        <v>40043.89555058954</v>
      </c>
      <c r="J3023" s="1">
        <v>0.9073437125635215</v>
      </c>
      <c r="K3023" s="1">
        <v>44433.10523467824</v>
      </c>
      <c r="L3023" s="1">
        <v>0.1168960098190505</v>
      </c>
      <c r="M3023" s="1">
        <v>26.33828700867683</v>
      </c>
      <c r="N3023" s="1">
        <v>294.5355775793001</v>
      </c>
      <c r="O3023" s="1">
        <v>290.2014185137376</v>
      </c>
      <c r="P3023" s="1">
        <v>0.1731502886932632</v>
      </c>
      <c r="Q3023" s="1">
        <v>0</v>
      </c>
      <c r="R3023" s="1">
        <v>0</v>
      </c>
      <c r="S3023" s="1">
        <v>17826.00222039981</v>
      </c>
      <c r="T3023" s="1">
        <v>5646.555000000159</v>
      </c>
    </row>
    <row r="3024" spans="1:20">
      <c r="A3024" s="1">
        <v>3019</v>
      </c>
      <c r="B3024" s="1">
        <v>37.41666666666666</v>
      </c>
      <c r="C3024" s="1">
        <v>100644.1116665787</v>
      </c>
      <c r="D3024" s="1">
        <v>0.07500000019638975</v>
      </c>
      <c r="E3024" s="1">
        <v>11229.5180561553</v>
      </c>
      <c r="F3024" s="1">
        <v>36.60596206124777</v>
      </c>
      <c r="G3024" s="1">
        <v>1274.687909038935</v>
      </c>
      <c r="H3024" s="1">
        <v>36.61784903671911</v>
      </c>
      <c r="I3024" s="1">
        <v>43060.84676008469</v>
      </c>
      <c r="J3024" s="1">
        <v>0.9087833854629266</v>
      </c>
      <c r="K3024" s="1">
        <v>47682.95995381766</v>
      </c>
      <c r="L3024" s="1">
        <v>0.1255159077975653</v>
      </c>
      <c r="M3024" s="1">
        <v>37.70547565813393</v>
      </c>
      <c r="N3024" s="1">
        <v>294.5135167352388</v>
      </c>
      <c r="O3024" s="1">
        <v>291.2076427315119</v>
      </c>
      <c r="P3024" s="1">
        <v>0.1729673839223696</v>
      </c>
      <c r="Q3024" s="1">
        <v>0</v>
      </c>
      <c r="R3024" s="1">
        <v>0</v>
      </c>
      <c r="S3024" s="1">
        <v>17834.4168671998</v>
      </c>
      <c r="T3024" s="1">
        <v>5649.240000000159</v>
      </c>
    </row>
    <row r="3025" spans="1:20">
      <c r="A3025" s="1">
        <v>3020</v>
      </c>
      <c r="B3025" s="1">
        <v>37.41111111124222</v>
      </c>
      <c r="C3025" s="1">
        <v>100681.5227776899</v>
      </c>
      <c r="D3025" s="1">
        <v>-0.005555555424443526</v>
      </c>
      <c r="E3025" s="1">
        <v>11227.85071869559</v>
      </c>
      <c r="F3025" s="1">
        <v>31.98414878661119</v>
      </c>
      <c r="G3025" s="1">
        <v>1178.948350310494</v>
      </c>
      <c r="H3025" s="1">
        <v>31.99514458497336</v>
      </c>
      <c r="I3025" s="1">
        <v>37619.17999993051</v>
      </c>
      <c r="J3025" s="1">
        <v>0.9057182558696929</v>
      </c>
      <c r="K3025" s="1">
        <v>41835.19017214427</v>
      </c>
      <c r="L3025" s="1">
        <v>0.1341418674251708</v>
      </c>
      <c r="M3025" s="1">
        <v>17.38242570584366</v>
      </c>
      <c r="N3025" s="1">
        <v>294.4978454544686</v>
      </c>
      <c r="O3025" s="1">
        <v>289.4399625375322</v>
      </c>
      <c r="P3025" s="1">
        <v>0.1727055403414104</v>
      </c>
      <c r="Q3025" s="1">
        <v>0</v>
      </c>
      <c r="R3025" s="1">
        <v>0</v>
      </c>
      <c r="S3025" s="1">
        <v>17842.8315139998</v>
      </c>
      <c r="T3025" s="1">
        <v>5651.925000000159</v>
      </c>
    </row>
    <row r="3026" spans="1:20">
      <c r="A3026" s="1">
        <v>3021</v>
      </c>
      <c r="B3026" s="1">
        <v>37.35555555568666</v>
      </c>
      <c r="C3026" s="1">
        <v>100718.8783332456</v>
      </c>
      <c r="D3026" s="1">
        <v>-0.05555555555555713</v>
      </c>
      <c r="E3026" s="1">
        <v>11211.17734370501</v>
      </c>
      <c r="F3026" s="1">
        <v>29.03881012091985</v>
      </c>
      <c r="G3026" s="1">
        <v>1115.268910205382</v>
      </c>
      <c r="H3026" s="1">
        <v>29.04922746457509</v>
      </c>
      <c r="I3026" s="1">
        <v>34104.71524122814</v>
      </c>
      <c r="J3026" s="1">
        <v>0.9039210448726668</v>
      </c>
      <c r="K3026" s="1">
        <v>38029.75021953648</v>
      </c>
      <c r="L3026" s="1">
        <v>0.1429214682113318</v>
      </c>
      <c r="M3026" s="1">
        <v>4.332446020291179</v>
      </c>
      <c r="N3026" s="1">
        <v>294.4754106964521</v>
      </c>
      <c r="O3026" s="1">
        <v>291.9910888934985</v>
      </c>
      <c r="P3026" s="1">
        <v>0.1725848290517865</v>
      </c>
      <c r="Q3026" s="1">
        <v>0</v>
      </c>
      <c r="R3026" s="1">
        <v>0</v>
      </c>
      <c r="S3026" s="1">
        <v>17851.2461607998</v>
      </c>
      <c r="T3026" s="1">
        <v>5654.61000000016</v>
      </c>
    </row>
    <row r="3027" spans="1:20">
      <c r="A3027" s="1">
        <v>3022</v>
      </c>
      <c r="B3027" s="1">
        <v>37.29166666699472</v>
      </c>
      <c r="C3027" s="1">
        <v>100756.1699999126</v>
      </c>
      <c r="D3027" s="1">
        <v>-0.06388888869194176</v>
      </c>
      <c r="E3027" s="1">
        <v>11192.00296252495</v>
      </c>
      <c r="F3027" s="1">
        <v>28.46772986971552</v>
      </c>
      <c r="G3027" s="1">
        <v>1100.217651077536</v>
      </c>
      <c r="H3027" s="1">
        <v>28.47802423108988</v>
      </c>
      <c r="I3027" s="1">
        <v>33376.92244732693</v>
      </c>
      <c r="J3027" s="1">
        <v>0.9037319865288104</v>
      </c>
      <c r="K3027" s="1">
        <v>37232.32390227331</v>
      </c>
      <c r="L3027" s="1">
        <v>0.1515939927673378</v>
      </c>
      <c r="M3027" s="1">
        <v>1.616783012776698</v>
      </c>
      <c r="N3027" s="1">
        <v>294.4650681531571</v>
      </c>
      <c r="O3027" s="1">
        <v>293.8082953624922</v>
      </c>
      <c r="P3027" s="1">
        <v>0.17255474262109</v>
      </c>
      <c r="Q3027" s="1">
        <v>0</v>
      </c>
      <c r="R3027" s="1">
        <v>0</v>
      </c>
      <c r="S3027" s="1">
        <v>17859.6608075998</v>
      </c>
      <c r="T3027" s="1">
        <v>5657.29500000016</v>
      </c>
    </row>
    <row r="3028" spans="1:20">
      <c r="A3028" s="1">
        <v>3023</v>
      </c>
      <c r="B3028" s="1">
        <v>37.16666666666667</v>
      </c>
      <c r="C3028" s="1">
        <v>100793.3366665793</v>
      </c>
      <c r="D3028" s="1">
        <v>-0.1250000003280505</v>
      </c>
      <c r="E3028" s="1">
        <v>11154.48786869769</v>
      </c>
      <c r="F3028" s="1">
        <v>24.78465778121165</v>
      </c>
      <c r="G3028" s="1">
        <v>1018.197898034672</v>
      </c>
      <c r="H3028" s="1">
        <v>24.79421675297267</v>
      </c>
      <c r="I3028" s="1">
        <v>28962.00652144855</v>
      </c>
      <c r="J3028" s="1">
        <v>0.9016512658150051</v>
      </c>
      <c r="K3028" s="1">
        <v>32421.07343438343</v>
      </c>
      <c r="L3028" s="1">
        <v>0.1083759417818113</v>
      </c>
      <c r="M3028" s="1">
        <v>-14.64470904226944</v>
      </c>
      <c r="N3028" s="1">
        <v>294.462490347775</v>
      </c>
      <c r="O3028" s="1">
        <v>294.2872699661085</v>
      </c>
      <c r="P3028" s="1">
        <v>0.172543514961279</v>
      </c>
      <c r="Q3028" s="1">
        <v>0</v>
      </c>
      <c r="R3028" s="1">
        <v>0</v>
      </c>
      <c r="S3028" s="1">
        <v>17868.0754543998</v>
      </c>
      <c r="T3028" s="1">
        <v>5659.980000000161</v>
      </c>
    </row>
    <row r="3029" spans="1:20">
      <c r="A3029" s="1">
        <v>3024</v>
      </c>
      <c r="B3029" s="1">
        <v>37.16666666666667</v>
      </c>
      <c r="C3029" s="1">
        <v>100830.503333246</v>
      </c>
      <c r="D3029" s="1">
        <v>0</v>
      </c>
      <c r="E3029" s="1">
        <v>11154.48786869769</v>
      </c>
      <c r="F3029" s="1">
        <v>31.94374870909092</v>
      </c>
      <c r="G3029" s="1">
        <v>1165.172283582536</v>
      </c>
      <c r="H3029" s="1">
        <v>31.95468749513338</v>
      </c>
      <c r="I3029" s="1">
        <v>37326.11829788676</v>
      </c>
      <c r="J3029" s="1">
        <v>0.9064249129764455</v>
      </c>
      <c r="K3029" s="1">
        <v>41479.49293264485</v>
      </c>
      <c r="L3029" s="1">
        <v>0.09190713080678192</v>
      </c>
      <c r="M3029" s="1">
        <v>16.12007382812262</v>
      </c>
      <c r="N3029" s="1">
        <v>294.4615283618824</v>
      </c>
      <c r="O3029" s="1">
        <v>295.8074815514576</v>
      </c>
      <c r="P3029" s="1">
        <v>0.1726452143296281</v>
      </c>
      <c r="Q3029" s="1">
        <v>0</v>
      </c>
      <c r="R3029" s="1">
        <v>0</v>
      </c>
      <c r="S3029" s="1">
        <v>17876.4901011998</v>
      </c>
      <c r="T3029" s="1">
        <v>5662.665000000161</v>
      </c>
    </row>
    <row r="3030" spans="1:20">
      <c r="A3030" s="1">
        <v>3025</v>
      </c>
      <c r="B3030" s="1">
        <v>37.16388888895445</v>
      </c>
      <c r="C3030" s="1">
        <v>100867.6672221349</v>
      </c>
      <c r="D3030" s="1">
        <v>-0.002777777712225316</v>
      </c>
      <c r="E3030" s="1">
        <v>11153.65419996784</v>
      </c>
      <c r="F3030" s="1">
        <v>31.78059651744112</v>
      </c>
      <c r="G3030" s="1">
        <v>1161.675962170387</v>
      </c>
      <c r="H3030" s="1">
        <v>31.79150329472737</v>
      </c>
      <c r="I3030" s="1">
        <v>37132.72816182528</v>
      </c>
      <c r="J3030" s="1">
        <v>0.9063244601968066</v>
      </c>
      <c r="K3030" s="1">
        <v>41270.67859534761</v>
      </c>
      <c r="L3030" s="1">
        <v>0.09188406539004035</v>
      </c>
      <c r="M3030" s="1">
        <v>15.40340847413036</v>
      </c>
      <c r="N3030" s="1">
        <v>294.4702419637625</v>
      </c>
      <c r="O3030" s="1">
        <v>292.989064046047</v>
      </c>
      <c r="P3030" s="1">
        <v>0.1725332693724884</v>
      </c>
      <c r="Q3030" s="1">
        <v>0</v>
      </c>
      <c r="R3030" s="1">
        <v>0</v>
      </c>
      <c r="S3030" s="1">
        <v>17884.9047479998</v>
      </c>
      <c r="T3030" s="1">
        <v>5665.350000000161</v>
      </c>
    </row>
    <row r="3031" spans="1:20">
      <c r="A3031" s="1">
        <v>3026</v>
      </c>
      <c r="B3031" s="1">
        <v>37.13611111117694</v>
      </c>
      <c r="C3031" s="1">
        <v>100904.8033332461</v>
      </c>
      <c r="D3031" s="1">
        <v>-0.02777777777750146</v>
      </c>
      <c r="E3031" s="1">
        <v>11145.31751247263</v>
      </c>
      <c r="F3031" s="1">
        <v>30.30818216279382</v>
      </c>
      <c r="G3031" s="1">
        <v>1130.001016484762</v>
      </c>
      <c r="H3031" s="1">
        <v>30.31879948523428</v>
      </c>
      <c r="I3031" s="1">
        <v>35386.12963100772</v>
      </c>
      <c r="J3031" s="1">
        <v>0.9054260245320965</v>
      </c>
      <c r="K3031" s="1">
        <v>39382.29791527636</v>
      </c>
      <c r="L3031" s="1">
        <v>0.09190945450631964</v>
      </c>
      <c r="M3031" s="1">
        <v>8.941814740427445</v>
      </c>
      <c r="N3031" s="1">
        <v>294.4606505198348</v>
      </c>
      <c r="O3031" s="1">
        <v>293.0449316494395</v>
      </c>
      <c r="P3031" s="1">
        <v>0.1724263012580847</v>
      </c>
      <c r="Q3031" s="1">
        <v>0</v>
      </c>
      <c r="R3031" s="1">
        <v>0</v>
      </c>
      <c r="S3031" s="1">
        <v>17893.3193947998</v>
      </c>
      <c r="T3031" s="1">
        <v>5668.035000000162</v>
      </c>
    </row>
    <row r="3032" spans="1:20">
      <c r="A3032" s="1">
        <v>3027</v>
      </c>
      <c r="B3032" s="1">
        <v>37.11388888882306</v>
      </c>
      <c r="C3032" s="1">
        <v>100941.9172221349</v>
      </c>
      <c r="D3032" s="1">
        <v>-0.02222222235388926</v>
      </c>
      <c r="E3032" s="1">
        <v>11138.64816243688</v>
      </c>
      <c r="F3032" s="1">
        <v>30.59390889322658</v>
      </c>
      <c r="G3032" s="1">
        <v>1134.700700708532</v>
      </c>
      <c r="H3032" s="1">
        <v>30.60457675684696</v>
      </c>
      <c r="I3032" s="1">
        <v>35698.29563906807</v>
      </c>
      <c r="J3032" s="1">
        <v>0.9056832362135291</v>
      </c>
      <c r="K3032" s="1">
        <v>39715.8732453911</v>
      </c>
      <c r="L3032" s="1">
        <v>0.1004873819612341</v>
      </c>
      <c r="M3032" s="1">
        <v>10.0847136355716</v>
      </c>
      <c r="N3032" s="1">
        <v>294.4514854917927</v>
      </c>
      <c r="O3032" s="1">
        <v>293.5529459385448</v>
      </c>
      <c r="P3032" s="1">
        <v>0.1723642053223873</v>
      </c>
      <c r="Q3032" s="1">
        <v>0</v>
      </c>
      <c r="R3032" s="1">
        <v>0</v>
      </c>
      <c r="S3032" s="1">
        <v>17901.7340415998</v>
      </c>
      <c r="T3032" s="1">
        <v>5670.720000000162</v>
      </c>
    </row>
    <row r="3033" spans="1:20">
      <c r="A3033" s="1">
        <v>3028</v>
      </c>
      <c r="B3033" s="1">
        <v>37.13055555575277</v>
      </c>
      <c r="C3033" s="1">
        <v>100979.0477776907</v>
      </c>
      <c r="D3033" s="1">
        <v>0.01666666692971575</v>
      </c>
      <c r="E3033" s="1">
        <v>11143.650175013</v>
      </c>
      <c r="F3033" s="1">
        <v>32.84552113221725</v>
      </c>
      <c r="G3033" s="1">
        <v>1181.757783585931</v>
      </c>
      <c r="H3033" s="1">
        <v>32.8566264149356</v>
      </c>
      <c r="I3033" s="1">
        <v>38342.37919205194</v>
      </c>
      <c r="J3033" s="1">
        <v>0.9071345825264938</v>
      </c>
      <c r="K3033" s="1">
        <v>42567.57520947242</v>
      </c>
      <c r="L3033" s="1">
        <v>0.1090752142316225</v>
      </c>
      <c r="M3033" s="1">
        <v>19.88158387066893</v>
      </c>
      <c r="N3033" s="1">
        <v>294.4461651120221</v>
      </c>
      <c r="O3033" s="1">
        <v>293.3461728117576</v>
      </c>
      <c r="P3033" s="1">
        <v>0.1722941725888069</v>
      </c>
      <c r="Q3033" s="1">
        <v>0</v>
      </c>
      <c r="R3033" s="1">
        <v>0</v>
      </c>
      <c r="S3033" s="1">
        <v>17910.1486883998</v>
      </c>
      <c r="T3033" s="1">
        <v>5673.405000000163</v>
      </c>
    </row>
    <row r="3034" spans="1:20">
      <c r="A3034" s="1">
        <v>3029</v>
      </c>
      <c r="B3034" s="1">
        <v>37.05000000013167</v>
      </c>
      <c r="C3034" s="1">
        <v>101016.0977776908</v>
      </c>
      <c r="D3034" s="1">
        <v>-0.08055555562110328</v>
      </c>
      <c r="E3034" s="1">
        <v>11119.47378125699</v>
      </c>
      <c r="F3034" s="1">
        <v>27.1597996653469</v>
      </c>
      <c r="G3034" s="1">
        <v>1061.052978396858</v>
      </c>
      <c r="H3034" s="1">
        <v>27.16979233318825</v>
      </c>
      <c r="I3034" s="1">
        <v>31637.28247265777</v>
      </c>
      <c r="J3034" s="1">
        <v>0.9035851237428888</v>
      </c>
      <c r="K3034" s="1">
        <v>35313.06256748426</v>
      </c>
      <c r="L3034" s="1">
        <v>0.09588865167106796</v>
      </c>
      <c r="M3034" s="1">
        <v>-4.894963717428772</v>
      </c>
      <c r="N3034" s="1">
        <v>294.440164707409</v>
      </c>
      <c r="O3034" s="1">
        <v>292.5337464369653</v>
      </c>
      <c r="P3034" s="1">
        <v>0.1721561060341495</v>
      </c>
      <c r="Q3034" s="1">
        <v>0</v>
      </c>
      <c r="R3034" s="1">
        <v>0</v>
      </c>
      <c r="S3034" s="1">
        <v>17918.5633351998</v>
      </c>
      <c r="T3034" s="1">
        <v>5676.090000000163</v>
      </c>
    </row>
    <row r="3035" spans="1:20">
      <c r="A3035" s="1">
        <v>3030</v>
      </c>
      <c r="B3035" s="1">
        <v>36.98611111144</v>
      </c>
      <c r="C3035" s="1">
        <v>101053.0838888022</v>
      </c>
      <c r="D3035" s="1">
        <v>-0.06388888869167175</v>
      </c>
      <c r="E3035" s="1">
        <v>11100.29940007702</v>
      </c>
      <c r="F3035" s="1">
        <v>28.02130556972823</v>
      </c>
      <c r="G3035" s="1">
        <v>1075.429772993494</v>
      </c>
      <c r="H3035" s="1">
        <v>28.0314511287278</v>
      </c>
      <c r="I3035" s="1">
        <v>32584.33721909225</v>
      </c>
      <c r="J3035" s="1">
        <v>0.9043513067517152</v>
      </c>
      <c r="K3035" s="1">
        <v>36330.61882680301</v>
      </c>
      <c r="L3035" s="1">
        <v>0.08839110967450517</v>
      </c>
      <c r="M3035" s="1">
        <v>-1.446295330479063</v>
      </c>
      <c r="N3035" s="1">
        <v>294.4283351650059</v>
      </c>
      <c r="O3035" s="1">
        <v>294.8610064398059</v>
      </c>
      <c r="P3035" s="1">
        <v>0.1721900988377427</v>
      </c>
      <c r="Q3035" s="1">
        <v>0</v>
      </c>
      <c r="R3035" s="1">
        <v>0</v>
      </c>
      <c r="S3035" s="1">
        <v>17926.9779819998</v>
      </c>
      <c r="T3035" s="1">
        <v>5678.775000000163</v>
      </c>
    </row>
    <row r="3036" spans="1:20">
      <c r="A3036" s="1">
        <v>3031</v>
      </c>
      <c r="B3036" s="1">
        <v>36.86388888882306</v>
      </c>
      <c r="C3036" s="1">
        <v>101089.9477776911</v>
      </c>
      <c r="D3036" s="1">
        <v>-0.1222222226169407</v>
      </c>
      <c r="E3036" s="1">
        <v>11063.61797497928</v>
      </c>
      <c r="F3036" s="1">
        <v>24.50285513634338</v>
      </c>
      <c r="G3036" s="1">
        <v>997.4754004503503</v>
      </c>
      <c r="H3036" s="1">
        <v>24.51229647641037</v>
      </c>
      <c r="I3036" s="1">
        <v>28399.44088822597</v>
      </c>
      <c r="J3036" s="1">
        <v>0.9023720179011475</v>
      </c>
      <c r="K3036" s="1">
        <v>31771.98752270823</v>
      </c>
      <c r="L3036" s="1">
        <v>0.08838882535810369</v>
      </c>
      <c r="M3036" s="1">
        <v>-16.84456784216354</v>
      </c>
      <c r="N3036" s="1">
        <v>294.4312476684178</v>
      </c>
      <c r="O3036" s="1">
        <v>294.5590840137997</v>
      </c>
      <c r="P3036" s="1">
        <v>0.1722001425553155</v>
      </c>
      <c r="Q3036" s="1">
        <v>0</v>
      </c>
      <c r="R3036" s="1">
        <v>0</v>
      </c>
      <c r="S3036" s="1">
        <v>17935.3926287998</v>
      </c>
      <c r="T3036" s="1">
        <v>5681.460000000164</v>
      </c>
    </row>
    <row r="3037" spans="1:20">
      <c r="A3037" s="1">
        <v>3032</v>
      </c>
      <c r="B3037" s="1">
        <v>36.88888888888889</v>
      </c>
      <c r="C3037" s="1">
        <v>101126.83666658</v>
      </c>
      <c r="D3037" s="1">
        <v>0.02500000006583747</v>
      </c>
      <c r="E3037" s="1">
        <v>11071.1209937448</v>
      </c>
      <c r="F3037" s="1">
        <v>32.9709408037707</v>
      </c>
      <c r="G3037" s="1">
        <v>1171.415172640737</v>
      </c>
      <c r="H3037" s="1">
        <v>32.98202101056201</v>
      </c>
      <c r="I3037" s="1">
        <v>38238.20340653095</v>
      </c>
      <c r="J3037" s="1">
        <v>0.90794347073626</v>
      </c>
      <c r="K3037" s="1">
        <v>42415.18077829584</v>
      </c>
      <c r="L3037" s="1">
        <v>0.1005752446172599</v>
      </c>
      <c r="M3037" s="1">
        <v>19.3463621967749</v>
      </c>
      <c r="N3037" s="1">
        <v>294.4321082141395</v>
      </c>
      <c r="O3037" s="1">
        <v>296.1262547453371</v>
      </c>
      <c r="P3037" s="1">
        <v>0.1723171187208861</v>
      </c>
      <c r="Q3037" s="1">
        <v>0</v>
      </c>
      <c r="R3037" s="1">
        <v>0</v>
      </c>
      <c r="S3037" s="1">
        <v>17943.8072755998</v>
      </c>
      <c r="T3037" s="1">
        <v>5684.145000000164</v>
      </c>
    </row>
    <row r="3038" spans="1:20">
      <c r="A3038" s="1">
        <v>3033</v>
      </c>
      <c r="B3038" s="1">
        <v>36.883333333465</v>
      </c>
      <c r="C3038" s="1">
        <v>101163.7199999134</v>
      </c>
      <c r="D3038" s="1">
        <v>-0.005555555423896408</v>
      </c>
      <c r="E3038" s="1">
        <v>11069.45365628525</v>
      </c>
      <c r="F3038" s="1">
        <v>31.2128792475497</v>
      </c>
      <c r="G3038" s="1">
        <v>1135.267380871705</v>
      </c>
      <c r="H3038" s="1">
        <v>31.22361915629422</v>
      </c>
      <c r="I3038" s="1">
        <v>36194.12195830397</v>
      </c>
      <c r="J3038" s="1">
        <v>0.9067878762080103</v>
      </c>
      <c r="K3038" s="1">
        <v>40214.65138424647</v>
      </c>
      <c r="L3038" s="1">
        <v>0.09195847747410303</v>
      </c>
      <c r="M3038" s="1">
        <v>11.78769812308187</v>
      </c>
      <c r="N3038" s="1">
        <v>294.4421307320055</v>
      </c>
      <c r="O3038" s="1">
        <v>292.6630687197276</v>
      </c>
      <c r="P3038" s="1">
        <v>0.1721827689834085</v>
      </c>
      <c r="Q3038" s="1">
        <v>0</v>
      </c>
      <c r="R3038" s="1">
        <v>0</v>
      </c>
      <c r="S3038" s="1">
        <v>17952.2219223998</v>
      </c>
      <c r="T3038" s="1">
        <v>5686.830000000165</v>
      </c>
    </row>
    <row r="3039" spans="1:20">
      <c r="A3039" s="1">
        <v>3034</v>
      </c>
      <c r="B3039" s="1">
        <v>36.82777777790945</v>
      </c>
      <c r="C3039" s="1">
        <v>101200.5477776913</v>
      </c>
      <c r="D3039" s="1">
        <v>-0.05555555555555003</v>
      </c>
      <c r="E3039" s="1">
        <v>11052.78028129468</v>
      </c>
      <c r="F3039" s="1">
        <v>28.26869405455471</v>
      </c>
      <c r="G3039" s="1">
        <v>1072.386449748088</v>
      </c>
      <c r="H3039" s="1">
        <v>28.27885439824681</v>
      </c>
      <c r="I3039" s="1">
        <v>32731.20291862114</v>
      </c>
      <c r="J3039" s="1">
        <v>0.9049914334525513</v>
      </c>
      <c r="K3039" s="1">
        <v>36467.4174016778</v>
      </c>
      <c r="L3039" s="1">
        <v>0.08838931792431497</v>
      </c>
      <c r="M3039" s="1">
        <v>-0.9820018359862817</v>
      </c>
      <c r="N3039" s="1">
        <v>294.4306196464985</v>
      </c>
      <c r="O3039" s="1">
        <v>293.3887130495016</v>
      </c>
      <c r="P3039" s="1">
        <v>0.1721009099686649</v>
      </c>
      <c r="Q3039" s="1">
        <v>0</v>
      </c>
      <c r="R3039" s="1">
        <v>0</v>
      </c>
      <c r="S3039" s="1">
        <v>17960.6365691998</v>
      </c>
      <c r="T3039" s="1">
        <v>5689.515000000165</v>
      </c>
    </row>
    <row r="3040" spans="1:20">
      <c r="A3040" s="1">
        <v>3035</v>
      </c>
      <c r="B3040" s="1">
        <v>36.78333333320139</v>
      </c>
      <c r="C3040" s="1">
        <v>101237.3311110245</v>
      </c>
      <c r="D3040" s="1">
        <v>-0.04444444470805564</v>
      </c>
      <c r="E3040" s="1">
        <v>11039.44158122309</v>
      </c>
      <c r="F3040" s="1">
        <v>28.84070603907498</v>
      </c>
      <c r="G3040" s="1">
        <v>1081.749508686839</v>
      </c>
      <c r="H3040" s="1">
        <v>28.85096747692191</v>
      </c>
      <c r="I3040" s="1">
        <v>33353.09225879622</v>
      </c>
      <c r="J3040" s="1">
        <v>0.9055062291723837</v>
      </c>
      <c r="K3040" s="1">
        <v>37133.64198309308</v>
      </c>
      <c r="L3040" s="1">
        <v>0.09200751361910682</v>
      </c>
      <c r="M3040" s="1">
        <v>1.281007741962194</v>
      </c>
      <c r="N3040" s="1">
        <v>294.4236059661152</v>
      </c>
      <c r="O3040" s="1">
        <v>294.5139575134137</v>
      </c>
      <c r="P3040" s="1">
        <v>0.1721077294258592</v>
      </c>
      <c r="Q3040" s="1">
        <v>0</v>
      </c>
      <c r="R3040" s="1">
        <v>0</v>
      </c>
      <c r="S3040" s="1">
        <v>17969.0512159998</v>
      </c>
      <c r="T3040" s="1">
        <v>5692.200000000165</v>
      </c>
    </row>
    <row r="3041" spans="1:20">
      <c r="A3041" s="1">
        <v>3036</v>
      </c>
      <c r="B3041" s="1">
        <v>36.83611111104528</v>
      </c>
      <c r="C3041" s="1">
        <v>101274.1672221356</v>
      </c>
      <c r="D3041" s="1">
        <v>0.05277777784388604</v>
      </c>
      <c r="E3041" s="1">
        <v>11055.28128748399</v>
      </c>
      <c r="F3041" s="1">
        <v>34.48531409546353</v>
      </c>
      <c r="G3041" s="1">
        <v>1199.441433133773</v>
      </c>
      <c r="H3041" s="1">
        <v>34.49667565288499</v>
      </c>
      <c r="I3041" s="1">
        <v>39937.02042978566</v>
      </c>
      <c r="J3041" s="1">
        <v>0.9091116375604167</v>
      </c>
      <c r="K3041" s="1">
        <v>44229.72081729794</v>
      </c>
      <c r="L3041" s="1">
        <v>0.09200596696621513</v>
      </c>
      <c r="M3041" s="1">
        <v>25.58662315178043</v>
      </c>
      <c r="N3041" s="1">
        <v>294.4241902572076</v>
      </c>
      <c r="O3041" s="1">
        <v>294.3063299012172</v>
      </c>
      <c r="P3041" s="1">
        <v>0.1720988335387623</v>
      </c>
      <c r="Q3041" s="1">
        <v>0</v>
      </c>
      <c r="R3041" s="1">
        <v>0</v>
      </c>
      <c r="S3041" s="1">
        <v>17977.4658627998</v>
      </c>
      <c r="T3041" s="1">
        <v>5694.885000000166</v>
      </c>
    </row>
    <row r="3042" spans="1:20">
      <c r="A3042" s="1">
        <v>3037</v>
      </c>
      <c r="B3042" s="1">
        <v>36.86666666653472</v>
      </c>
      <c r="C3042" s="1">
        <v>101311.0338888021</v>
      </c>
      <c r="D3042" s="1">
        <v>0.03055555548944255</v>
      </c>
      <c r="E3042" s="1">
        <v>11064.45164370896</v>
      </c>
      <c r="F3042" s="1">
        <v>33.25688365856762</v>
      </c>
      <c r="G3042" s="1">
        <v>1176.056278995739</v>
      </c>
      <c r="H3042" s="1">
        <v>33.26801447006278</v>
      </c>
      <c r="I3042" s="1">
        <v>38546.53943250812</v>
      </c>
      <c r="J3042" s="1">
        <v>0.9082008265429523</v>
      </c>
      <c r="K3042" s="1">
        <v>42742.74868063568</v>
      </c>
      <c r="L3042" s="1">
        <v>0.09200798455340872</v>
      </c>
      <c r="M3042" s="1">
        <v>20.4625008932318</v>
      </c>
      <c r="N3042" s="1">
        <v>294.4234280576012</v>
      </c>
      <c r="O3042" s="1">
        <v>292.0692544298783</v>
      </c>
      <c r="P3042" s="1">
        <v>0.1719211486557638</v>
      </c>
      <c r="Q3042" s="1">
        <v>0</v>
      </c>
      <c r="R3042" s="1">
        <v>0</v>
      </c>
      <c r="S3042" s="1">
        <v>17985.8805095998</v>
      </c>
      <c r="T3042" s="1">
        <v>5697.570000000166</v>
      </c>
    </row>
    <row r="3043" spans="1:20">
      <c r="A3043" s="1">
        <v>3038</v>
      </c>
      <c r="B3043" s="1">
        <v>36.91111111124306</v>
      </c>
      <c r="C3043" s="1">
        <v>101347.9449999134</v>
      </c>
      <c r="D3043" s="1">
        <v>0.04444444470833986</v>
      </c>
      <c r="E3043" s="1">
        <v>11077.79034378063</v>
      </c>
      <c r="F3043" s="1">
        <v>34.11683556148742</v>
      </c>
      <c r="G3043" s="1">
        <v>1195.985636339369</v>
      </c>
      <c r="H3043" s="1">
        <v>34.12814136517908</v>
      </c>
      <c r="I3043" s="1">
        <v>39590.81084986767</v>
      </c>
      <c r="J3043" s="1">
        <v>0.908640857472313</v>
      </c>
      <c r="K3043" s="1">
        <v>43871.46228269186</v>
      </c>
      <c r="L3043" s="1">
        <v>0.1006836337472358</v>
      </c>
      <c r="M3043" s="1">
        <v>24.36964076716731</v>
      </c>
      <c r="N3043" s="1">
        <v>294.4082040168258</v>
      </c>
      <c r="O3043" s="1">
        <v>292.3479650713392</v>
      </c>
      <c r="P3043" s="1">
        <v>0.1717790479551164</v>
      </c>
      <c r="Q3043" s="1">
        <v>0</v>
      </c>
      <c r="R3043" s="1">
        <v>0</v>
      </c>
      <c r="S3043" s="1">
        <v>17994.2951563998</v>
      </c>
      <c r="T3043" s="1">
        <v>5700.255000000167</v>
      </c>
    </row>
    <row r="3044" spans="1:20">
      <c r="A3044" s="1">
        <v>3039</v>
      </c>
      <c r="B3044" s="1">
        <v>36.86666666653472</v>
      </c>
      <c r="C3044" s="1">
        <v>101384.8116665799</v>
      </c>
      <c r="D3044" s="1">
        <v>-0.04444444470833986</v>
      </c>
      <c r="E3044" s="1">
        <v>11064.45164370896</v>
      </c>
      <c r="F3044" s="1">
        <v>28.96142910178553</v>
      </c>
      <c r="G3044" s="1">
        <v>1088.496887861762</v>
      </c>
      <c r="H3044" s="1">
        <v>28.97173120542482</v>
      </c>
      <c r="I3044" s="1">
        <v>33568.57922323208</v>
      </c>
      <c r="J3044" s="1">
        <v>0.9053366376998603</v>
      </c>
      <c r="K3044" s="1">
        <v>37378.56042203036</v>
      </c>
      <c r="L3044" s="1">
        <v>0.109397167815095</v>
      </c>
      <c r="M3044" s="1">
        <v>2.114211155232415</v>
      </c>
      <c r="N3044" s="1">
        <v>294.3960288287944</v>
      </c>
      <c r="O3044" s="1">
        <v>291.730059148195</v>
      </c>
      <c r="P3044" s="1">
        <v>0.1716098143386777</v>
      </c>
      <c r="Q3044" s="1">
        <v>0</v>
      </c>
      <c r="R3044" s="1">
        <v>0</v>
      </c>
      <c r="S3044" s="1">
        <v>18002.7098031998</v>
      </c>
      <c r="T3044" s="1">
        <v>5702.940000000167</v>
      </c>
    </row>
    <row r="3045" spans="1:20">
      <c r="A3045" s="1">
        <v>3040</v>
      </c>
      <c r="B3045" s="1">
        <v>36.91111111124334</v>
      </c>
      <c r="C3045" s="1">
        <v>101421.7227776911</v>
      </c>
      <c r="D3045" s="1">
        <v>0.04444444470861697</v>
      </c>
      <c r="E3045" s="1">
        <v>11077.79034378071</v>
      </c>
      <c r="F3045" s="1">
        <v>34.1168355615037</v>
      </c>
      <c r="G3045" s="1">
        <v>1195.985636339715</v>
      </c>
      <c r="H3045" s="1">
        <v>34.12814136519535</v>
      </c>
      <c r="I3045" s="1">
        <v>39590.81084988685</v>
      </c>
      <c r="J3045" s="1">
        <v>0.908640857472323</v>
      </c>
      <c r="K3045" s="1">
        <v>43871.46228271248</v>
      </c>
      <c r="L3045" s="1">
        <v>0.1181759731722954</v>
      </c>
      <c r="M3045" s="1">
        <v>24.40788659317421</v>
      </c>
      <c r="N3045" s="1">
        <v>294.3815288925379</v>
      </c>
      <c r="O3045" s="1">
        <v>294.1316799317766</v>
      </c>
      <c r="P3045" s="1">
        <v>0.1715951323167663</v>
      </c>
      <c r="Q3045" s="1">
        <v>0</v>
      </c>
      <c r="R3045" s="1">
        <v>0</v>
      </c>
      <c r="S3045" s="1">
        <v>18011.1244499998</v>
      </c>
      <c r="T3045" s="1">
        <v>5705.625000000167</v>
      </c>
    </row>
    <row r="3046" spans="1:20">
      <c r="A3046" s="1">
        <v>3041</v>
      </c>
      <c r="B3046" s="1">
        <v>36.86666666653444</v>
      </c>
      <c r="C3046" s="1">
        <v>101458.5894443577</v>
      </c>
      <c r="D3046" s="1">
        <v>-0.04444444470889408</v>
      </c>
      <c r="E3046" s="1">
        <v>11064.45164370888</v>
      </c>
      <c r="F3046" s="1">
        <v>28.96142910175339</v>
      </c>
      <c r="G3046" s="1">
        <v>1088.496887861092</v>
      </c>
      <c r="H3046" s="1">
        <v>28.97173120539267</v>
      </c>
      <c r="I3046" s="1">
        <v>33568.57922319458</v>
      </c>
      <c r="J3046" s="1">
        <v>0.9053366376998396</v>
      </c>
      <c r="K3046" s="1">
        <v>37378.56042198979</v>
      </c>
      <c r="L3046" s="1">
        <v>0.1268744924080729</v>
      </c>
      <c r="M3046" s="1">
        <v>2.114590394777809</v>
      </c>
      <c r="N3046" s="1">
        <v>294.3802709369006</v>
      </c>
      <c r="O3046" s="1">
        <v>291.2835327146378</v>
      </c>
      <c r="P3046" s="1">
        <v>0.1714256331043137</v>
      </c>
      <c r="Q3046" s="1">
        <v>0</v>
      </c>
      <c r="R3046" s="1">
        <v>0</v>
      </c>
      <c r="S3046" s="1">
        <v>18019.5390967998</v>
      </c>
      <c r="T3046" s="1">
        <v>5708.310000000168</v>
      </c>
    </row>
    <row r="3047" spans="1:20">
      <c r="A3047" s="1">
        <v>3042</v>
      </c>
      <c r="B3047" s="1">
        <v>36.91111111124334</v>
      </c>
      <c r="C3047" s="1">
        <v>101495.5005554689</v>
      </c>
      <c r="D3047" s="1">
        <v>0.04444444470889408</v>
      </c>
      <c r="E3047" s="1">
        <v>11077.79034378071</v>
      </c>
      <c r="F3047" s="1">
        <v>34.11683556151957</v>
      </c>
      <c r="G3047" s="1">
        <v>1195.985636340039</v>
      </c>
      <c r="H3047" s="1">
        <v>34.12814136521123</v>
      </c>
      <c r="I3047" s="1">
        <v>39590.81084990528</v>
      </c>
      <c r="J3047" s="1">
        <v>0.9086408574723337</v>
      </c>
      <c r="K3047" s="1">
        <v>43871.46228273225</v>
      </c>
      <c r="L3047" s="1">
        <v>0.135738042047104</v>
      </c>
      <c r="M3047" s="1">
        <v>24.44558692716129</v>
      </c>
      <c r="N3047" s="1">
        <v>294.3657482443776</v>
      </c>
      <c r="O3047" s="1">
        <v>294.0787178844589</v>
      </c>
      <c r="P3047" s="1">
        <v>0.1714109484487945</v>
      </c>
      <c r="Q3047" s="1">
        <v>0</v>
      </c>
      <c r="R3047" s="1">
        <v>0</v>
      </c>
      <c r="S3047" s="1">
        <v>18027.9537435998</v>
      </c>
      <c r="T3047" s="1">
        <v>5710.995000000168</v>
      </c>
    </row>
    <row r="3048" spans="1:20">
      <c r="A3048" s="1">
        <v>3043</v>
      </c>
      <c r="B3048" s="1">
        <v>36.86388888882278</v>
      </c>
      <c r="C3048" s="1">
        <v>101532.3644443577</v>
      </c>
      <c r="D3048" s="1">
        <v>-0.04722222242055807</v>
      </c>
      <c r="E3048" s="1">
        <v>11063.61797497919</v>
      </c>
      <c r="F3048" s="1">
        <v>28.79830969304489</v>
      </c>
      <c r="G3048" s="1">
        <v>1085.029002321738</v>
      </c>
      <c r="H3048" s="1">
        <v>28.80857974861602</v>
      </c>
      <c r="I3048" s="1">
        <v>33377.02603392995</v>
      </c>
      <c r="J3048" s="1">
        <v>0.9052362067492853</v>
      </c>
      <c r="K3048" s="1">
        <v>37171.06833009615</v>
      </c>
      <c r="L3048" s="1">
        <v>0.1444710947067931</v>
      </c>
      <c r="M3048" s="1">
        <v>1.408869138571214</v>
      </c>
      <c r="N3048" s="1">
        <v>294.3644900630927</v>
      </c>
      <c r="O3048" s="1">
        <v>290.8328093589757</v>
      </c>
      <c r="P3048" s="1">
        <v>0.1712411874284669</v>
      </c>
      <c r="Q3048" s="1">
        <v>0</v>
      </c>
      <c r="R3048" s="1">
        <v>0</v>
      </c>
      <c r="S3048" s="1">
        <v>18036.3683903998</v>
      </c>
      <c r="T3048" s="1">
        <v>5713.680000000169</v>
      </c>
    </row>
    <row r="3049" spans="1:20">
      <c r="A3049" s="1">
        <v>3044</v>
      </c>
      <c r="B3049" s="1">
        <v>36.88611111117722</v>
      </c>
      <c r="C3049" s="1">
        <v>101569.2505554689</v>
      </c>
      <c r="D3049" s="1">
        <v>0.02222222235444349</v>
      </c>
      <c r="E3049" s="1">
        <v>11070.28732501511</v>
      </c>
      <c r="F3049" s="1">
        <v>32.80781896671405</v>
      </c>
      <c r="G3049" s="1">
        <v>1167.940074928859</v>
      </c>
      <c r="H3049" s="1">
        <v>32.81886713511747</v>
      </c>
      <c r="I3049" s="1">
        <v>38046.18336165131</v>
      </c>
      <c r="J3049" s="1">
        <v>0.9078430381732606</v>
      </c>
      <c r="K3049" s="1">
        <v>42208.32749921936</v>
      </c>
      <c r="L3049" s="1">
        <v>0.153419598640942</v>
      </c>
      <c r="M3049" s="1">
        <v>18.70346064255206</v>
      </c>
      <c r="N3049" s="1">
        <v>294.349944938871</v>
      </c>
      <c r="O3049" s="1">
        <v>294.1337968010938</v>
      </c>
      <c r="P3049" s="1">
        <v>0.1712314036150046</v>
      </c>
      <c r="Q3049" s="1">
        <v>0</v>
      </c>
      <c r="R3049" s="1">
        <v>0</v>
      </c>
      <c r="S3049" s="1">
        <v>18044.7830371998</v>
      </c>
      <c r="T3049" s="1">
        <v>5716.365000000169</v>
      </c>
    </row>
    <row r="3050" spans="1:20">
      <c r="A3050" s="1">
        <v>3045</v>
      </c>
      <c r="B3050" s="1">
        <v>36.85555555568806</v>
      </c>
      <c r="C3050" s="1">
        <v>101606.1061110246</v>
      </c>
      <c r="D3050" s="1">
        <v>-0.03055555548916544</v>
      </c>
      <c r="E3050" s="1">
        <v>11061.11696879021</v>
      </c>
      <c r="F3050" s="1">
        <v>29.74077147381263</v>
      </c>
      <c r="G3050" s="1">
        <v>1103.806765674818</v>
      </c>
      <c r="H3050" s="1">
        <v>29.75122162767386</v>
      </c>
      <c r="I3050" s="1">
        <v>34461.35947723298</v>
      </c>
      <c r="J3050" s="1">
        <v>0.9058896447305469</v>
      </c>
      <c r="K3050" s="1">
        <v>38341.45425184033</v>
      </c>
      <c r="L3050" s="1">
        <v>0.162179773943747</v>
      </c>
      <c r="M3050" s="1">
        <v>5.400219383515188</v>
      </c>
      <c r="N3050" s="1">
        <v>294.3491066617336</v>
      </c>
      <c r="O3050" s="1">
        <v>291.3157836427588</v>
      </c>
      <c r="P3050" s="1">
        <v>0.1711015184716536</v>
      </c>
      <c r="Q3050" s="1">
        <v>0</v>
      </c>
      <c r="R3050" s="1">
        <v>0</v>
      </c>
      <c r="S3050" s="1">
        <v>18053.1976839998</v>
      </c>
      <c r="T3050" s="1">
        <v>5719.050000000169</v>
      </c>
    </row>
    <row r="3051" spans="1:20">
      <c r="A3051" s="1">
        <v>3046</v>
      </c>
      <c r="B3051" s="1">
        <v>36.78888888928611</v>
      </c>
      <c r="C3051" s="1">
        <v>101642.8949999139</v>
      </c>
      <c r="D3051" s="1">
        <v>-0.06666666640194308</v>
      </c>
      <c r="E3051" s="1">
        <v>11041.10891888097</v>
      </c>
      <c r="F3051" s="1">
        <v>27.57601850228178</v>
      </c>
      <c r="G3051" s="1">
        <v>1056.303364169391</v>
      </c>
      <c r="H3051" s="1">
        <v>27.5860370457488</v>
      </c>
      <c r="I3051" s="1">
        <v>31895.58905568462</v>
      </c>
      <c r="J3051" s="1">
        <v>0.9046462688416895</v>
      </c>
      <c r="K3051" s="1">
        <v>35557.52568075451</v>
      </c>
      <c r="L3051" s="1">
        <v>0.1098075933156383</v>
      </c>
      <c r="M3051" s="1">
        <v>-4.067743613776061</v>
      </c>
      <c r="N3051" s="1">
        <v>294.3379781026513</v>
      </c>
      <c r="O3051" s="1">
        <v>293.744993008771</v>
      </c>
      <c r="P3051" s="1">
        <v>0.171064016948157</v>
      </c>
      <c r="Q3051" s="1">
        <v>0</v>
      </c>
      <c r="R3051" s="1">
        <v>0</v>
      </c>
      <c r="S3051" s="1">
        <v>18061.6123307998</v>
      </c>
      <c r="T3051" s="1">
        <v>5721.73500000017</v>
      </c>
    </row>
    <row r="3052" spans="1:20">
      <c r="A3052" s="1">
        <v>3047</v>
      </c>
      <c r="B3052" s="1">
        <v>36.63055555575417</v>
      </c>
      <c r="C3052" s="1">
        <v>101679.5255554696</v>
      </c>
      <c r="D3052" s="1">
        <v>-0.1583333335319423</v>
      </c>
      <c r="E3052" s="1">
        <v>10993.58980009821</v>
      </c>
      <c r="F3052" s="1">
        <v>22.09736269304769</v>
      </c>
      <c r="G3052" s="1">
        <v>937.3163652806126</v>
      </c>
      <c r="H3052" s="1">
        <v>22.10629112698298</v>
      </c>
      <c r="I3052" s="1">
        <v>25449.77993669966</v>
      </c>
      <c r="J3052" s="1">
        <v>0.9014637955012814</v>
      </c>
      <c r="K3052" s="1">
        <v>28531.6162487121</v>
      </c>
      <c r="L3052" s="1">
        <v>0.08846449806108386</v>
      </c>
      <c r="M3052" s="1">
        <v>-27.7135908500491</v>
      </c>
      <c r="N3052" s="1">
        <v>294.3347649721181</v>
      </c>
      <c r="O3052" s="1">
        <v>294.694615869152</v>
      </c>
      <c r="P3052" s="1">
        <v>0.1710922651676971</v>
      </c>
      <c r="Q3052" s="1">
        <v>0</v>
      </c>
      <c r="R3052" s="1">
        <v>0</v>
      </c>
      <c r="S3052" s="1">
        <v>18070.0269775998</v>
      </c>
      <c r="T3052" s="1">
        <v>5724.42000000017</v>
      </c>
    </row>
    <row r="3053" spans="1:20">
      <c r="A3053" s="1">
        <v>3048</v>
      </c>
      <c r="B3053" s="1">
        <v>36.55277777784416</v>
      </c>
      <c r="C3053" s="1">
        <v>101716.0783332475</v>
      </c>
      <c r="D3053" s="1">
        <v>-0.07777777791000773</v>
      </c>
      <c r="E3053" s="1">
        <v>10970.24707507171</v>
      </c>
      <c r="F3053" s="1">
        <v>26.59903814065865</v>
      </c>
      <c r="G3053" s="1">
        <v>1025.047690330845</v>
      </c>
      <c r="H3053" s="1">
        <v>26.60882303815301</v>
      </c>
      <c r="I3053" s="1">
        <v>30568.25814251275</v>
      </c>
      <c r="J3053" s="1">
        <v>0.9046378673361454</v>
      </c>
      <c r="K3053" s="1">
        <v>34090.60201462271</v>
      </c>
      <c r="L3053" s="1">
        <v>0.08846259978073076</v>
      </c>
      <c r="M3053" s="1">
        <v>-9.033223440831442</v>
      </c>
      <c r="N3053" s="1">
        <v>294.3371852795683</v>
      </c>
      <c r="O3053" s="1">
        <v>296.7888015754231</v>
      </c>
      <c r="P3053" s="1">
        <v>0.1712847206597113</v>
      </c>
      <c r="Q3053" s="1">
        <v>0</v>
      </c>
      <c r="R3053" s="1">
        <v>0</v>
      </c>
      <c r="S3053" s="1">
        <v>18078.4416243998</v>
      </c>
      <c r="T3053" s="1">
        <v>5727.105000000171</v>
      </c>
    </row>
    <row r="3054" spans="1:20">
      <c r="A3054" s="1">
        <v>3049</v>
      </c>
      <c r="B3054" s="1">
        <v>36.51666666693167</v>
      </c>
      <c r="C3054" s="1">
        <v>101752.5949999144</v>
      </c>
      <c r="D3054" s="1">
        <v>-0.03611111091249342</v>
      </c>
      <c r="E3054" s="1">
        <v>10959.40938138745</v>
      </c>
      <c r="F3054" s="1">
        <v>28.93350083557425</v>
      </c>
      <c r="G3054" s="1">
        <v>1070.603346411016</v>
      </c>
      <c r="H3054" s="1">
        <v>28.9437307043897</v>
      </c>
      <c r="I3054" s="1">
        <v>33217.75493864564</v>
      </c>
      <c r="J3054" s="1">
        <v>0.9062473828017203</v>
      </c>
      <c r="K3054" s="1">
        <v>36954.180270238</v>
      </c>
      <c r="L3054" s="1">
        <v>0.1009308860237022</v>
      </c>
      <c r="M3054" s="1">
        <v>0.6712730987610055</v>
      </c>
      <c r="N3054" s="1">
        <v>294.3536748661241</v>
      </c>
      <c r="O3054" s="1">
        <v>295.2654061116573</v>
      </c>
      <c r="P3054" s="1">
        <v>0.1713474513780504</v>
      </c>
      <c r="Q3054" s="1">
        <v>0</v>
      </c>
      <c r="R3054" s="1">
        <v>0</v>
      </c>
      <c r="S3054" s="1">
        <v>18086.8562711998</v>
      </c>
      <c r="T3054" s="1">
        <v>5729.790000000171</v>
      </c>
    </row>
    <row r="3055" spans="1:20">
      <c r="A3055" s="1">
        <v>3050</v>
      </c>
      <c r="B3055" s="1">
        <v>36.40555555582083</v>
      </c>
      <c r="C3055" s="1">
        <v>101789.0005554702</v>
      </c>
      <c r="D3055" s="1">
        <v>-0.1111111111108372</v>
      </c>
      <c r="E3055" s="1">
        <v>10926.06263140637</v>
      </c>
      <c r="F3055" s="1">
        <v>24.4786727733047</v>
      </c>
      <c r="G3055" s="1">
        <v>975.6490718188692</v>
      </c>
      <c r="H3055" s="1">
        <v>24.4880237843075</v>
      </c>
      <c r="I3055" s="1">
        <v>28018.57489614444</v>
      </c>
      <c r="J3055" s="1">
        <v>0.9036207786525422</v>
      </c>
      <c r="K3055" s="1">
        <v>31307.00598975278</v>
      </c>
      <c r="L3055" s="1">
        <v>0.08844545126739504</v>
      </c>
      <c r="M3055" s="1">
        <v>-18.41168440250818</v>
      </c>
      <c r="N3055" s="1">
        <v>294.3590496340714</v>
      </c>
      <c r="O3055" s="1">
        <v>294.2996785819278</v>
      </c>
      <c r="P3055" s="1">
        <v>0.171342789759309</v>
      </c>
      <c r="Q3055" s="1">
        <v>0</v>
      </c>
      <c r="R3055" s="1">
        <v>0</v>
      </c>
      <c r="S3055" s="1">
        <v>18095.2709179998</v>
      </c>
      <c r="T3055" s="1">
        <v>5732.475000000171</v>
      </c>
    </row>
    <row r="3056" spans="1:20">
      <c r="A3056" s="1">
        <v>3051</v>
      </c>
      <c r="B3056" s="1">
        <v>36.30000000013278</v>
      </c>
      <c r="C3056" s="1">
        <v>101825.3005554704</v>
      </c>
      <c r="D3056" s="1">
        <v>-0.1055555556880563</v>
      </c>
      <c r="E3056" s="1">
        <v>10894.3832188845</v>
      </c>
      <c r="F3056" s="1">
        <v>24.64589960787365</v>
      </c>
      <c r="G3056" s="1">
        <v>974.3505303266413</v>
      </c>
      <c r="H3056" s="1">
        <v>24.65526532843685</v>
      </c>
      <c r="I3056" s="1">
        <v>28128.13555908813</v>
      </c>
      <c r="J3056" s="1">
        <v>0.9039957866503703</v>
      </c>
      <c r="K3056" s="1">
        <v>31415.33922443709</v>
      </c>
      <c r="L3056" s="1">
        <v>0.08844576452817444</v>
      </c>
      <c r="M3056" s="1">
        <v>-18.04766539369769</v>
      </c>
      <c r="N3056" s="1">
        <v>294.3586502265776</v>
      </c>
      <c r="O3056" s="1">
        <v>295.9870857298089</v>
      </c>
      <c r="P3056" s="1">
        <v>0.1714706486787709</v>
      </c>
      <c r="Q3056" s="1">
        <v>0</v>
      </c>
      <c r="R3056" s="1">
        <v>0</v>
      </c>
      <c r="S3056" s="1">
        <v>18103.6855647998</v>
      </c>
      <c r="T3056" s="1">
        <v>5735.160000000172</v>
      </c>
    </row>
    <row r="3057" spans="1:20">
      <c r="A3057" s="1">
        <v>3052</v>
      </c>
      <c r="B3057" s="1">
        <v>36.25277777771139</v>
      </c>
      <c r="C3057" s="1">
        <v>101861.5533332481</v>
      </c>
      <c r="D3057" s="1">
        <v>-0.0472222224213894</v>
      </c>
      <c r="E3057" s="1">
        <v>10880.21085008273</v>
      </c>
      <c r="F3057" s="1">
        <v>27.91941811299846</v>
      </c>
      <c r="G3057" s="1">
        <v>1038.00663537809</v>
      </c>
      <c r="H3057" s="1">
        <v>27.92940870988736</v>
      </c>
      <c r="I3057" s="1">
        <v>31822.01463327615</v>
      </c>
      <c r="J3057" s="1">
        <v>0.9061675449295294</v>
      </c>
      <c r="K3057" s="1">
        <v>35417.14231141536</v>
      </c>
      <c r="L3057" s="1">
        <v>0.08843717240878658</v>
      </c>
      <c r="M3057" s="1">
        <v>-4.544170085067138</v>
      </c>
      <c r="N3057" s="1">
        <v>294.3696051787971</v>
      </c>
      <c r="O3057" s="1">
        <v>295.9656896747956</v>
      </c>
      <c r="P3057" s="1">
        <v>0.1715959796884493</v>
      </c>
      <c r="Q3057" s="1">
        <v>0</v>
      </c>
      <c r="R3057" s="1">
        <v>0</v>
      </c>
      <c r="S3057" s="1">
        <v>18112.1002115998</v>
      </c>
      <c r="T3057" s="1">
        <v>5737.845000000172</v>
      </c>
    </row>
    <row r="3058" spans="1:20">
      <c r="A3058" s="1">
        <v>3053</v>
      </c>
      <c r="B3058" s="1">
        <v>36.28611111091195</v>
      </c>
      <c r="C3058" s="1">
        <v>101897.839444359</v>
      </c>
      <c r="D3058" s="1">
        <v>0.03333333320055942</v>
      </c>
      <c r="E3058" s="1">
        <v>10890.21487503723</v>
      </c>
      <c r="F3058" s="1">
        <v>32.58061519624773</v>
      </c>
      <c r="G3058" s="1">
        <v>1133.226409956738</v>
      </c>
      <c r="H3058" s="1">
        <v>32.59151224405694</v>
      </c>
      <c r="I3058" s="1">
        <v>37168.03308618705</v>
      </c>
      <c r="J3058" s="1">
        <v>0.9090314058306044</v>
      </c>
      <c r="K3058" s="1">
        <v>41187.51262914365</v>
      </c>
      <c r="L3058" s="1">
        <v>0.1008099618910375</v>
      </c>
      <c r="M3058" s="1">
        <v>15.12993508510009</v>
      </c>
      <c r="N3058" s="1">
        <v>294.3803435397064</v>
      </c>
      <c r="O3058" s="1">
        <v>294.8384411528083</v>
      </c>
      <c r="P3058" s="1">
        <v>0.1716275364251512</v>
      </c>
      <c r="Q3058" s="1">
        <v>0</v>
      </c>
      <c r="R3058" s="1">
        <v>0</v>
      </c>
      <c r="S3058" s="1">
        <v>18120.5148583998</v>
      </c>
      <c r="T3058" s="1">
        <v>5740.530000000173</v>
      </c>
    </row>
    <row r="3059" spans="1:20">
      <c r="A3059" s="1">
        <v>3054</v>
      </c>
      <c r="B3059" s="1">
        <v>36.36111111111111</v>
      </c>
      <c r="C3059" s="1">
        <v>101934.2005554701</v>
      </c>
      <c r="D3059" s="1">
        <v>0.07500000019916797</v>
      </c>
      <c r="E3059" s="1">
        <v>10912.72393133429</v>
      </c>
      <c r="F3059" s="1">
        <v>35.07415027958871</v>
      </c>
      <c r="G3059" s="1">
        <v>1187.049354023042</v>
      </c>
      <c r="H3059" s="1">
        <v>35.08554134184324</v>
      </c>
      <c r="I3059" s="1">
        <v>40094.97696676198</v>
      </c>
      <c r="J3059" s="1">
        <v>0.9104909193338826</v>
      </c>
      <c r="K3059" s="1">
        <v>44336.65771438507</v>
      </c>
      <c r="L3059" s="1">
        <v>0.09211487473877572</v>
      </c>
      <c r="M3059" s="1">
        <v>25.95971672249455</v>
      </c>
      <c r="N3059" s="1">
        <v>294.3830473209069</v>
      </c>
      <c r="O3059" s="1">
        <v>292.9893552457372</v>
      </c>
      <c r="P3059" s="1">
        <v>0.1715224674315046</v>
      </c>
      <c r="Q3059" s="1">
        <v>0</v>
      </c>
      <c r="R3059" s="1">
        <v>0</v>
      </c>
      <c r="S3059" s="1">
        <v>18128.9295051998</v>
      </c>
      <c r="T3059" s="1">
        <v>5743.215000000173</v>
      </c>
    </row>
    <row r="3060" spans="1:20">
      <c r="A3060" s="1">
        <v>3055</v>
      </c>
      <c r="B3060" s="1">
        <v>36.36666666653389</v>
      </c>
      <c r="C3060" s="1">
        <v>101970.5672221366</v>
      </c>
      <c r="D3060" s="1">
        <v>0.00555555542277375</v>
      </c>
      <c r="E3060" s="1">
        <v>10914.3912687935</v>
      </c>
      <c r="F3060" s="1">
        <v>31.10482496020526</v>
      </c>
      <c r="G3060" s="1">
        <v>1107.381819711025</v>
      </c>
      <c r="H3060" s="1">
        <v>31.11544990026176</v>
      </c>
      <c r="I3060" s="1">
        <v>35563.47754777886</v>
      </c>
      <c r="J3060" s="1">
        <v>0.9079491940579891</v>
      </c>
      <c r="K3060" s="1">
        <v>39469.01714382433</v>
      </c>
      <c r="L3060" s="1">
        <v>0.09213870438653476</v>
      </c>
      <c r="M3060" s="1">
        <v>9.240797831644706</v>
      </c>
      <c r="N3060" s="1">
        <v>294.3740450095314</v>
      </c>
      <c r="O3060" s="1">
        <v>291.9821503444792</v>
      </c>
      <c r="P3060" s="1">
        <v>0.1713421916209318</v>
      </c>
      <c r="Q3060" s="1">
        <v>0</v>
      </c>
      <c r="R3060" s="1">
        <v>0</v>
      </c>
      <c r="S3060" s="1">
        <v>18137.3441519998</v>
      </c>
      <c r="T3060" s="1">
        <v>5745.900000000173</v>
      </c>
    </row>
    <row r="3061" spans="1:20">
      <c r="A3061" s="1">
        <v>3056</v>
      </c>
      <c r="B3061" s="1">
        <v>36.41666666666666</v>
      </c>
      <c r="C3061" s="1">
        <v>102006.9838888033</v>
      </c>
      <c r="D3061" s="1">
        <v>0.05000000013277628</v>
      </c>
      <c r="E3061" s="1">
        <v>10929.39730632487</v>
      </c>
      <c r="F3061" s="1">
        <v>33.72186100305899</v>
      </c>
      <c r="G3061" s="1">
        <v>1162.523481328305</v>
      </c>
      <c r="H3061" s="1">
        <v>33.73299969359</v>
      </c>
      <c r="I3061" s="1">
        <v>38608.22131597312</v>
      </c>
      <c r="J3061" s="1">
        <v>0.9095381644756091</v>
      </c>
      <c r="K3061" s="1">
        <v>42748.15976274349</v>
      </c>
      <c r="L3061" s="1">
        <v>0.100908558555268</v>
      </c>
      <c r="M3061" s="1">
        <v>20.49855716553054</v>
      </c>
      <c r="N3061" s="1">
        <v>294.3585989780814</v>
      </c>
      <c r="O3061" s="1">
        <v>293.4261233889895</v>
      </c>
      <c r="P3061" s="1">
        <v>0.1712780194137676</v>
      </c>
      <c r="Q3061" s="1">
        <v>0</v>
      </c>
      <c r="R3061" s="1">
        <v>0</v>
      </c>
      <c r="S3061" s="1">
        <v>18145.7587987998</v>
      </c>
      <c r="T3061" s="1">
        <v>5748.585000000174</v>
      </c>
    </row>
    <row r="3062" spans="1:20">
      <c r="A3062" s="1">
        <v>3057</v>
      </c>
      <c r="B3062" s="1">
        <v>36.42499999980055</v>
      </c>
      <c r="C3062" s="1">
        <v>102043.4088888031</v>
      </c>
      <c r="D3062" s="1">
        <v>0.008333333133890619</v>
      </c>
      <c r="E3062" s="1">
        <v>10931.8983125136</v>
      </c>
      <c r="F3062" s="1">
        <v>31.3474371560643</v>
      </c>
      <c r="G3062" s="1">
        <v>1115.040626971331</v>
      </c>
      <c r="H3062" s="1">
        <v>31.35811844654715</v>
      </c>
      <c r="I3062" s="1">
        <v>35898.32602428995</v>
      </c>
      <c r="J3062" s="1">
        <v>0.9079952601616019</v>
      </c>
      <c r="K3062" s="1">
        <v>39835.80772866687</v>
      </c>
      <c r="L3062" s="1">
        <v>0.1096728337185451</v>
      </c>
      <c r="M3062" s="1">
        <v>10.50190910684152</v>
      </c>
      <c r="N3062" s="1">
        <v>294.3531007033716</v>
      </c>
      <c r="O3062" s="1">
        <v>292.1049658518863</v>
      </c>
      <c r="P3062" s="1">
        <v>0.1711356683223403</v>
      </c>
      <c r="Q3062" s="1">
        <v>0</v>
      </c>
      <c r="R3062" s="1">
        <v>0</v>
      </c>
      <c r="S3062" s="1">
        <v>18154.1734455998</v>
      </c>
      <c r="T3062" s="1">
        <v>5751.270000000174</v>
      </c>
    </row>
    <row r="3063" spans="1:20">
      <c r="A3063" s="1">
        <v>3058</v>
      </c>
      <c r="B3063" s="1">
        <v>36.49166666686611</v>
      </c>
      <c r="C3063" s="1">
        <v>102079.90055547</v>
      </c>
      <c r="D3063" s="1">
        <v>0.06666666706555446</v>
      </c>
      <c r="E3063" s="1">
        <v>10951.90636262201</v>
      </c>
      <c r="F3063" s="1">
        <v>34.78396309999534</v>
      </c>
      <c r="G3063" s="1">
        <v>1187.631587332038</v>
      </c>
      <c r="H3063" s="1">
        <v>34.79531897584744</v>
      </c>
      <c r="I3063" s="1">
        <v>39906.08856563704</v>
      </c>
      <c r="J3063" s="1">
        <v>0.910107295455773</v>
      </c>
      <c r="K3063" s="1">
        <v>44147.67462571811</v>
      </c>
      <c r="L3063" s="1">
        <v>0.118513517721326</v>
      </c>
      <c r="M3063" s="1">
        <v>25.36962374678034</v>
      </c>
      <c r="N3063" s="1">
        <v>294.3409040618581</v>
      </c>
      <c r="O3063" s="1">
        <v>293.0962858708167</v>
      </c>
      <c r="P3063" s="1">
        <v>0.1710627383979872</v>
      </c>
      <c r="Q3063" s="1">
        <v>0</v>
      </c>
      <c r="R3063" s="1">
        <v>0</v>
      </c>
      <c r="S3063" s="1">
        <v>18162.5880923998</v>
      </c>
      <c r="T3063" s="1">
        <v>5753.955000000175</v>
      </c>
    </row>
    <row r="3064" spans="1:20">
      <c r="A3064" s="1">
        <v>3059</v>
      </c>
      <c r="B3064" s="1">
        <v>36.41666666666666</v>
      </c>
      <c r="C3064" s="1">
        <v>102116.3172221366</v>
      </c>
      <c r="D3064" s="1">
        <v>-0.07500000019944508</v>
      </c>
      <c r="E3064" s="1">
        <v>10929.39730632487</v>
      </c>
      <c r="F3064" s="1">
        <v>26.56277007494086</v>
      </c>
      <c r="G3064" s="1">
        <v>1018.164372279273</v>
      </c>
      <c r="H3064" s="1">
        <v>26.57252559217098</v>
      </c>
      <c r="I3064" s="1">
        <v>30412.88821942046</v>
      </c>
      <c r="J3064" s="1">
        <v>0.9049330313278466</v>
      </c>
      <c r="K3064" s="1">
        <v>33907.88828184814</v>
      </c>
      <c r="L3064" s="1">
        <v>0.09848919347584062</v>
      </c>
      <c r="M3064" s="1">
        <v>-9.647450608467082</v>
      </c>
      <c r="N3064" s="1">
        <v>294.3346554259396</v>
      </c>
      <c r="O3064" s="1">
        <v>291.8360216443336</v>
      </c>
      <c r="P3064" s="1">
        <v>0.1708865604553012</v>
      </c>
      <c r="Q3064" s="1">
        <v>0</v>
      </c>
      <c r="R3064" s="1">
        <v>0</v>
      </c>
      <c r="S3064" s="1">
        <v>18171.0027391998</v>
      </c>
      <c r="T3064" s="1">
        <v>5756.640000000175</v>
      </c>
    </row>
    <row r="3065" spans="1:20">
      <c r="A3065" s="1">
        <v>3060</v>
      </c>
      <c r="B3065" s="1">
        <v>36.43055555522277</v>
      </c>
      <c r="C3065" s="1">
        <v>102152.7477776919</v>
      </c>
      <c r="D3065" s="1">
        <v>0.01388888855611015</v>
      </c>
      <c r="E3065" s="1">
        <v>10933.56564997264</v>
      </c>
      <c r="F3065" s="1">
        <v>31.67358035660028</v>
      </c>
      <c r="G3065" s="1">
        <v>1121.883408760595</v>
      </c>
      <c r="H3065" s="1">
        <v>31.68432555716882</v>
      </c>
      <c r="I3065" s="1">
        <v>36277.29544812068</v>
      </c>
      <c r="J3065" s="1">
        <v>0.9081951470137533</v>
      </c>
      <c r="K3065" s="1">
        <v>40244.38372348109</v>
      </c>
      <c r="L3065" s="1">
        <v>0.09228292808873768</v>
      </c>
      <c r="M3065" s="1">
        <v>11.89457453170885</v>
      </c>
      <c r="N3065" s="1">
        <v>294.3195604998102</v>
      </c>
      <c r="O3065" s="1">
        <v>295.209855490551</v>
      </c>
      <c r="P3065" s="1">
        <v>0.1709535566400822</v>
      </c>
      <c r="Q3065" s="1">
        <v>0</v>
      </c>
      <c r="R3065" s="1">
        <v>0</v>
      </c>
      <c r="S3065" s="1">
        <v>18179.4173859998</v>
      </c>
      <c r="T3065" s="1">
        <v>5759.325000000175</v>
      </c>
    </row>
    <row r="3066" spans="1:20">
      <c r="A3066" s="1">
        <v>3061</v>
      </c>
      <c r="B3066" s="1">
        <v>36.56111111097806</v>
      </c>
      <c r="C3066" s="1">
        <v>102189.3088888028</v>
      </c>
      <c r="D3066" s="1">
        <v>0.1305555557552864</v>
      </c>
      <c r="E3066" s="1">
        <v>10972.74808126044</v>
      </c>
      <c r="F3066" s="1">
        <v>38.54284077106595</v>
      </c>
      <c r="G3066" s="1">
        <v>1267.111939120635</v>
      </c>
      <c r="H3066" s="1">
        <v>38.55493360788233</v>
      </c>
      <c r="I3066" s="1">
        <v>44302.06664758813</v>
      </c>
      <c r="J3066" s="1">
        <v>0.9124739224116839</v>
      </c>
      <c r="K3066" s="1">
        <v>48851.59754099824</v>
      </c>
      <c r="L3066" s="1">
        <v>0.09226773335402934</v>
      </c>
      <c r="M3066" s="1">
        <v>41.63734872559079</v>
      </c>
      <c r="N3066" s="1">
        <v>294.3253007329223</v>
      </c>
      <c r="O3066" s="1">
        <v>293.2278153016709</v>
      </c>
      <c r="P3066" s="1">
        <v>0.1708709554280565</v>
      </c>
      <c r="Q3066" s="1">
        <v>0</v>
      </c>
      <c r="R3066" s="1">
        <v>0</v>
      </c>
      <c r="S3066" s="1">
        <v>18187.8320327998</v>
      </c>
      <c r="T3066" s="1">
        <v>5762.010000000176</v>
      </c>
    </row>
    <row r="3067" spans="1:20">
      <c r="A3067" s="1">
        <v>3062</v>
      </c>
      <c r="B3067" s="1">
        <v>36.60555555568889</v>
      </c>
      <c r="C3067" s="1">
        <v>102225.9144443585</v>
      </c>
      <c r="D3067" s="1">
        <v>0.04444444471082676</v>
      </c>
      <c r="E3067" s="1">
        <v>10986.08678133286</v>
      </c>
      <c r="F3067" s="1">
        <v>33.67498569163026</v>
      </c>
      <c r="G3067" s="1">
        <v>1170.772244638252</v>
      </c>
      <c r="H3067" s="1">
        <v>33.68614553272743</v>
      </c>
      <c r="I3067" s="1">
        <v>38754.57368373722</v>
      </c>
      <c r="J3067" s="1">
        <v>0.9091997564299874</v>
      </c>
      <c r="K3067" s="1">
        <v>42924.92748118273</v>
      </c>
      <c r="L3067" s="1">
        <v>0.09228646730891681</v>
      </c>
      <c r="M3067" s="1">
        <v>21.09747189344814</v>
      </c>
      <c r="N3067" s="1">
        <v>294.3182234610759</v>
      </c>
      <c r="O3067" s="1">
        <v>290.4756596390817</v>
      </c>
      <c r="P3067" s="1">
        <v>0.1705818071730177</v>
      </c>
      <c r="Q3067" s="1">
        <v>0</v>
      </c>
      <c r="R3067" s="1">
        <v>0</v>
      </c>
      <c r="S3067" s="1">
        <v>18196.2466795998</v>
      </c>
      <c r="T3067" s="1">
        <v>5764.695000000176</v>
      </c>
    </row>
    <row r="3068" spans="1:20">
      <c r="A3068" s="1">
        <v>3063</v>
      </c>
      <c r="B3068" s="1">
        <v>36.55555555555555</v>
      </c>
      <c r="C3068" s="1">
        <v>102262.4699999141</v>
      </c>
      <c r="D3068" s="1">
        <v>-0.05000000013333761</v>
      </c>
      <c r="E3068" s="1">
        <v>10971.08074380132</v>
      </c>
      <c r="F3068" s="1">
        <v>28.19394173781793</v>
      </c>
      <c r="G3068" s="1">
        <v>1057.442397473395</v>
      </c>
      <c r="H3068" s="1">
        <v>28.20403510158969</v>
      </c>
      <c r="I3068" s="1">
        <v>32403.3025500486</v>
      </c>
      <c r="J3068" s="1">
        <v>0.905679464432058</v>
      </c>
      <c r="K3068" s="1">
        <v>36077.89253548811</v>
      </c>
      <c r="L3068" s="1">
        <v>0.09100456986537821</v>
      </c>
      <c r="M3068" s="1">
        <v>-2.304700052079798</v>
      </c>
      <c r="N3068" s="1">
        <v>294.2934492385842</v>
      </c>
      <c r="O3068" s="1">
        <v>292.373482883674</v>
      </c>
      <c r="P3068" s="1">
        <v>0.1704352969515354</v>
      </c>
      <c r="Q3068" s="1">
        <v>0</v>
      </c>
      <c r="R3068" s="1">
        <v>0</v>
      </c>
      <c r="S3068" s="1">
        <v>18204.6613263998</v>
      </c>
      <c r="T3068" s="1">
        <v>5767.380000000177</v>
      </c>
    </row>
    <row r="3069" spans="1:20">
      <c r="A3069" s="1">
        <v>3064</v>
      </c>
      <c r="B3069" s="1">
        <v>36.55555555555555</v>
      </c>
      <c r="C3069" s="1">
        <v>102299.0255554697</v>
      </c>
      <c r="D3069" s="1">
        <v>0</v>
      </c>
      <c r="E3069" s="1">
        <v>10971.08074380132</v>
      </c>
      <c r="F3069" s="1">
        <v>31.0575781090909</v>
      </c>
      <c r="G3069" s="1">
        <v>1115.381403786693</v>
      </c>
      <c r="H3069" s="1">
        <v>31.0682245048469</v>
      </c>
      <c r="I3069" s="1">
        <v>35693.9379311241</v>
      </c>
      <c r="J3069" s="1">
        <v>0.9075613139585115</v>
      </c>
      <c r="K3069" s="1">
        <v>39629.50576687519</v>
      </c>
      <c r="L3069" s="1">
        <v>0.09238527465139176</v>
      </c>
      <c r="M3069" s="1">
        <v>9.792449224993049</v>
      </c>
      <c r="N3069" s="1">
        <v>294.2808962428076</v>
      </c>
      <c r="O3069" s="1">
        <v>294.4938165901081</v>
      </c>
      <c r="P3069" s="1">
        <v>0.1704513018130082</v>
      </c>
      <c r="Q3069" s="1">
        <v>0</v>
      </c>
      <c r="R3069" s="1">
        <v>0</v>
      </c>
      <c r="S3069" s="1">
        <v>18213.0759731998</v>
      </c>
      <c r="T3069" s="1">
        <v>5770.065000000177</v>
      </c>
    </row>
    <row r="3070" spans="1:20">
      <c r="A3070" s="1">
        <v>3065</v>
      </c>
      <c r="B3070" s="1">
        <v>36.55555555555555</v>
      </c>
      <c r="C3070" s="1">
        <v>102335.5811110252</v>
      </c>
      <c r="D3070" s="1">
        <v>0</v>
      </c>
      <c r="E3070" s="1">
        <v>10971.08074380132</v>
      </c>
      <c r="F3070" s="1">
        <v>31.0575781090909</v>
      </c>
      <c r="G3070" s="1">
        <v>1115.381403786693</v>
      </c>
      <c r="H3070" s="1">
        <v>31.0682245048469</v>
      </c>
      <c r="I3070" s="1">
        <v>35693.9379311241</v>
      </c>
      <c r="J3070" s="1">
        <v>0.9075613139585115</v>
      </c>
      <c r="K3070" s="1">
        <v>39629.50576687519</v>
      </c>
      <c r="L3070" s="1">
        <v>0.09238164474880975</v>
      </c>
      <c r="M3070" s="1">
        <v>9.792402121735405</v>
      </c>
      <c r="N3070" s="1">
        <v>294.2822675393385</v>
      </c>
      <c r="O3070" s="1">
        <v>293.3776249738145</v>
      </c>
      <c r="P3070" s="1">
        <v>0.1703832986933902</v>
      </c>
      <c r="Q3070" s="1">
        <v>0</v>
      </c>
      <c r="R3070" s="1">
        <v>0</v>
      </c>
      <c r="S3070" s="1">
        <v>18221.4906199998</v>
      </c>
      <c r="T3070" s="1">
        <v>5772.750000000177</v>
      </c>
    </row>
    <row r="3071" spans="1:20">
      <c r="A3071" s="1">
        <v>3066</v>
      </c>
      <c r="B3071" s="1">
        <v>36.56111111097778</v>
      </c>
      <c r="C3071" s="1">
        <v>102372.1422221362</v>
      </c>
      <c r="D3071" s="1">
        <v>0.005555555422226632</v>
      </c>
      <c r="E3071" s="1">
        <v>10972.74808126036</v>
      </c>
      <c r="F3071" s="1">
        <v>31.38374984289938</v>
      </c>
      <c r="G3071" s="1">
        <v>1122.244887068849</v>
      </c>
      <c r="H3071" s="1">
        <v>31.39446012339501</v>
      </c>
      <c r="I3071" s="1">
        <v>36074.22798070475</v>
      </c>
      <c r="J3071" s="1">
        <v>0.9077653189692048</v>
      </c>
      <c r="K3071" s="1">
        <v>40039.5970377764</v>
      </c>
      <c r="L3071" s="1">
        <v>0.09239706785633912</v>
      </c>
      <c r="M3071" s="1">
        <v>11.19540442287866</v>
      </c>
      <c r="N3071" s="1">
        <v>294.2764410320497</v>
      </c>
      <c r="O3071" s="1">
        <v>293.3716517887311</v>
      </c>
      <c r="P3071" s="1">
        <v>0.1703152959008781</v>
      </c>
      <c r="Q3071" s="1">
        <v>0</v>
      </c>
      <c r="R3071" s="1">
        <v>0</v>
      </c>
      <c r="S3071" s="1">
        <v>18229.9052667998</v>
      </c>
      <c r="T3071" s="1">
        <v>5775.435000000178</v>
      </c>
    </row>
    <row r="3072" spans="1:20">
      <c r="A3072" s="1">
        <v>3067</v>
      </c>
      <c r="B3072" s="1">
        <v>36.6083333334</v>
      </c>
      <c r="C3072" s="1">
        <v>102408.7505554696</v>
      </c>
      <c r="D3072" s="1">
        <v>0.04722222242222784</v>
      </c>
      <c r="E3072" s="1">
        <v>10986.92045006238</v>
      </c>
      <c r="F3072" s="1">
        <v>33.83807687059634</v>
      </c>
      <c r="G3072" s="1">
        <v>1174.211448033156</v>
      </c>
      <c r="H3072" s="1">
        <v>33.84926864502081</v>
      </c>
      <c r="I3072" s="1">
        <v>38945.19544610285</v>
      </c>
      <c r="J3072" s="1">
        <v>0.9093032605291095</v>
      </c>
      <c r="K3072" s="1">
        <v>43129.710545018</v>
      </c>
      <c r="L3072" s="1">
        <v>0.1013075075425089</v>
      </c>
      <c r="M3072" s="1">
        <v>21.82112282096663</v>
      </c>
      <c r="N3072" s="1">
        <v>294.2706145527873</v>
      </c>
      <c r="O3072" s="1">
        <v>293.136436034775</v>
      </c>
      <c r="P3072" s="1">
        <v>0.1702375500368304</v>
      </c>
      <c r="Q3072" s="1">
        <v>0</v>
      </c>
      <c r="R3072" s="1">
        <v>0</v>
      </c>
      <c r="S3072" s="1">
        <v>18238.3199135998</v>
      </c>
      <c r="T3072" s="1">
        <v>5778.120000000178</v>
      </c>
    </row>
    <row r="3073" spans="1:20">
      <c r="A3073" s="1">
        <v>3068</v>
      </c>
      <c r="B3073" s="1">
        <v>36.57222222248917</v>
      </c>
      <c r="C3073" s="1">
        <v>102445.3227776921</v>
      </c>
      <c r="D3073" s="1">
        <v>-0.03611111091083785</v>
      </c>
      <c r="E3073" s="1">
        <v>10976.08275637861</v>
      </c>
      <c r="F3073" s="1">
        <v>29.01336971567244</v>
      </c>
      <c r="G3073" s="1">
        <v>1074.794682825448</v>
      </c>
      <c r="H3073" s="1">
        <v>29.0236240330357</v>
      </c>
      <c r="I3073" s="1">
        <v>33360.12201777071</v>
      </c>
      <c r="J3073" s="1">
        <v>0.9061829817201225</v>
      </c>
      <c r="K3073" s="1">
        <v>37113.89155471261</v>
      </c>
      <c r="L3073" s="1">
        <v>0.1102452999697359</v>
      </c>
      <c r="M3073" s="1">
        <v>1.214624319287122</v>
      </c>
      <c r="N3073" s="1">
        <v>294.2639532871556</v>
      </c>
      <c r="O3073" s="1">
        <v>291.8582770560817</v>
      </c>
      <c r="P3073" s="1">
        <v>0.1700860144616848</v>
      </c>
      <c r="Q3073" s="1">
        <v>0</v>
      </c>
      <c r="R3073" s="1">
        <v>0</v>
      </c>
      <c r="S3073" s="1">
        <v>18246.7345603998</v>
      </c>
      <c r="T3073" s="1">
        <v>5780.805000000179</v>
      </c>
    </row>
    <row r="3074" spans="1:20">
      <c r="A3074" s="1">
        <v>3069</v>
      </c>
      <c r="B3074" s="1">
        <v>36.46388888908917</v>
      </c>
      <c r="C3074" s="1">
        <v>102481.7866665812</v>
      </c>
      <c r="D3074" s="1">
        <v>-0.1083333333999974</v>
      </c>
      <c r="E3074" s="1">
        <v>10943.56967512697</v>
      </c>
      <c r="F3074" s="1">
        <v>24.72137421151472</v>
      </c>
      <c r="G3074" s="1">
        <v>983.1244546516821</v>
      </c>
      <c r="H3074" s="1">
        <v>24.73078179562114</v>
      </c>
      <c r="I3074" s="1">
        <v>28341.67221398349</v>
      </c>
      <c r="J3074" s="1">
        <v>0.9036291712612675</v>
      </c>
      <c r="K3074" s="1">
        <v>31664.27321666116</v>
      </c>
      <c r="L3074" s="1">
        <v>0.09605790699151187</v>
      </c>
      <c r="M3074" s="1">
        <v>-17.20949864013162</v>
      </c>
      <c r="N3074" s="1">
        <v>294.2509697190771</v>
      </c>
      <c r="O3074" s="1">
        <v>294.1342954491855</v>
      </c>
      <c r="P3074" s="1">
        <v>0.1700775795705786</v>
      </c>
      <c r="Q3074" s="1">
        <v>0</v>
      </c>
      <c r="R3074" s="1">
        <v>0</v>
      </c>
      <c r="S3074" s="1">
        <v>18255.1492071998</v>
      </c>
      <c r="T3074" s="1">
        <v>5783.490000000179</v>
      </c>
    </row>
    <row r="3075" spans="1:20">
      <c r="A3075" s="1">
        <v>3070</v>
      </c>
      <c r="B3075" s="1">
        <v>36.3916666666</v>
      </c>
      <c r="C3075" s="1">
        <v>102518.1783332478</v>
      </c>
      <c r="D3075" s="1">
        <v>-0.07222222248917376</v>
      </c>
      <c r="E3075" s="1">
        <v>10921.8942875591</v>
      </c>
      <c r="F3075" s="1">
        <v>26.68605794547915</v>
      </c>
      <c r="G3075" s="1">
        <v>1019.519377582569</v>
      </c>
      <c r="H3075" s="1">
        <v>26.69583315633079</v>
      </c>
      <c r="I3075" s="1">
        <v>30533.04136495982</v>
      </c>
      <c r="J3075" s="1">
        <v>0.9050706182889428</v>
      </c>
      <c r="K3075" s="1">
        <v>34035.53482786045</v>
      </c>
      <c r="L3075" s="1">
        <v>0.08853078665285713</v>
      </c>
      <c r="M3075" s="1">
        <v>-9.221980787176557</v>
      </c>
      <c r="N3075" s="1">
        <v>294.2502470176072</v>
      </c>
      <c r="O3075" s="1">
        <v>295.7738174701193</v>
      </c>
      <c r="P3075" s="1">
        <v>0.1701970899778017</v>
      </c>
      <c r="Q3075" s="1">
        <v>0</v>
      </c>
      <c r="R3075" s="1">
        <v>0</v>
      </c>
      <c r="S3075" s="1">
        <v>18263.5638539998</v>
      </c>
      <c r="T3075" s="1">
        <v>5786.175000000179</v>
      </c>
    </row>
    <row r="3076" spans="1:20">
      <c r="A3076" s="1">
        <v>3071</v>
      </c>
      <c r="B3076" s="1">
        <v>36.42499999979945</v>
      </c>
      <c r="C3076" s="1">
        <v>102554.6033332476</v>
      </c>
      <c r="D3076" s="1">
        <v>0.03333333319945098</v>
      </c>
      <c r="E3076" s="1">
        <v>10931.89831251327</v>
      </c>
      <c r="F3076" s="1">
        <v>32.77925534163572</v>
      </c>
      <c r="G3076" s="1">
        <v>1143.918309660686</v>
      </c>
      <c r="H3076" s="1">
        <v>32.79021325963313</v>
      </c>
      <c r="I3076" s="1">
        <v>37537.76770780332</v>
      </c>
      <c r="J3076" s="1">
        <v>0.9089174806791908</v>
      </c>
      <c r="K3076" s="1">
        <v>41599.42322129523</v>
      </c>
      <c r="L3076" s="1">
        <v>0.09243929999303459</v>
      </c>
      <c r="M3076" s="1">
        <v>16.54346663496795</v>
      </c>
      <c r="N3076" s="1">
        <v>294.260486669298</v>
      </c>
      <c r="O3076" s="1">
        <v>295.1129601178138</v>
      </c>
      <c r="P3076" s="1">
        <v>0.170261131511046</v>
      </c>
      <c r="Q3076" s="1">
        <v>0</v>
      </c>
      <c r="R3076" s="1">
        <v>0</v>
      </c>
      <c r="S3076" s="1">
        <v>18271.9785007998</v>
      </c>
      <c r="T3076" s="1">
        <v>5788.86000000018</v>
      </c>
    </row>
    <row r="3077" spans="1:20">
      <c r="A3077" s="1">
        <v>3072</v>
      </c>
      <c r="B3077" s="1">
        <v>36.49444444457806</v>
      </c>
      <c r="C3077" s="1">
        <v>102591.0977776921</v>
      </c>
      <c r="D3077" s="1">
        <v>0.06944444477861111</v>
      </c>
      <c r="E3077" s="1">
        <v>10952.74003135178</v>
      </c>
      <c r="F3077" s="1">
        <v>34.94704183369409</v>
      </c>
      <c r="G3077" s="1">
        <v>1191.062928791408</v>
      </c>
      <c r="H3077" s="1">
        <v>34.95842965243881</v>
      </c>
      <c r="I3077" s="1">
        <v>40096.20902007657</v>
      </c>
      <c r="J3077" s="1">
        <v>0.9102092411493079</v>
      </c>
      <c r="K3077" s="1">
        <v>44351.63912579889</v>
      </c>
      <c r="L3077" s="1">
        <v>0.09242477537329477</v>
      </c>
      <c r="M3077" s="1">
        <v>26.02269384269308</v>
      </c>
      <c r="N3077" s="1">
        <v>294.2659737478664</v>
      </c>
      <c r="O3077" s="1">
        <v>292.7369475602339</v>
      </c>
      <c r="P3077" s="1">
        <v>0.1701462463260809</v>
      </c>
      <c r="Q3077" s="1">
        <v>0</v>
      </c>
      <c r="R3077" s="1">
        <v>0</v>
      </c>
      <c r="S3077" s="1">
        <v>18280.3931475998</v>
      </c>
      <c r="T3077" s="1">
        <v>5791.54500000018</v>
      </c>
    </row>
    <row r="3078" spans="1:20">
      <c r="A3078" s="1">
        <v>3073</v>
      </c>
      <c r="B3078" s="1">
        <v>36.43888888902278</v>
      </c>
      <c r="C3078" s="1">
        <v>102627.5366665812</v>
      </c>
      <c r="D3078" s="1">
        <v>-0.05555555555528002</v>
      </c>
      <c r="E3078" s="1">
        <v>10936.06665636128</v>
      </c>
      <c r="F3078" s="1">
        <v>27.70825201093498</v>
      </c>
      <c r="G3078" s="1">
        <v>1042.278896563028</v>
      </c>
      <c r="H3078" s="1">
        <v>27.71823249059409</v>
      </c>
      <c r="I3078" s="1">
        <v>31743.53580906701</v>
      </c>
      <c r="J3078" s="1">
        <v>0.9056203376267484</v>
      </c>
      <c r="K3078" s="1">
        <v>35351.70377716286</v>
      </c>
      <c r="L3078" s="1">
        <v>0.08852617224688736</v>
      </c>
      <c r="M3078" s="1">
        <v>-4.767676387105207</v>
      </c>
      <c r="N3078" s="1">
        <v>294.2561303852186</v>
      </c>
      <c r="O3078" s="1">
        <v>291.9524409077724</v>
      </c>
      <c r="P3078" s="1">
        <v>0.1699655331743956</v>
      </c>
      <c r="Q3078" s="1">
        <v>0</v>
      </c>
      <c r="R3078" s="1">
        <v>0</v>
      </c>
      <c r="S3078" s="1">
        <v>18288.8077943998</v>
      </c>
      <c r="T3078" s="1">
        <v>5794.230000000181</v>
      </c>
    </row>
    <row r="3079" spans="1:20">
      <c r="A3079" s="1">
        <v>3074</v>
      </c>
      <c r="B3079" s="1">
        <v>36.38333333346722</v>
      </c>
      <c r="C3079" s="1">
        <v>102663.9199999146</v>
      </c>
      <c r="D3079" s="1">
        <v>-0.05555555555555713</v>
      </c>
      <c r="E3079" s="1">
        <v>10919.3932813707</v>
      </c>
      <c r="F3079" s="1">
        <v>27.62867453455517</v>
      </c>
      <c r="G3079" s="1">
        <v>1038.134277266186</v>
      </c>
      <c r="H3079" s="1">
        <v>27.63863050596268</v>
      </c>
      <c r="I3079" s="1">
        <v>31604.11592105353</v>
      </c>
      <c r="J3079" s="1">
        <v>0.9056932458769658</v>
      </c>
      <c r="K3079" s="1">
        <v>35194.94491090287</v>
      </c>
      <c r="L3079" s="1">
        <v>0.08853831617068063</v>
      </c>
      <c r="M3079" s="1">
        <v>-5.29907400724875</v>
      </c>
      <c r="N3079" s="1">
        <v>294.2406468823822</v>
      </c>
      <c r="O3079" s="1">
        <v>294.6627689217432</v>
      </c>
      <c r="P3079" s="1">
        <v>0.1699986420381949</v>
      </c>
      <c r="Q3079" s="1">
        <v>0</v>
      </c>
      <c r="R3079" s="1">
        <v>0</v>
      </c>
      <c r="S3079" s="1">
        <v>18297.2224411998</v>
      </c>
      <c r="T3079" s="1">
        <v>5796.915000000181</v>
      </c>
    </row>
    <row r="3080" spans="1:20">
      <c r="A3080" s="1">
        <v>3075</v>
      </c>
      <c r="B3080" s="1">
        <v>36.31944444477917</v>
      </c>
      <c r="C3080" s="1">
        <v>102700.2394443594</v>
      </c>
      <c r="D3080" s="1">
        <v>-0.06388888868805509</v>
      </c>
      <c r="E3080" s="1">
        <v>10900.21890019181</v>
      </c>
      <c r="F3080" s="1">
        <v>27.06003782448054</v>
      </c>
      <c r="G3080" s="1">
        <v>1023.775205846089</v>
      </c>
      <c r="H3080" s="1">
        <v>27.06987335987991</v>
      </c>
      <c r="I3080" s="1">
        <v>30899.40107952865</v>
      </c>
      <c r="J3080" s="1">
        <v>0.9054759133248841</v>
      </c>
      <c r="K3080" s="1">
        <v>34425.03924711465</v>
      </c>
      <c r="L3080" s="1">
        <v>0.08853609125503333</v>
      </c>
      <c r="M3080" s="1">
        <v>-7.905228409111346</v>
      </c>
      <c r="N3080" s="1">
        <v>294.2434836498326</v>
      </c>
      <c r="O3080" s="1">
        <v>294.7126429497055</v>
      </c>
      <c r="P3080" s="1">
        <v>0.1700354411632453</v>
      </c>
      <c r="Q3080" s="1">
        <v>0</v>
      </c>
      <c r="R3080" s="1">
        <v>0</v>
      </c>
      <c r="S3080" s="1">
        <v>18305.6370879998</v>
      </c>
      <c r="T3080" s="1">
        <v>5799.600000000181</v>
      </c>
    </row>
    <row r="3081" spans="1:20">
      <c r="A3081" s="1">
        <v>3076</v>
      </c>
      <c r="B3081" s="1">
        <v>36.19166666673361</v>
      </c>
      <c r="C3081" s="1">
        <v>102736.4311110261</v>
      </c>
      <c r="D3081" s="1">
        <v>-0.1277777780455551</v>
      </c>
      <c r="E3081" s="1">
        <v>10861.87013763311</v>
      </c>
      <c r="F3081" s="1">
        <v>23.21870062562261</v>
      </c>
      <c r="G3081" s="1">
        <v>940.9370340982725</v>
      </c>
      <c r="H3081" s="1">
        <v>23.22777223986078</v>
      </c>
      <c r="I3081" s="1">
        <v>26420.48483849813</v>
      </c>
      <c r="J3081" s="1">
        <v>0.9033845295384948</v>
      </c>
      <c r="K3081" s="1">
        <v>29546.1116773777</v>
      </c>
      <c r="L3081" s="1">
        <v>0.09104300671416569</v>
      </c>
      <c r="M3081" s="1">
        <v>-24.32199431484006</v>
      </c>
      <c r="N3081" s="1">
        <v>294.2466365988669</v>
      </c>
      <c r="O3081" s="1">
        <v>294.9663523619946</v>
      </c>
      <c r="P3081" s="1">
        <v>0.170090338582753</v>
      </c>
      <c r="Q3081" s="1">
        <v>0</v>
      </c>
      <c r="R3081" s="1">
        <v>0</v>
      </c>
      <c r="S3081" s="1">
        <v>18314.0517347998</v>
      </c>
      <c r="T3081" s="1">
        <v>5802.285000000182</v>
      </c>
    </row>
    <row r="3082" spans="1:20">
      <c r="A3082" s="1">
        <v>3077</v>
      </c>
      <c r="B3082" s="1">
        <v>36.15555555582361</v>
      </c>
      <c r="C3082" s="1">
        <v>102772.586666582</v>
      </c>
      <c r="D3082" s="1">
        <v>-0.03611111090999941</v>
      </c>
      <c r="E3082" s="1">
        <v>10851.03244394959</v>
      </c>
      <c r="F3082" s="1">
        <v>28.41731268389948</v>
      </c>
      <c r="G3082" s="1">
        <v>1043.525209923552</v>
      </c>
      <c r="H3082" s="1">
        <v>28.42738340343781</v>
      </c>
      <c r="I3082" s="1">
        <v>32302.53211270466</v>
      </c>
      <c r="J3082" s="1">
        <v>0.906689462259626</v>
      </c>
      <c r="K3082" s="1">
        <v>35926.89703286195</v>
      </c>
      <c r="L3082" s="1">
        <v>0.09354836011416766</v>
      </c>
      <c r="M3082" s="1">
        <v>-2.817300689531864</v>
      </c>
      <c r="N3082" s="1">
        <v>294.2513402097703</v>
      </c>
      <c r="O3082" s="1">
        <v>296.5266228926296</v>
      </c>
      <c r="P3082" s="1">
        <v>0.1702592413210505</v>
      </c>
      <c r="Q3082" s="1">
        <v>0</v>
      </c>
      <c r="R3082" s="1">
        <v>0</v>
      </c>
      <c r="S3082" s="1">
        <v>18322.4663815998</v>
      </c>
      <c r="T3082" s="1">
        <v>5804.970000000182</v>
      </c>
    </row>
    <row r="3083" spans="1:20">
      <c r="A3083" s="1">
        <v>3078</v>
      </c>
      <c r="B3083" s="1">
        <v>36.05833333326638</v>
      </c>
      <c r="C3083" s="1">
        <v>102808.6449999152</v>
      </c>
      <c r="D3083" s="1">
        <v>-0.09722222255722812</v>
      </c>
      <c r="E3083" s="1">
        <v>10821.85403761554</v>
      </c>
      <c r="F3083" s="1">
        <v>24.77921540703651</v>
      </c>
      <c r="G3083" s="1">
        <v>966.3242283043148</v>
      </c>
      <c r="H3083" s="1">
        <v>24.78856622956678</v>
      </c>
      <c r="I3083" s="1">
        <v>28091.93778158332</v>
      </c>
      <c r="J3083" s="1">
        <v>0.9046894825304198</v>
      </c>
      <c r="K3083" s="1">
        <v>31351.46939810781</v>
      </c>
      <c r="L3083" s="1">
        <v>0.09604462915274148</v>
      </c>
      <c r="M3083" s="1">
        <v>-18.25948617053887</v>
      </c>
      <c r="N3083" s="1">
        <v>294.2658117963876</v>
      </c>
      <c r="O3083" s="1">
        <v>294.5363983963255</v>
      </c>
      <c r="P3083" s="1">
        <v>0.1702788059091722</v>
      </c>
      <c r="Q3083" s="1">
        <v>0</v>
      </c>
      <c r="R3083" s="1">
        <v>0</v>
      </c>
      <c r="S3083" s="1">
        <v>18330.8810283998</v>
      </c>
      <c r="T3083" s="1">
        <v>5807.655000000183</v>
      </c>
    </row>
    <row r="3084" spans="1:20">
      <c r="A3084" s="1">
        <v>3079</v>
      </c>
      <c r="B3084" s="1">
        <v>36.08333333333334</v>
      </c>
      <c r="C3084" s="1">
        <v>102844.7283332486</v>
      </c>
      <c r="D3084" s="1">
        <v>0.02500000006695302</v>
      </c>
      <c r="E3084" s="1">
        <v>10829.35705638139</v>
      </c>
      <c r="F3084" s="1">
        <v>31.81469063565277</v>
      </c>
      <c r="G3084" s="1">
        <v>1108.146369400779</v>
      </c>
      <c r="H3084" s="1">
        <v>31.82540639798623</v>
      </c>
      <c r="I3084" s="1">
        <v>36091.52635085915</v>
      </c>
      <c r="J3084" s="1">
        <v>0.9089173929824308</v>
      </c>
      <c r="K3084" s="1">
        <v>40008.25801058996</v>
      </c>
      <c r="L3084" s="1">
        <v>0.1280244351577472</v>
      </c>
      <c r="M3084" s="1">
        <v>11.10353002253794</v>
      </c>
      <c r="N3084" s="1">
        <v>294.2674880902979</v>
      </c>
      <c r="O3084" s="1">
        <v>296.6051484935518</v>
      </c>
      <c r="P3084" s="1">
        <v>0.1704056078964676</v>
      </c>
      <c r="Q3084" s="1">
        <v>0</v>
      </c>
      <c r="R3084" s="1">
        <v>0</v>
      </c>
      <c r="S3084" s="1">
        <v>18339.2956751998</v>
      </c>
      <c r="T3084" s="1">
        <v>5810.340000000183</v>
      </c>
    </row>
    <row r="3085" spans="1:20">
      <c r="A3085" s="1">
        <v>3080</v>
      </c>
      <c r="B3085" s="1">
        <v>36.09166666646555</v>
      </c>
      <c r="C3085" s="1">
        <v>102880.819999915</v>
      </c>
      <c r="D3085" s="1">
        <v>0.008333333132213738</v>
      </c>
      <c r="E3085" s="1">
        <v>10831.85806256962</v>
      </c>
      <c r="F3085" s="1">
        <v>30.87197569778669</v>
      </c>
      <c r="G3085" s="1">
        <v>1089.685540254203</v>
      </c>
      <c r="H3085" s="1">
        <v>30.88251051113761</v>
      </c>
      <c r="I3085" s="1">
        <v>35030.32579173592</v>
      </c>
      <c r="J3085" s="1">
        <v>0.9083264909145792</v>
      </c>
      <c r="K3085" s="1">
        <v>38865.78679816378</v>
      </c>
      <c r="L3085" s="1">
        <v>0.09239200812908115</v>
      </c>
      <c r="M3085" s="1">
        <v>7.183404013302559</v>
      </c>
      <c r="N3085" s="1">
        <v>294.2783524845693</v>
      </c>
      <c r="O3085" s="1">
        <v>293.2524750484655</v>
      </c>
      <c r="P3085" s="1">
        <v>0.1703285000490889</v>
      </c>
      <c r="Q3085" s="1">
        <v>0</v>
      </c>
      <c r="R3085" s="1">
        <v>0</v>
      </c>
      <c r="S3085" s="1">
        <v>18347.7103219998</v>
      </c>
      <c r="T3085" s="1">
        <v>5813.025000000183</v>
      </c>
    </row>
    <row r="3086" spans="1:20">
      <c r="A3086" s="1">
        <v>3081</v>
      </c>
      <c r="B3086" s="1">
        <v>36.17777777750945</v>
      </c>
      <c r="C3086" s="1">
        <v>102916.9977776926</v>
      </c>
      <c r="D3086" s="1">
        <v>0.08611111104389835</v>
      </c>
      <c r="E3086" s="1">
        <v>10857.70179378485</v>
      </c>
      <c r="F3086" s="1">
        <v>35.4489299623141</v>
      </c>
      <c r="G3086" s="1">
        <v>1185.513036021531</v>
      </c>
      <c r="H3086" s="1">
        <v>35.4603639321524</v>
      </c>
      <c r="I3086" s="1">
        <v>40318.99665347779</v>
      </c>
      <c r="J3086" s="1">
        <v>0.9109965639985936</v>
      </c>
      <c r="K3086" s="1">
        <v>44558.12154165274</v>
      </c>
      <c r="L3086" s="1">
        <v>0.09240949618886664</v>
      </c>
      <c r="M3086" s="1">
        <v>26.73563249706963</v>
      </c>
      <c r="N3086" s="1">
        <v>294.2717458842059</v>
      </c>
      <c r="O3086" s="1">
        <v>293.6079311384156</v>
      </c>
      <c r="P3086" s="1">
        <v>0.1702786152989965</v>
      </c>
      <c r="Q3086" s="1">
        <v>0</v>
      </c>
      <c r="R3086" s="1">
        <v>0</v>
      </c>
      <c r="S3086" s="1">
        <v>18356.1249687998</v>
      </c>
      <c r="T3086" s="1">
        <v>5815.710000000184</v>
      </c>
    </row>
    <row r="3087" spans="1:20">
      <c r="A3087" s="1">
        <v>3082</v>
      </c>
      <c r="B3087" s="1">
        <v>36.27777777777778</v>
      </c>
      <c r="C3087" s="1">
        <v>102953.2755554703</v>
      </c>
      <c r="D3087" s="1">
        <v>0.1000000002683308</v>
      </c>
      <c r="E3087" s="1">
        <v>10887.71386884842</v>
      </c>
      <c r="F3087" s="1">
        <v>36.38690276082259</v>
      </c>
      <c r="G3087" s="1">
        <v>1209.317284324252</v>
      </c>
      <c r="H3087" s="1">
        <v>36.39853416585416</v>
      </c>
      <c r="I3087" s="1">
        <v>41500.10649417943</v>
      </c>
      <c r="J3087" s="1">
        <v>0.9114414414360716</v>
      </c>
      <c r="K3087" s="1">
        <v>45832.38925453254</v>
      </c>
      <c r="L3087" s="1">
        <v>0.1013217579563399</v>
      </c>
      <c r="M3087" s="1">
        <v>31.17652606023154</v>
      </c>
      <c r="N3087" s="1">
        <v>294.267471758818</v>
      </c>
      <c r="O3087" s="1">
        <v>291.5585704741403</v>
      </c>
      <c r="P3087" s="1">
        <v>0.1700929511844335</v>
      </c>
      <c r="Q3087" s="1">
        <v>0</v>
      </c>
      <c r="R3087" s="1">
        <v>0</v>
      </c>
      <c r="S3087" s="1">
        <v>18364.5396155998</v>
      </c>
      <c r="T3087" s="1">
        <v>5818.395000000184</v>
      </c>
    </row>
    <row r="3088" spans="1:20">
      <c r="A3088" s="1">
        <v>3083</v>
      </c>
      <c r="B3088" s="1">
        <v>36.27500000006722</v>
      </c>
      <c r="C3088" s="1">
        <v>102989.5505554704</v>
      </c>
      <c r="D3088" s="1">
        <v>-0.002777777710562646</v>
      </c>
      <c r="E3088" s="1">
        <v>10886.88020011907</v>
      </c>
      <c r="F3088" s="1">
        <v>30.49657496117278</v>
      </c>
      <c r="G3088" s="1">
        <v>1090.813062537929</v>
      </c>
      <c r="H3088" s="1">
        <v>30.50706737724521</v>
      </c>
      <c r="I3088" s="1">
        <v>34780.23588636521</v>
      </c>
      <c r="J3088" s="1">
        <v>0.9077397237972897</v>
      </c>
      <c r="K3088" s="1">
        <v>38615.20751440872</v>
      </c>
      <c r="L3088" s="1">
        <v>0.1103248582583247</v>
      </c>
      <c r="M3088" s="1">
        <v>6.331303249111195</v>
      </c>
      <c r="N3088" s="1">
        <v>294.2515640574823</v>
      </c>
      <c r="O3088" s="1">
        <v>290.8120182389003</v>
      </c>
      <c r="P3088" s="1">
        <v>0.1698764475312375</v>
      </c>
      <c r="Q3088" s="1">
        <v>0</v>
      </c>
      <c r="R3088" s="1">
        <v>0</v>
      </c>
      <c r="S3088" s="1">
        <v>18372.9542623998</v>
      </c>
      <c r="T3088" s="1">
        <v>5821.080000000185</v>
      </c>
    </row>
    <row r="3089" spans="1:20">
      <c r="A3089" s="1">
        <v>3084</v>
      </c>
      <c r="B3089" s="1">
        <v>36.24444444457889</v>
      </c>
      <c r="C3089" s="1">
        <v>103025.794999915</v>
      </c>
      <c r="D3089" s="1">
        <v>-0.030555555488327</v>
      </c>
      <c r="E3089" s="1">
        <v>10877.70984389442</v>
      </c>
      <c r="F3089" s="1">
        <v>28.86208023386024</v>
      </c>
      <c r="G3089" s="1">
        <v>1056.553093715685</v>
      </c>
      <c r="H3089" s="1">
        <v>28.87225167461686</v>
      </c>
      <c r="I3089" s="1">
        <v>32888.70268547444</v>
      </c>
      <c r="J3089" s="1">
        <v>0.9067760729967014</v>
      </c>
      <c r="K3089" s="1">
        <v>36569.92778579203</v>
      </c>
      <c r="L3089" s="1">
        <v>0.09607397029673063</v>
      </c>
      <c r="M3089" s="1">
        <v>-0.6344209640072849</v>
      </c>
      <c r="N3089" s="1">
        <v>294.2330140244765</v>
      </c>
      <c r="O3089" s="1">
        <v>293.6247405841818</v>
      </c>
      <c r="P3089" s="1">
        <v>0.1698324801475631</v>
      </c>
      <c r="Q3089" s="1">
        <v>0</v>
      </c>
      <c r="R3089" s="1">
        <v>0</v>
      </c>
      <c r="S3089" s="1">
        <v>18381.3689091998</v>
      </c>
      <c r="T3089" s="1">
        <v>5823.765000000185</v>
      </c>
    </row>
    <row r="3090" spans="1:20">
      <c r="A3090" s="1">
        <v>3085</v>
      </c>
      <c r="B3090" s="1">
        <v>36.20277777757611</v>
      </c>
      <c r="C3090" s="1">
        <v>103061.9977776926</v>
      </c>
      <c r="D3090" s="1">
        <v>-0.04166666700277943</v>
      </c>
      <c r="E3090" s="1">
        <v>10865.20481255062</v>
      </c>
      <c r="F3090" s="1">
        <v>28.16634080641723</v>
      </c>
      <c r="G3090" s="1">
        <v>1040.667408785616</v>
      </c>
      <c r="H3090" s="1">
        <v>28.17637084617158</v>
      </c>
      <c r="I3090" s="1">
        <v>32059.11947299361</v>
      </c>
      <c r="J3090" s="1">
        <v>0.9064314872916531</v>
      </c>
      <c r="K3090" s="1">
        <v>35668.49714784706</v>
      </c>
      <c r="L3090" s="1">
        <v>0.08854725733408376</v>
      </c>
      <c r="M3090" s="1">
        <v>-3.694155239184936</v>
      </c>
      <c r="N3090" s="1">
        <v>294.2292468990432</v>
      </c>
      <c r="O3090" s="1">
        <v>294.2854231354013</v>
      </c>
      <c r="P3090" s="1">
        <v>0.169836885848702</v>
      </c>
      <c r="Q3090" s="1">
        <v>0</v>
      </c>
      <c r="R3090" s="1">
        <v>0</v>
      </c>
      <c r="S3090" s="1">
        <v>18389.7835559998</v>
      </c>
      <c r="T3090" s="1">
        <v>5826.450000000185</v>
      </c>
    </row>
    <row r="3091" spans="1:20">
      <c r="A3091" s="1">
        <v>3086</v>
      </c>
      <c r="B3091" s="1">
        <v>36.30277777717278</v>
      </c>
      <c r="C3091" s="1">
        <v>103098.3005554697</v>
      </c>
      <c r="D3091" s="1">
        <v>0.09999999959666894</v>
      </c>
      <c r="E3091" s="1">
        <v>10895.21688741261</v>
      </c>
      <c r="F3091" s="1">
        <v>36.42259374780883</v>
      </c>
      <c r="G3091" s="1">
        <v>1211.285128897779</v>
      </c>
      <c r="H3091" s="1">
        <v>36.43423605685041</v>
      </c>
      <c r="I3091" s="1">
        <v>41569.43921594816</v>
      </c>
      <c r="J3091" s="1">
        <v>0.9114299783614301</v>
      </c>
      <c r="K3091" s="1">
        <v>45909.03218334089</v>
      </c>
      <c r="L3091" s="1">
        <v>0.09252099428951438</v>
      </c>
      <c r="M3091" s="1">
        <v>31.41667695603631</v>
      </c>
      <c r="N3091" s="1">
        <v>294.2296243795168</v>
      </c>
      <c r="O3091" s="1">
        <v>294.571411295306</v>
      </c>
      <c r="P3091" s="1">
        <v>0.1698625397045297</v>
      </c>
      <c r="Q3091" s="1">
        <v>0</v>
      </c>
      <c r="R3091" s="1">
        <v>0</v>
      </c>
      <c r="S3091" s="1">
        <v>18398.1982027998</v>
      </c>
      <c r="T3091" s="1">
        <v>5829.135000000186</v>
      </c>
    </row>
    <row r="3092" spans="1:20">
      <c r="A3092" s="1">
        <v>3087</v>
      </c>
      <c r="B3092" s="1">
        <v>36.55555555488306</v>
      </c>
      <c r="C3092" s="1">
        <v>103134.8561110246</v>
      </c>
      <c r="D3092" s="1">
        <v>0.2527777777102784</v>
      </c>
      <c r="E3092" s="1">
        <v>10971.08074359949</v>
      </c>
      <c r="F3092" s="1">
        <v>45.53485083153065</v>
      </c>
      <c r="G3092" s="1">
        <v>1408.29526812169</v>
      </c>
      <c r="H3092" s="1">
        <v>45.54829311119849</v>
      </c>
      <c r="I3092" s="1">
        <v>52329.92786234756</v>
      </c>
      <c r="J3092" s="1">
        <v>0.9170751087584447</v>
      </c>
      <c r="K3092" s="1">
        <v>57361.76883722524</v>
      </c>
      <c r="L3092" s="1">
        <v>0.09251517599501267</v>
      </c>
      <c r="M3092" s="1">
        <v>71.64420573126701</v>
      </c>
      <c r="N3092" s="1">
        <v>294.2318224018841</v>
      </c>
      <c r="O3092" s="1">
        <v>291.325303004118</v>
      </c>
      <c r="P3092" s="1">
        <v>0.1696443683367795</v>
      </c>
      <c r="Q3092" s="1">
        <v>0</v>
      </c>
      <c r="R3092" s="1">
        <v>0</v>
      </c>
      <c r="S3092" s="1">
        <v>18406.6128495998</v>
      </c>
      <c r="T3092" s="1">
        <v>5831.820000000186</v>
      </c>
    </row>
    <row r="3093" spans="1:20">
      <c r="A3093" s="1">
        <v>3088</v>
      </c>
      <c r="B3093" s="1">
        <v>36.83611111037111</v>
      </c>
      <c r="C3093" s="1">
        <v>103171.692222135</v>
      </c>
      <c r="D3093" s="1">
        <v>0.2805555554880499</v>
      </c>
      <c r="E3093" s="1">
        <v>11055.28128728165</v>
      </c>
      <c r="F3093" s="1">
        <v>47.53076863228868</v>
      </c>
      <c r="G3093" s="1">
        <v>1465.169141828013</v>
      </c>
      <c r="H3093" s="1">
        <v>47.54464726185532</v>
      </c>
      <c r="I3093" s="1">
        <v>55042.74000472041</v>
      </c>
      <c r="J3093" s="1">
        <v>0.9178102853017538</v>
      </c>
      <c r="K3093" s="1">
        <v>60271.80559664755</v>
      </c>
      <c r="L3093" s="1">
        <v>0.09256465726121843</v>
      </c>
      <c r="M3093" s="1">
        <v>82.04336362513536</v>
      </c>
      <c r="N3093" s="1">
        <v>294.2131294790952</v>
      </c>
      <c r="O3093" s="1">
        <v>287.5814081308283</v>
      </c>
      <c r="P3093" s="1">
        <v>0.1691468391303123</v>
      </c>
      <c r="Q3093" s="1">
        <v>0</v>
      </c>
      <c r="R3093" s="1">
        <v>0</v>
      </c>
      <c r="S3093" s="1">
        <v>18415.0274963998</v>
      </c>
      <c r="T3093" s="1">
        <v>5834.505000000187</v>
      </c>
    </row>
    <row r="3094" spans="1:20">
      <c r="A3094" s="1">
        <v>3089</v>
      </c>
      <c r="B3094" s="1">
        <v>37.14444444363694</v>
      </c>
      <c r="C3094" s="1">
        <v>103208.8366665786</v>
      </c>
      <c r="D3094" s="1">
        <v>0.3083333332658356</v>
      </c>
      <c r="E3094" s="1">
        <v>11147.81851845911</v>
      </c>
      <c r="F3094" s="1">
        <v>49.57035782113607</v>
      </c>
      <c r="G3094" s="1">
        <v>1525.675671010772</v>
      </c>
      <c r="H3094" s="1">
        <v>49.58468962806275</v>
      </c>
      <c r="I3094" s="1">
        <v>57885.00925882896</v>
      </c>
      <c r="J3094" s="1">
        <v>0.9182449412341174</v>
      </c>
      <c r="K3094" s="1">
        <v>63338.74561076454</v>
      </c>
      <c r="L3094" s="1">
        <v>0.1017614529978737</v>
      </c>
      <c r="M3094" s="1">
        <v>93.37931737367064</v>
      </c>
      <c r="N3094" s="1">
        <v>294.1705011766851</v>
      </c>
      <c r="O3094" s="1">
        <v>285.8216492853585</v>
      </c>
      <c r="P3094" s="1">
        <v>0.1685770935495822</v>
      </c>
      <c r="Q3094" s="1">
        <v>0</v>
      </c>
      <c r="R3094" s="1">
        <v>0</v>
      </c>
      <c r="S3094" s="1">
        <v>18423.4421431998</v>
      </c>
      <c r="T3094" s="1">
        <v>5837.190000000187</v>
      </c>
    </row>
    <row r="3095" spans="1:20">
      <c r="A3095" s="1">
        <v>3090</v>
      </c>
      <c r="B3095" s="1">
        <v>37.44999999986528</v>
      </c>
      <c r="C3095" s="1">
        <v>103246.2866665785</v>
      </c>
      <c r="D3095" s="1">
        <v>0.3055555562283345</v>
      </c>
      <c r="E3095" s="1">
        <v>11239.52208110921</v>
      </c>
      <c r="F3095" s="1">
        <v>49.85959448542431</v>
      </c>
      <c r="G3095" s="1">
        <v>1550.443947183095</v>
      </c>
      <c r="H3095" s="1">
        <v>49.8740401272678</v>
      </c>
      <c r="I3095" s="1">
        <v>58701.74522958302</v>
      </c>
      <c r="J3095" s="1">
        <v>0.9175208059404196</v>
      </c>
      <c r="K3095" s="1">
        <v>64278.65296298784</v>
      </c>
      <c r="L3095" s="1">
        <v>0.1111588831290199</v>
      </c>
      <c r="M3095" s="1">
        <v>97.1398296820385</v>
      </c>
      <c r="N3095" s="1">
        <v>294.1216853753282</v>
      </c>
      <c r="O3095" s="1">
        <v>283.7417447487207</v>
      </c>
      <c r="P3095" s="1">
        <v>0.1679286260678206</v>
      </c>
      <c r="Q3095" s="1">
        <v>0</v>
      </c>
      <c r="R3095" s="1">
        <v>0</v>
      </c>
      <c r="S3095" s="1">
        <v>18431.8567899998</v>
      </c>
      <c r="T3095" s="1">
        <v>5839.875000000187</v>
      </c>
    </row>
    <row r="3096" spans="1:20">
      <c r="A3096" s="1">
        <v>3091</v>
      </c>
      <c r="B3096" s="1">
        <v>37.5166666662625</v>
      </c>
      <c r="C3096" s="1">
        <v>103283.8033332447</v>
      </c>
      <c r="D3096" s="1">
        <v>0.06666666639722507</v>
      </c>
      <c r="E3096" s="1">
        <v>11259.53013101705</v>
      </c>
      <c r="F3096" s="1">
        <v>36.27608126597184</v>
      </c>
      <c r="G3096" s="1">
        <v>1273.380127487186</v>
      </c>
      <c r="H3096" s="1">
        <v>36.28792439384424</v>
      </c>
      <c r="I3096" s="1">
        <v>42786.91885268083</v>
      </c>
      <c r="J3096" s="1">
        <v>0.9082633149523924</v>
      </c>
      <c r="K3096" s="1">
        <v>47408.4961247428</v>
      </c>
      <c r="L3096" s="1">
        <v>0.1207966111023185</v>
      </c>
      <c r="M3096" s="1">
        <v>36.77831633064903</v>
      </c>
      <c r="N3096" s="1">
        <v>294.0661246814909</v>
      </c>
      <c r="O3096" s="1">
        <v>282.3319624528442</v>
      </c>
      <c r="P3096" s="1">
        <v>0.1672540439172509</v>
      </c>
      <c r="Q3096" s="1">
        <v>0</v>
      </c>
      <c r="R3096" s="1">
        <v>0</v>
      </c>
      <c r="S3096" s="1">
        <v>18440.2714367998</v>
      </c>
      <c r="T3096" s="1">
        <v>5842.560000000188</v>
      </c>
    </row>
    <row r="3097" spans="1:20">
      <c r="A3097" s="1">
        <v>3092</v>
      </c>
      <c r="B3097" s="1">
        <v>37.69444444377083</v>
      </c>
      <c r="C3097" s="1">
        <v>103321.4977776885</v>
      </c>
      <c r="D3097" s="1">
        <v>0.1777777775083251</v>
      </c>
      <c r="E3097" s="1">
        <v>11312.88493090603</v>
      </c>
      <c r="F3097" s="1">
        <v>42.9027191244779</v>
      </c>
      <c r="G3097" s="1">
        <v>1420.906263523246</v>
      </c>
      <c r="H3097" s="1">
        <v>42.91587199899867</v>
      </c>
      <c r="I3097" s="1">
        <v>50841.68423155597</v>
      </c>
      <c r="J3097" s="1">
        <v>0.9121483986902721</v>
      </c>
      <c r="K3097" s="1">
        <v>56038.39114836807</v>
      </c>
      <c r="L3097" s="1">
        <v>0.1306668672338896</v>
      </c>
      <c r="M3097" s="1">
        <v>67.61415086434599</v>
      </c>
      <c r="N3097" s="1">
        <v>294.0083264828301</v>
      </c>
      <c r="O3097" s="1">
        <v>289.2026191057672</v>
      </c>
      <c r="P3097" s="1">
        <v>0.1669986389427325</v>
      </c>
      <c r="Q3097" s="1">
        <v>0</v>
      </c>
      <c r="R3097" s="1">
        <v>0</v>
      </c>
      <c r="S3097" s="1">
        <v>18448.6860835998</v>
      </c>
      <c r="T3097" s="1">
        <v>5845.245000000188</v>
      </c>
    </row>
    <row r="3098" spans="1:20">
      <c r="A3098" s="1">
        <v>3093</v>
      </c>
      <c r="B3098" s="1">
        <v>37.96111111070667</v>
      </c>
      <c r="C3098" s="1">
        <v>103359.4588887992</v>
      </c>
      <c r="D3098" s="1">
        <v>0.2666666669358406</v>
      </c>
      <c r="E3098" s="1">
        <v>11392.9171309416</v>
      </c>
      <c r="F3098" s="1">
        <v>48.39046171863052</v>
      </c>
      <c r="G3098" s="1">
        <v>1551.219921260842</v>
      </c>
      <c r="H3098" s="1">
        <v>48.40471999580608</v>
      </c>
      <c r="I3098" s="1">
        <v>57749.90426993668</v>
      </c>
      <c r="J3098" s="1">
        <v>0.915007308687788</v>
      </c>
      <c r="K3098" s="1">
        <v>63414.14534246269</v>
      </c>
      <c r="L3098" s="1">
        <v>0.1403213091025891</v>
      </c>
      <c r="M3098" s="1">
        <v>94.98204074037568</v>
      </c>
      <c r="N3098" s="1">
        <v>293.9864433846133</v>
      </c>
      <c r="O3098" s="1">
        <v>284.4987372214683</v>
      </c>
      <c r="P3098" s="1">
        <v>0.1665290962283968</v>
      </c>
      <c r="Q3098" s="1">
        <v>0</v>
      </c>
      <c r="R3098" s="1">
        <v>0</v>
      </c>
      <c r="S3098" s="1">
        <v>18457.1007303998</v>
      </c>
      <c r="T3098" s="1">
        <v>5847.930000000189</v>
      </c>
    </row>
    <row r="3099" spans="1:20">
      <c r="A3099" s="1">
        <v>3094</v>
      </c>
      <c r="B3099" s="1">
        <v>38.13333333279389</v>
      </c>
      <c r="C3099" s="1">
        <v>103397.592222132</v>
      </c>
      <c r="D3099" s="1">
        <v>0.1722222220872212</v>
      </c>
      <c r="E3099" s="1">
        <v>11444.60459337188</v>
      </c>
      <c r="F3099" s="1">
        <v>43.23914583582251</v>
      </c>
      <c r="G3099" s="1">
        <v>1453.541032594379</v>
      </c>
      <c r="H3099" s="1">
        <v>43.25244594241403</v>
      </c>
      <c r="I3099" s="1">
        <v>51837.02664110842</v>
      </c>
      <c r="J3099" s="1">
        <v>0.9110555846945572</v>
      </c>
      <c r="K3099" s="1">
        <v>57197.76508914924</v>
      </c>
      <c r="L3099" s="1">
        <v>0.1503146718146091</v>
      </c>
      <c r="M3099" s="1">
        <v>72.20654129178321</v>
      </c>
      <c r="N3099" s="1">
        <v>293.9462129648491</v>
      </c>
      <c r="O3099" s="1">
        <v>279.6690186826776</v>
      </c>
      <c r="P3099" s="1">
        <v>0.1658694987232553</v>
      </c>
      <c r="Q3099" s="1">
        <v>0</v>
      </c>
      <c r="R3099" s="1">
        <v>0</v>
      </c>
      <c r="S3099" s="1">
        <v>18465.5153771998</v>
      </c>
      <c r="T3099" s="1">
        <v>5850.615000000189</v>
      </c>
    </row>
    <row r="3100" spans="1:20">
      <c r="A3100" s="1">
        <v>3095</v>
      </c>
      <c r="B3100" s="1">
        <v>38.347222221885</v>
      </c>
      <c r="C3100" s="1">
        <v>103435.9394443539</v>
      </c>
      <c r="D3100" s="1">
        <v>0.213888889091109</v>
      </c>
      <c r="E3100" s="1">
        <v>11508.7970871463</v>
      </c>
      <c r="F3100" s="1">
        <v>45.94727389630024</v>
      </c>
      <c r="G3100" s="1">
        <v>1523.185804435136</v>
      </c>
      <c r="H3100" s="1">
        <v>45.96113352413401</v>
      </c>
      <c r="I3100" s="1">
        <v>55392.28516861899</v>
      </c>
      <c r="J3100" s="1">
        <v>0.9122194514779596</v>
      </c>
      <c r="K3100" s="1">
        <v>61022.54332975856</v>
      </c>
      <c r="L3100" s="1">
        <v>0.1607181120847131</v>
      </c>
      <c r="M3100" s="1">
        <v>86.67659159063317</v>
      </c>
      <c r="N3100" s="1">
        <v>293.8896986506085</v>
      </c>
      <c r="O3100" s="1">
        <v>282.2847996540262</v>
      </c>
      <c r="P3100" s="1">
        <v>0.165368064408729</v>
      </c>
      <c r="Q3100" s="1">
        <v>0</v>
      </c>
      <c r="R3100" s="1">
        <v>0</v>
      </c>
      <c r="S3100" s="1">
        <v>18473.9300239998</v>
      </c>
      <c r="T3100" s="1">
        <v>5853.300000000189</v>
      </c>
    </row>
    <row r="3101" spans="1:20">
      <c r="A3101" s="1">
        <v>3096</v>
      </c>
      <c r="B3101" s="1">
        <v>38.48333333306334</v>
      </c>
      <c r="C3101" s="1">
        <v>103474.422777687</v>
      </c>
      <c r="D3101" s="1">
        <v>0.1361111111783373</v>
      </c>
      <c r="E3101" s="1">
        <v>11549.6468558934</v>
      </c>
      <c r="F3101" s="1">
        <v>41.69842464544146</v>
      </c>
      <c r="G3101" s="1">
        <v>1441.374700799873</v>
      </c>
      <c r="H3101" s="1">
        <v>41.7114934784185</v>
      </c>
      <c r="I3101" s="1">
        <v>50449.05823099612</v>
      </c>
      <c r="J3101" s="1">
        <v>0.9089778604266783</v>
      </c>
      <c r="K3101" s="1">
        <v>55800.86578271016</v>
      </c>
      <c r="L3101" s="1">
        <v>0.1710943948729684</v>
      </c>
      <c r="M3101" s="1">
        <v>67.45983802088843</v>
      </c>
      <c r="N3101" s="1">
        <v>293.8467357585399</v>
      </c>
      <c r="O3101" s="1">
        <v>279.0168567706891</v>
      </c>
      <c r="P3101" s="1">
        <v>0.164766143633794</v>
      </c>
      <c r="Q3101" s="1">
        <v>0</v>
      </c>
      <c r="R3101" s="1">
        <v>0</v>
      </c>
      <c r="S3101" s="1">
        <v>18482.3446707998</v>
      </c>
      <c r="T3101" s="1">
        <v>5855.98500000019</v>
      </c>
    </row>
    <row r="3102" spans="1:20">
      <c r="A3102" s="1">
        <v>3097</v>
      </c>
      <c r="B3102" s="1">
        <v>38.599999999595</v>
      </c>
      <c r="C3102" s="1">
        <v>103513.0227776866</v>
      </c>
      <c r="D3102" s="1">
        <v>0.116666666531664</v>
      </c>
      <c r="E3102" s="1">
        <v>11584.66094333309</v>
      </c>
      <c r="F3102" s="1">
        <v>40.76167938365302</v>
      </c>
      <c r="G3102" s="1">
        <v>1428.221070034808</v>
      </c>
      <c r="H3102" s="1">
        <v>40.77458981421654</v>
      </c>
      <c r="I3102" s="1">
        <v>49465.40238552768</v>
      </c>
      <c r="J3102" s="1">
        <v>0.90800311710948</v>
      </c>
      <c r="K3102" s="1">
        <v>54777.1283858528</v>
      </c>
      <c r="L3102" s="1">
        <v>0.1863913652976704</v>
      </c>
      <c r="M3102" s="1">
        <v>63.92984973981297</v>
      </c>
      <c r="N3102" s="1">
        <v>293.7951631865435</v>
      </c>
      <c r="O3102" s="1">
        <v>281.2212318750704</v>
      </c>
      <c r="P3102" s="1">
        <v>0.1642976725364268</v>
      </c>
      <c r="Q3102" s="1">
        <v>0</v>
      </c>
      <c r="R3102" s="1">
        <v>0</v>
      </c>
      <c r="S3102" s="1">
        <v>18490.7593175998</v>
      </c>
      <c r="T3102" s="1">
        <v>5858.67000000019</v>
      </c>
    </row>
    <row r="3103" spans="1:20">
      <c r="A3103" s="1">
        <v>3098</v>
      </c>
      <c r="B3103" s="1">
        <v>38.76111111084111</v>
      </c>
      <c r="C3103" s="1">
        <v>103551.7838887974</v>
      </c>
      <c r="D3103" s="1">
        <v>0.1611111112461074</v>
      </c>
      <c r="E3103" s="1">
        <v>11633.01373084629</v>
      </c>
      <c r="F3103" s="1">
        <v>43.55229243113807</v>
      </c>
      <c r="G3103" s="1">
        <v>1496.889708897371</v>
      </c>
      <c r="H3103" s="1">
        <v>43.56576735065452</v>
      </c>
      <c r="I3103" s="1">
        <v>53072.09439424432</v>
      </c>
      <c r="J3103" s="1">
        <v>0.9093803742586402</v>
      </c>
      <c r="K3103" s="1">
        <v>58660.72109815501</v>
      </c>
      <c r="L3103" s="1">
        <v>0.2014390039774274</v>
      </c>
      <c r="M3103" s="1">
        <v>78.82677269741662</v>
      </c>
      <c r="N3103" s="1">
        <v>293.7550245829211</v>
      </c>
      <c r="O3103" s="1">
        <v>280.8770593269065</v>
      </c>
      <c r="P3103" s="1">
        <v>0.1638537152465669</v>
      </c>
      <c r="Q3103" s="1">
        <v>0</v>
      </c>
      <c r="R3103" s="1">
        <v>0</v>
      </c>
      <c r="S3103" s="1">
        <v>18499.1739643998</v>
      </c>
      <c r="T3103" s="1">
        <v>5861.355000000191</v>
      </c>
    </row>
    <row r="3104" spans="1:20">
      <c r="A3104" s="1">
        <v>3099</v>
      </c>
      <c r="B3104" s="1">
        <v>38.86944444424194</v>
      </c>
      <c r="C3104" s="1">
        <v>103590.6533332416</v>
      </c>
      <c r="D3104" s="1">
        <v>0.1083333334008358</v>
      </c>
      <c r="E3104" s="1">
        <v>11665.52681209818</v>
      </c>
      <c r="F3104" s="1">
        <v>40.69498725860185</v>
      </c>
      <c r="G3104" s="1">
        <v>1442.215065167954</v>
      </c>
      <c r="H3104" s="1">
        <v>40.70793381565726</v>
      </c>
      <c r="I3104" s="1">
        <v>49729.26425932356</v>
      </c>
      <c r="J3104" s="1">
        <v>0.9071500210894565</v>
      </c>
      <c r="K3104" s="1">
        <v>55119.22846631298</v>
      </c>
      <c r="L3104" s="1">
        <v>0.2164065817219792</v>
      </c>
      <c r="M3104" s="1">
        <v>65.6981350527424</v>
      </c>
      <c r="N3104" s="1">
        <v>293.7169863223259</v>
      </c>
      <c r="O3104" s="1">
        <v>276.6583538947025</v>
      </c>
      <c r="P3104" s="1">
        <v>0.1633063071028349</v>
      </c>
      <c r="Q3104" s="1">
        <v>0</v>
      </c>
      <c r="R3104" s="1">
        <v>0</v>
      </c>
      <c r="S3104" s="1">
        <v>18507.5886111998</v>
      </c>
      <c r="T3104" s="1">
        <v>5864.040000000191</v>
      </c>
    </row>
    <row r="3105" spans="1:20">
      <c r="A3105" s="1">
        <v>3100</v>
      </c>
      <c r="B3105" s="1">
        <v>38.94999999986472</v>
      </c>
      <c r="C3105" s="1">
        <v>103629.6033332415</v>
      </c>
      <c r="D3105" s="1">
        <v>0.08055555562278016</v>
      </c>
      <c r="E3105" s="1">
        <v>11689.7032058547</v>
      </c>
      <c r="F3105" s="1">
        <v>39.22738364346102</v>
      </c>
      <c r="G3105" s="1">
        <v>1415.42263475403</v>
      </c>
      <c r="H3105" s="1">
        <v>39.24006341035434</v>
      </c>
      <c r="I3105" s="1">
        <v>48035.44333745121</v>
      </c>
      <c r="J3105" s="1">
        <v>0.9059296768816893</v>
      </c>
      <c r="K3105" s="1">
        <v>53323.36877051488</v>
      </c>
      <c r="L3105" s="1">
        <v>0.2314669330009159</v>
      </c>
      <c r="M3105" s="1">
        <v>59.17248665142704</v>
      </c>
      <c r="N3105" s="1">
        <v>293.6700843925709</v>
      </c>
      <c r="O3105" s="1">
        <v>278.4631385680327</v>
      </c>
      <c r="P3105" s="1">
        <v>0.1628500700538575</v>
      </c>
      <c r="Q3105" s="1">
        <v>0</v>
      </c>
      <c r="R3105" s="1">
        <v>0</v>
      </c>
      <c r="S3105" s="1">
        <v>18516.0032579998</v>
      </c>
      <c r="T3105" s="1">
        <v>5866.725000000191</v>
      </c>
    </row>
    <row r="3106" spans="1:20">
      <c r="A3106" s="1">
        <v>3101</v>
      </c>
      <c r="B3106" s="1">
        <v>39.01666666626112</v>
      </c>
      <c r="C3106" s="1">
        <v>103668.6199999078</v>
      </c>
      <c r="D3106" s="1">
        <v>0.06666666639639374</v>
      </c>
      <c r="E3106" s="1">
        <v>11709.71125576228</v>
      </c>
      <c r="F3106" s="1">
        <v>38.53416804408008</v>
      </c>
      <c r="G3106" s="1">
        <v>1404.334050292132</v>
      </c>
      <c r="H3106" s="1">
        <v>38.54672698038864</v>
      </c>
      <c r="I3106" s="1">
        <v>47267.46506960334</v>
      </c>
      <c r="J3106" s="1">
        <v>0.9052673720959696</v>
      </c>
      <c r="K3106" s="1">
        <v>52513.81718438031</v>
      </c>
      <c r="L3106" s="1">
        <v>0.246357000849461</v>
      </c>
      <c r="M3106" s="1">
        <v>56.3249487404136</v>
      </c>
      <c r="N3106" s="1">
        <v>293.6309940022145</v>
      </c>
      <c r="O3106" s="1">
        <v>279.0534376579642</v>
      </c>
      <c r="P3106" s="1">
        <v>0.162439150007667</v>
      </c>
      <c r="Q3106" s="1">
        <v>0</v>
      </c>
      <c r="R3106" s="1">
        <v>0</v>
      </c>
      <c r="S3106" s="1">
        <v>18524.4179047998</v>
      </c>
      <c r="T3106" s="1">
        <v>5869.410000000192</v>
      </c>
    </row>
    <row r="3107" spans="1:20">
      <c r="A3107" s="1">
        <v>3102</v>
      </c>
      <c r="B3107" s="1">
        <v>39.17499999979722</v>
      </c>
      <c r="C3107" s="1">
        <v>103707.7949999075</v>
      </c>
      <c r="D3107" s="1">
        <v>0.158333333536099</v>
      </c>
      <c r="E3107" s="1">
        <v>11757.23037454628</v>
      </c>
      <c r="F3107" s="1">
        <v>44.02768634998225</v>
      </c>
      <c r="G3107" s="1">
        <v>1531.356802879277</v>
      </c>
      <c r="H3107" s="1">
        <v>44.04132589809772</v>
      </c>
      <c r="I3107" s="1">
        <v>54224.30960725577</v>
      </c>
      <c r="J3107" s="1">
        <v>0.9084552468532689</v>
      </c>
      <c r="K3107" s="1">
        <v>59988.47644953272</v>
      </c>
      <c r="L3107" s="1">
        <v>0.261146421974623</v>
      </c>
      <c r="M3107" s="1">
        <v>85.65447324365509</v>
      </c>
      <c r="N3107" s="1">
        <v>293.5957863726569</v>
      </c>
      <c r="O3107" s="1">
        <v>278.8867275411939</v>
      </c>
      <c r="P3107" s="1">
        <v>0.162048004530303</v>
      </c>
      <c r="Q3107" s="1">
        <v>0</v>
      </c>
      <c r="R3107" s="1">
        <v>0</v>
      </c>
      <c r="S3107" s="1">
        <v>18532.8325515998</v>
      </c>
      <c r="T3107" s="1">
        <v>5872.095000000192</v>
      </c>
    </row>
    <row r="3108" spans="1:20">
      <c r="A3108" s="1">
        <v>3103</v>
      </c>
      <c r="B3108" s="1">
        <v>39.25833333313028</v>
      </c>
      <c r="C3108" s="1">
        <v>103747.0533332407</v>
      </c>
      <c r="D3108" s="1">
        <v>0.0833333333330657</v>
      </c>
      <c r="E3108" s="1">
        <v>11782.24043703207</v>
      </c>
      <c r="F3108" s="1">
        <v>39.86079543471652</v>
      </c>
      <c r="G3108" s="1">
        <v>1446.483303709852</v>
      </c>
      <c r="H3108" s="1">
        <v>39.87365168036511</v>
      </c>
      <c r="I3108" s="1">
        <v>49197.44056470269</v>
      </c>
      <c r="J3108" s="1">
        <v>0.9054266967499227</v>
      </c>
      <c r="K3108" s="1">
        <v>54636.19390868363</v>
      </c>
      <c r="L3108" s="1">
        <v>0.27587190764378</v>
      </c>
      <c r="M3108" s="1">
        <v>64.85865845526943</v>
      </c>
      <c r="N3108" s="1">
        <v>293.5622730281564</v>
      </c>
      <c r="O3108" s="1">
        <v>269.9326100962061</v>
      </c>
      <c r="P3108" s="1">
        <v>0.1614531817994443</v>
      </c>
      <c r="Q3108" s="1">
        <v>0</v>
      </c>
      <c r="R3108" s="1">
        <v>0</v>
      </c>
      <c r="S3108" s="1">
        <v>18541.2471983998</v>
      </c>
      <c r="T3108" s="1">
        <v>5874.780000000193</v>
      </c>
    </row>
    <row r="3109" spans="1:20">
      <c r="A3109" s="1">
        <v>3104</v>
      </c>
      <c r="B3109" s="1">
        <v>39.34166666646361</v>
      </c>
      <c r="C3109" s="1">
        <v>103786.3949999071</v>
      </c>
      <c r="D3109" s="1">
        <v>0.0833333333333286</v>
      </c>
      <c r="E3109" s="1">
        <v>11807.25049951794</v>
      </c>
      <c r="F3109" s="1">
        <v>39.98963226745818</v>
      </c>
      <c r="G3109" s="1">
        <v>1453.996364881809</v>
      </c>
      <c r="H3109" s="1">
        <v>40.00252791520289</v>
      </c>
      <c r="I3109" s="1">
        <v>49461.22088461141</v>
      </c>
      <c r="J3109" s="1">
        <v>0.9052625136149559</v>
      </c>
      <c r="K3109" s="1">
        <v>54937.43404893625</v>
      </c>
      <c r="L3109" s="1">
        <v>0.2907875399119686</v>
      </c>
      <c r="M3109" s="1">
        <v>66.29690972210946</v>
      </c>
      <c r="N3109" s="1">
        <v>293.5113086165764</v>
      </c>
      <c r="O3109" s="1">
        <v>274.651218882378</v>
      </c>
      <c r="P3109" s="1">
        <v>0.1610027744490605</v>
      </c>
      <c r="Q3109" s="1">
        <v>0</v>
      </c>
      <c r="R3109" s="1">
        <v>0</v>
      </c>
      <c r="S3109" s="1">
        <v>18549.6618451998</v>
      </c>
      <c r="T3109" s="1">
        <v>5877.465000000193</v>
      </c>
    </row>
    <row r="3110" spans="1:20">
      <c r="A3110" s="1">
        <v>3105</v>
      </c>
      <c r="B3110" s="1">
        <v>39.40833333353639</v>
      </c>
      <c r="C3110" s="1">
        <v>103825.8033332407</v>
      </c>
      <c r="D3110" s="1">
        <v>0.06666666707278068</v>
      </c>
      <c r="E3110" s="1">
        <v>11827.25854962852</v>
      </c>
      <c r="F3110" s="1">
        <v>39.13835300043769</v>
      </c>
      <c r="G3110" s="1">
        <v>1439.38377559728</v>
      </c>
      <c r="H3110" s="1">
        <v>39.1510974513915</v>
      </c>
      <c r="I3110" s="1">
        <v>48490.49853177209</v>
      </c>
      <c r="J3110" s="1">
        <v>0.9044948128046426</v>
      </c>
      <c r="K3110" s="1">
        <v>53910.58775054061</v>
      </c>
      <c r="L3110" s="1">
        <v>0.3054890592429074</v>
      </c>
      <c r="M3110" s="1">
        <v>62.5204695911764</v>
      </c>
      <c r="N3110" s="1">
        <v>293.4727177147955</v>
      </c>
      <c r="O3110" s="1">
        <v>273.2197371330764</v>
      </c>
      <c r="P3110" s="1">
        <v>0.160542379242657</v>
      </c>
      <c r="Q3110" s="1">
        <v>0</v>
      </c>
      <c r="R3110" s="1">
        <v>0</v>
      </c>
      <c r="S3110" s="1">
        <v>18558.0764919998</v>
      </c>
      <c r="T3110" s="1">
        <v>5880.150000000193</v>
      </c>
    </row>
    <row r="3111" spans="1:20">
      <c r="A3111" s="1">
        <v>3106</v>
      </c>
      <c r="B3111" s="1">
        <v>39.33333333333333</v>
      </c>
      <c r="C3111" s="1">
        <v>103865.136666574</v>
      </c>
      <c r="D3111" s="1">
        <v>-0.07500000020306175</v>
      </c>
      <c r="E3111" s="1">
        <v>11804.74949333029</v>
      </c>
      <c r="F3111" s="1">
        <v>30.90855446109736</v>
      </c>
      <c r="G3111" s="1">
        <v>1257.54378664869</v>
      </c>
      <c r="H3111" s="1">
        <v>30.91971011310543</v>
      </c>
      <c r="I3111" s="1">
        <v>38222.65116839128</v>
      </c>
      <c r="J3111" s="1">
        <v>0.8992323118087674</v>
      </c>
      <c r="K3111" s="1">
        <v>42805.86935817291</v>
      </c>
      <c r="L3111" s="1">
        <v>0.3201561697521251</v>
      </c>
      <c r="M3111" s="1">
        <v>21.10117897100297</v>
      </c>
      <c r="N3111" s="1">
        <v>293.4332710535109</v>
      </c>
      <c r="O3111" s="1">
        <v>273.4169569780956</v>
      </c>
      <c r="P3111" s="1">
        <v>0.1601082093149405</v>
      </c>
      <c r="Q3111" s="1">
        <v>0</v>
      </c>
      <c r="R3111" s="1">
        <v>0</v>
      </c>
      <c r="S3111" s="1">
        <v>18566.4911387998</v>
      </c>
      <c r="T3111" s="1">
        <v>5882.835000000194</v>
      </c>
    </row>
    <row r="3112" spans="1:20">
      <c r="A3112" s="1">
        <v>3107</v>
      </c>
      <c r="B3112" s="1">
        <v>39.34722222188361</v>
      </c>
      <c r="C3112" s="1">
        <v>103904.4838887959</v>
      </c>
      <c r="D3112" s="1">
        <v>0.0138888885502837</v>
      </c>
      <c r="E3112" s="1">
        <v>11808.91783697632</v>
      </c>
      <c r="F3112" s="1">
        <v>36.02095835621939</v>
      </c>
      <c r="G3112" s="1">
        <v>1368.637444003786</v>
      </c>
      <c r="H3112" s="1">
        <v>36.03309523276999</v>
      </c>
      <c r="I3112" s="1">
        <v>44559.4978860773</v>
      </c>
      <c r="J3112" s="1">
        <v>0.9025995517854168</v>
      </c>
      <c r="K3112" s="1">
        <v>49667.95924386947</v>
      </c>
      <c r="L3112" s="1">
        <v>0.327149471261067</v>
      </c>
      <c r="M3112" s="1">
        <v>46.40793513660304</v>
      </c>
      <c r="N3112" s="1">
        <v>293.3960713741041</v>
      </c>
      <c r="O3112" s="1">
        <v>286.4928318307553</v>
      </c>
      <c r="P3112" s="1">
        <v>0.1599616733498641</v>
      </c>
      <c r="Q3112" s="1">
        <v>0</v>
      </c>
      <c r="R3112" s="1">
        <v>0</v>
      </c>
      <c r="S3112" s="1">
        <v>18574.9057855998</v>
      </c>
      <c r="T3112" s="1">
        <v>5885.520000000194</v>
      </c>
    </row>
    <row r="3113" spans="1:20">
      <c r="A3113" s="1">
        <v>3108</v>
      </c>
      <c r="B3113" s="1">
        <v>39.48333333306223</v>
      </c>
      <c r="C3113" s="1">
        <v>103943.967222129</v>
      </c>
      <c r="D3113" s="1">
        <v>0.1361111111786144</v>
      </c>
      <c r="E3113" s="1">
        <v>11849.76760572349</v>
      </c>
      <c r="F3113" s="1">
        <v>43.23200913271773</v>
      </c>
      <c r="G3113" s="1">
        <v>1532.259560259927</v>
      </c>
      <c r="H3113" s="1">
        <v>43.245550144767</v>
      </c>
      <c r="I3113" s="1">
        <v>53663.60910546406</v>
      </c>
      <c r="J3113" s="1">
        <v>0.9069993573726097</v>
      </c>
      <c r="K3113" s="1">
        <v>59466.09385580655</v>
      </c>
      <c r="L3113" s="1">
        <v>0.3338578527019484</v>
      </c>
      <c r="M3113" s="1">
        <v>85.77837975295439</v>
      </c>
      <c r="N3113" s="1">
        <v>293.3835161726163</v>
      </c>
      <c r="O3113" s="1">
        <v>277.8898625995787</v>
      </c>
      <c r="P3113" s="1">
        <v>0.1596393960225265</v>
      </c>
      <c r="Q3113" s="1">
        <v>0</v>
      </c>
      <c r="R3113" s="1">
        <v>0</v>
      </c>
      <c r="S3113" s="1">
        <v>18583.3204323998</v>
      </c>
      <c r="T3113" s="1">
        <v>5888.205000000195</v>
      </c>
    </row>
    <row r="3114" spans="1:20">
      <c r="A3114" s="1">
        <v>3109</v>
      </c>
      <c r="B3114" s="1">
        <v>39.57777777791333</v>
      </c>
      <c r="C3114" s="1">
        <v>103983.5449999069</v>
      </c>
      <c r="D3114" s="1">
        <v>0.09444444485110637</v>
      </c>
      <c r="E3114" s="1">
        <v>11878.11234332953</v>
      </c>
      <c r="F3114" s="1">
        <v>40.99251719877442</v>
      </c>
      <c r="G3114" s="1">
        <v>1489.180989287726</v>
      </c>
      <c r="H3114" s="1">
        <v>41.00564610882506</v>
      </c>
      <c r="I3114" s="1">
        <v>51005.81669338052</v>
      </c>
      <c r="J3114" s="1">
        <v>0.9052226406392547</v>
      </c>
      <c r="K3114" s="1">
        <v>56646.15662878358</v>
      </c>
      <c r="L3114" s="1">
        <v>0.3407738958370442</v>
      </c>
      <c r="M3114" s="1">
        <v>74.19461642096768</v>
      </c>
      <c r="N3114" s="1">
        <v>293.3559034512101</v>
      </c>
      <c r="O3114" s="1">
        <v>264.1248708042064</v>
      </c>
      <c r="P3114" s="1">
        <v>0.1590437128297977</v>
      </c>
      <c r="Q3114" s="1">
        <v>0</v>
      </c>
      <c r="R3114" s="1">
        <v>0</v>
      </c>
      <c r="S3114" s="1">
        <v>18591.7350791998</v>
      </c>
      <c r="T3114" s="1">
        <v>5890.890000000195</v>
      </c>
    </row>
    <row r="3115" spans="1:20">
      <c r="A3115" s="1">
        <v>3110</v>
      </c>
      <c r="B3115" s="1">
        <v>39.50555555609805</v>
      </c>
      <c r="C3115" s="1">
        <v>104023.050555463</v>
      </c>
      <c r="D3115" s="1">
        <v>-0.07222222181528082</v>
      </c>
      <c r="E3115" s="1">
        <v>11856.43695596391</v>
      </c>
      <c r="F3115" s="1">
        <v>31.33471744578612</v>
      </c>
      <c r="G3115" s="1">
        <v>1275.808060213806</v>
      </c>
      <c r="H3115" s="1">
        <v>31.34598578113353</v>
      </c>
      <c r="I3115" s="1">
        <v>38919.27545745581</v>
      </c>
      <c r="J3115" s="1">
        <v>0.8989996209611167</v>
      </c>
      <c r="K3115" s="1">
        <v>43591.75958477866</v>
      </c>
      <c r="L3115" s="1">
        <v>0.3480285280876986</v>
      </c>
      <c r="M3115" s="1">
        <v>23.9865266044029</v>
      </c>
      <c r="N3115" s="1">
        <v>293.3048653152571</v>
      </c>
      <c r="O3115" s="1">
        <v>267.4830221702363</v>
      </c>
      <c r="P3115" s="1">
        <v>0.1585284724379854</v>
      </c>
      <c r="Q3115" s="1">
        <v>0</v>
      </c>
      <c r="R3115" s="1">
        <v>0</v>
      </c>
      <c r="S3115" s="1">
        <v>18600.1497259998</v>
      </c>
      <c r="T3115" s="1">
        <v>5893.575000000195</v>
      </c>
    </row>
    <row r="3116" spans="1:20">
      <c r="A3116" s="1">
        <v>3111</v>
      </c>
      <c r="B3116" s="1">
        <v>39.28888888929611</v>
      </c>
      <c r="C3116" s="1">
        <v>104062.3394443523</v>
      </c>
      <c r="D3116" s="1">
        <v>-0.2166666668019417</v>
      </c>
      <c r="E3116" s="1">
        <v>11791.41079346005</v>
      </c>
      <c r="F3116" s="1">
        <v>22.7261856976091</v>
      </c>
      <c r="G3116" s="1">
        <v>1078.805692937557</v>
      </c>
      <c r="H3116" s="1">
        <v>22.73576659254737</v>
      </c>
      <c r="I3116" s="1">
        <v>28073.98023469487</v>
      </c>
      <c r="J3116" s="1">
        <v>0.8939097364604313</v>
      </c>
      <c r="K3116" s="1">
        <v>31705.83337402497</v>
      </c>
      <c r="L3116" s="1">
        <v>0.1264621341358557</v>
      </c>
      <c r="M3116" s="1">
        <v>-17.09685326073028</v>
      </c>
      <c r="N3116" s="1">
        <v>293.2607195184866</v>
      </c>
      <c r="O3116" s="1">
        <v>290.2273321735873</v>
      </c>
      <c r="P3116" s="1">
        <v>0.1583618993365659</v>
      </c>
      <c r="Q3116" s="1">
        <v>0</v>
      </c>
      <c r="R3116" s="1">
        <v>0</v>
      </c>
      <c r="S3116" s="1">
        <v>18608.5643727998</v>
      </c>
      <c r="T3116" s="1">
        <v>5896.260000000196</v>
      </c>
    </row>
    <row r="3117" spans="1:20">
      <c r="A3117" s="1">
        <v>3112</v>
      </c>
      <c r="B3117" s="1">
        <v>39.11666666720972</v>
      </c>
      <c r="C3117" s="1">
        <v>104101.4561110195</v>
      </c>
      <c r="D3117" s="1">
        <v>-0.1722222220863898</v>
      </c>
      <c r="E3117" s="1">
        <v>11739.72333103001</v>
      </c>
      <c r="F3117" s="1">
        <v>25.00603616479697</v>
      </c>
      <c r="G3117" s="1">
        <v>1119.419597551344</v>
      </c>
      <c r="H3117" s="1">
        <v>25.01602152329531</v>
      </c>
      <c r="I3117" s="1">
        <v>30754.22036551815</v>
      </c>
      <c r="J3117" s="1">
        <v>0.8959467810385634</v>
      </c>
      <c r="K3117" s="1">
        <v>34625.94548737424</v>
      </c>
      <c r="L3117" s="1">
        <v>0.08931808036458277</v>
      </c>
      <c r="M3117" s="1">
        <v>-7.249854123796228</v>
      </c>
      <c r="N3117" s="1">
        <v>293.246447535157</v>
      </c>
      <c r="O3117" s="1">
        <v>294.7735056486803</v>
      </c>
      <c r="P3117" s="1">
        <v>0.1584806274842099</v>
      </c>
      <c r="Q3117" s="1">
        <v>0</v>
      </c>
      <c r="R3117" s="1">
        <v>0</v>
      </c>
      <c r="S3117" s="1">
        <v>18616.9790195998</v>
      </c>
      <c r="T3117" s="1">
        <v>5898.945000000196</v>
      </c>
    </row>
    <row r="3118" spans="1:20">
      <c r="A3118" s="1">
        <v>3113</v>
      </c>
      <c r="B3118" s="1">
        <v>38.8944444449875</v>
      </c>
      <c r="C3118" s="1">
        <v>104140.3505554645</v>
      </c>
      <c r="D3118" s="1">
        <v>-0.2222222222222214</v>
      </c>
      <c r="E3118" s="1">
        <v>11673.0298310677</v>
      </c>
      <c r="F3118" s="1">
        <v>21.80140897155824</v>
      </c>
      <c r="G3118" s="1">
        <v>1039.925610264832</v>
      </c>
      <c r="H3118" s="1">
        <v>21.81073823369717</v>
      </c>
      <c r="I3118" s="1">
        <v>26661.37717680483</v>
      </c>
      <c r="J3118" s="1">
        <v>0.8944768605117878</v>
      </c>
      <c r="K3118" s="1">
        <v>30106.67064047933</v>
      </c>
      <c r="L3118" s="1">
        <v>0.08931010183306108</v>
      </c>
      <c r="M3118" s="1">
        <v>-22.52178507744592</v>
      </c>
      <c r="N3118" s="1">
        <v>293.2566201628471</v>
      </c>
      <c r="O3118" s="1">
        <v>293.9041053729182</v>
      </c>
      <c r="P3118" s="1">
        <v>0.1585309736934029</v>
      </c>
      <c r="Q3118" s="1">
        <v>0</v>
      </c>
      <c r="R3118" s="1">
        <v>0</v>
      </c>
      <c r="S3118" s="1">
        <v>18625.3936663998</v>
      </c>
      <c r="T3118" s="1">
        <v>5901.630000000197</v>
      </c>
    </row>
    <row r="3119" spans="1:20">
      <c r="A3119" s="1">
        <v>3114</v>
      </c>
      <c r="B3119" s="1">
        <v>38.67777777818527</v>
      </c>
      <c r="C3119" s="1">
        <v>104179.0283332426</v>
      </c>
      <c r="D3119" s="1">
        <v>-0.2166666668022259</v>
      </c>
      <c r="E3119" s="1">
        <v>11608.00366856376</v>
      </c>
      <c r="F3119" s="1">
        <v>21.78899517758346</v>
      </c>
      <c r="G3119" s="1">
        <v>1029.25667213623</v>
      </c>
      <c r="H3119" s="1">
        <v>21.79828045261772</v>
      </c>
      <c r="I3119" s="1">
        <v>26497.71291491997</v>
      </c>
      <c r="J3119" s="1">
        <v>0.895118816949441</v>
      </c>
      <c r="K3119" s="1">
        <v>29902.45323098447</v>
      </c>
      <c r="L3119" s="1">
        <v>0.09185234600066912</v>
      </c>
      <c r="M3119" s="1">
        <v>-23.20365868769818</v>
      </c>
      <c r="N3119" s="1">
        <v>293.2609338260507</v>
      </c>
      <c r="O3119" s="1">
        <v>295.329612621537</v>
      </c>
      <c r="P3119" s="1">
        <v>0.158687374978663</v>
      </c>
      <c r="Q3119" s="1">
        <v>0</v>
      </c>
      <c r="R3119" s="1">
        <v>0</v>
      </c>
      <c r="S3119" s="1">
        <v>18633.8083131998</v>
      </c>
      <c r="T3119" s="1">
        <v>5904.315000000197</v>
      </c>
    </row>
    <row r="3120" spans="1:20">
      <c r="A3120" s="1">
        <v>3115</v>
      </c>
      <c r="B3120" s="1">
        <v>38.50555555609917</v>
      </c>
      <c r="C3120" s="1">
        <v>104217.5338887987</v>
      </c>
      <c r="D3120" s="1">
        <v>-0.1722222220861056</v>
      </c>
      <c r="E3120" s="1">
        <v>11556.31620613381</v>
      </c>
      <c r="F3120" s="1">
        <v>24.07298600480105</v>
      </c>
      <c r="G3120" s="1">
        <v>1069.360585624607</v>
      </c>
      <c r="H3120" s="1">
        <v>24.08267621893708</v>
      </c>
      <c r="I3120" s="1">
        <v>29144.24313704609</v>
      </c>
      <c r="J3120" s="1">
        <v>0.8971586220846199</v>
      </c>
      <c r="K3120" s="1">
        <v>32785.05049121314</v>
      </c>
      <c r="L3120" s="1">
        <v>0.09438647793906828</v>
      </c>
      <c r="M3120" s="1">
        <v>-13.48369997753023</v>
      </c>
      <c r="N3120" s="1">
        <v>293.2743342881719</v>
      </c>
      <c r="O3120" s="1">
        <v>295.4644459070039</v>
      </c>
      <c r="P3120" s="1">
        <v>0.1588485114973275</v>
      </c>
      <c r="Q3120" s="1">
        <v>0</v>
      </c>
      <c r="R3120" s="1">
        <v>0</v>
      </c>
      <c r="S3120" s="1">
        <v>18642.2229599998</v>
      </c>
      <c r="T3120" s="1">
        <v>5907.000000000197</v>
      </c>
    </row>
    <row r="3121" spans="1:20">
      <c r="A3121" s="1">
        <v>3116</v>
      </c>
      <c r="B3121" s="1">
        <v>38.2777777784575</v>
      </c>
      <c r="C3121" s="1">
        <v>104255.8116665772</v>
      </c>
      <c r="D3121" s="1">
        <v>-0.2277777776416698</v>
      </c>
      <c r="E3121" s="1">
        <v>11487.95536871328</v>
      </c>
      <c r="F3121" s="1">
        <v>20.54715308154608</v>
      </c>
      <c r="G3121" s="1">
        <v>983.8856807438428</v>
      </c>
      <c r="H3121" s="1">
        <v>20.55612180263233</v>
      </c>
      <c r="I3121" s="1">
        <v>24729.34081665349</v>
      </c>
      <c r="J3121" s="1">
        <v>0.8954911941812888</v>
      </c>
      <c r="K3121" s="1">
        <v>27915.39251009891</v>
      </c>
      <c r="L3121" s="1">
        <v>0.09691926159372985</v>
      </c>
      <c r="M3121" s="1">
        <v>-29.85078007792173</v>
      </c>
      <c r="N3121" s="1">
        <v>293.288140465091</v>
      </c>
      <c r="O3121" s="1">
        <v>294.5949707104647</v>
      </c>
      <c r="P3121" s="1">
        <v>0.158942148302727</v>
      </c>
      <c r="Q3121" s="1">
        <v>0</v>
      </c>
      <c r="R3121" s="1">
        <v>0</v>
      </c>
      <c r="S3121" s="1">
        <v>18650.6376067998</v>
      </c>
      <c r="T3121" s="1">
        <v>5909.685000000198</v>
      </c>
    </row>
    <row r="3122" spans="1:20">
      <c r="A3122" s="1">
        <v>3117</v>
      </c>
      <c r="B3122" s="1">
        <v>38.00000000068</v>
      </c>
      <c r="C3122" s="1">
        <v>104293.8116665779</v>
      </c>
      <c r="D3122" s="1">
        <v>-0.2777777777775015</v>
      </c>
      <c r="E3122" s="1">
        <v>11404.58849376047</v>
      </c>
      <c r="F3122" s="1">
        <v>17.26674880103235</v>
      </c>
      <c r="G3122" s="1">
        <v>905.6254558561654</v>
      </c>
      <c r="H3122" s="1">
        <v>17.27506447818451</v>
      </c>
      <c r="I3122" s="1">
        <v>20631.36272002956</v>
      </c>
      <c r="J3122" s="1">
        <v>0.8796045019315025</v>
      </c>
      <c r="K3122" s="1">
        <v>23755.27185766516</v>
      </c>
      <c r="L3122" s="1">
        <v>0.09945641656544238</v>
      </c>
      <c r="M3122" s="1">
        <v>-43.68141948770224</v>
      </c>
      <c r="N3122" s="1">
        <v>293.2961632665777</v>
      </c>
      <c r="O3122" s="1">
        <v>296.2650148848109</v>
      </c>
      <c r="P3122" s="1">
        <v>0.1591494453866015</v>
      </c>
      <c r="Q3122" s="1">
        <v>0</v>
      </c>
      <c r="R3122" s="1">
        <v>0</v>
      </c>
      <c r="S3122" s="1">
        <v>18659.0522535998</v>
      </c>
      <c r="T3122" s="1">
        <v>5912.370000000198</v>
      </c>
    </row>
    <row r="3123" spans="1:20">
      <c r="A3123" s="1">
        <v>3118</v>
      </c>
      <c r="B3123" s="1">
        <v>37.73333333374139</v>
      </c>
      <c r="C3123" s="1">
        <v>104331.5449999116</v>
      </c>
      <c r="D3123" s="1">
        <v>-0.2666666669386046</v>
      </c>
      <c r="E3123" s="1">
        <v>11324.55629372407</v>
      </c>
      <c r="F3123" s="1">
        <v>17.50587098430382</v>
      </c>
      <c r="G3123" s="1">
        <v>898.062143447786</v>
      </c>
      <c r="H3123" s="1">
        <v>17.51417549048533</v>
      </c>
      <c r="I3123" s="1">
        <v>20770.14411522684</v>
      </c>
      <c r="J3123" s="1">
        <v>0.8818394900056714</v>
      </c>
      <c r="K3123" s="1">
        <v>23853.20253926626</v>
      </c>
      <c r="L3123" s="1">
        <v>0.1019835535051814</v>
      </c>
      <c r="M3123" s="1">
        <v>-43.33882391627562</v>
      </c>
      <c r="N3123" s="1">
        <v>293.313924480724</v>
      </c>
      <c r="O3123" s="1">
        <v>297.7687108622304</v>
      </c>
      <c r="P3123" s="1">
        <v>0.1594527885774883</v>
      </c>
      <c r="Q3123" s="1">
        <v>0</v>
      </c>
      <c r="R3123" s="1">
        <v>0</v>
      </c>
      <c r="S3123" s="1">
        <v>18667.4669003998</v>
      </c>
      <c r="T3123" s="1">
        <v>5915.055000000199</v>
      </c>
    </row>
    <row r="3124" spans="1:20">
      <c r="A3124" s="1">
        <v>3119</v>
      </c>
      <c r="B3124" s="1">
        <v>37.55555555623611</v>
      </c>
      <c r="C3124" s="1">
        <v>104369.1005554678</v>
      </c>
      <c r="D3124" s="1">
        <v>-0.177777777505284</v>
      </c>
      <c r="E3124" s="1">
        <v>11271.201493836</v>
      </c>
      <c r="F3124" s="1">
        <v>22.33350663479374</v>
      </c>
      <c r="G3124" s="1">
        <v>986.6523775197112</v>
      </c>
      <c r="H3124" s="1">
        <v>22.34267353642517</v>
      </c>
      <c r="I3124" s="1">
        <v>26371.44768569338</v>
      </c>
      <c r="J3124" s="1">
        <v>0.8988497674192568</v>
      </c>
      <c r="K3124" s="1">
        <v>29639.10497792092</v>
      </c>
      <c r="L3124" s="1">
        <v>0.1045011149034783</v>
      </c>
      <c r="M3124" s="1">
        <v>-24.05757592971064</v>
      </c>
      <c r="N3124" s="1">
        <v>293.3399149253192</v>
      </c>
      <c r="O3124" s="1">
        <v>297.8688703431756</v>
      </c>
      <c r="P3124" s="1">
        <v>0.1597537526324624</v>
      </c>
      <c r="Q3124" s="1">
        <v>0</v>
      </c>
      <c r="R3124" s="1">
        <v>0</v>
      </c>
      <c r="S3124" s="1">
        <v>18675.8815471998</v>
      </c>
      <c r="T3124" s="1">
        <v>5917.740000000199</v>
      </c>
    </row>
    <row r="3125" spans="1:20">
      <c r="A3125" s="1">
        <v>3120</v>
      </c>
      <c r="B3125" s="1">
        <v>37.28888888929723</v>
      </c>
      <c r="C3125" s="1">
        <v>104406.3894443571</v>
      </c>
      <c r="D3125" s="1">
        <v>-0.2666666669388817</v>
      </c>
      <c r="E3125" s="1">
        <v>11191.16929379952</v>
      </c>
      <c r="F3125" s="1">
        <v>16.85001853337213</v>
      </c>
      <c r="G3125" s="1">
        <v>864.988582044701</v>
      </c>
      <c r="H3125" s="1">
        <v>16.85811253946882</v>
      </c>
      <c r="I3125" s="1">
        <v>19756.63754012209</v>
      </c>
      <c r="J3125" s="1">
        <v>0.8792369822988177</v>
      </c>
      <c r="K3125" s="1">
        <v>22770.20762077953</v>
      </c>
      <c r="L3125" s="1">
        <v>0.1070169775775527</v>
      </c>
      <c r="M3125" s="1">
        <v>-46.87422359885544</v>
      </c>
      <c r="N3125" s="1">
        <v>293.3657015255494</v>
      </c>
      <c r="O3125" s="1">
        <v>295.9402705893895</v>
      </c>
      <c r="P3125" s="1">
        <v>0.1599208191319743</v>
      </c>
      <c r="Q3125" s="1">
        <v>0</v>
      </c>
      <c r="R3125" s="1">
        <v>0</v>
      </c>
      <c r="S3125" s="1">
        <v>18684.29619399979</v>
      </c>
      <c r="T3125" s="1">
        <v>5920.425000000199</v>
      </c>
    </row>
    <row r="3126" spans="1:20">
      <c r="A3126" s="1">
        <v>3121</v>
      </c>
      <c r="B3126" s="1">
        <v>37.13888888888889</v>
      </c>
      <c r="C3126" s="1">
        <v>104443.528333246</v>
      </c>
      <c r="D3126" s="1">
        <v>-0.1500000004083404</v>
      </c>
      <c r="E3126" s="1">
        <v>11146.1511812024</v>
      </c>
      <c r="F3126" s="1">
        <v>23.31224039024959</v>
      </c>
      <c r="G3126" s="1">
        <v>986.6151943646548</v>
      </c>
      <c r="H3126" s="1">
        <v>23.32150978736</v>
      </c>
      <c r="I3126" s="1">
        <v>27221.38447957964</v>
      </c>
      <c r="J3126" s="1">
        <v>0.9007528280462159</v>
      </c>
      <c r="K3126" s="1">
        <v>30520.70387347478</v>
      </c>
      <c r="L3126" s="1">
        <v>0.1095433163122056</v>
      </c>
      <c r="M3126" s="1">
        <v>-21.08940294435702</v>
      </c>
      <c r="N3126" s="1">
        <v>293.3800157832276</v>
      </c>
      <c r="O3126" s="1">
        <v>298.5147736858061</v>
      </c>
      <c r="P3126" s="1">
        <v>0.160246334573633</v>
      </c>
      <c r="Q3126" s="1">
        <v>0</v>
      </c>
      <c r="R3126" s="1">
        <v>0</v>
      </c>
      <c r="S3126" s="1">
        <v>18692.71084079979</v>
      </c>
      <c r="T3126" s="1">
        <v>5923.1100000002</v>
      </c>
    </row>
    <row r="3127" spans="1:20">
      <c r="A3127" s="1">
        <v>3122</v>
      </c>
      <c r="B3127" s="1">
        <v>37.13611111117916</v>
      </c>
      <c r="C3127" s="1">
        <v>104480.6644443572</v>
      </c>
      <c r="D3127" s="1">
        <v>-0.002777777709724205</v>
      </c>
      <c r="E3127" s="1">
        <v>11145.3175124733</v>
      </c>
      <c r="F3127" s="1">
        <v>31.74000034849703</v>
      </c>
      <c r="G3127" s="1">
        <v>1159.374666306519</v>
      </c>
      <c r="H3127" s="1">
        <v>31.75089366140729</v>
      </c>
      <c r="I3127" s="1">
        <v>37057.5767536623</v>
      </c>
      <c r="J3127" s="1">
        <v>0.906380753982872</v>
      </c>
      <c r="K3127" s="1">
        <v>41185.22024637185</v>
      </c>
      <c r="L3127" s="1">
        <v>0.1930392812557176</v>
      </c>
      <c r="M3127" s="1">
        <v>15.24655444680601</v>
      </c>
      <c r="N3127" s="1">
        <v>293.4079059462689</v>
      </c>
      <c r="O3127" s="1">
        <v>297.4789891327598</v>
      </c>
      <c r="P3127" s="1">
        <v>0.1603927887607466</v>
      </c>
      <c r="Q3127" s="1">
        <v>0</v>
      </c>
      <c r="R3127" s="1">
        <v>0</v>
      </c>
      <c r="S3127" s="1">
        <v>18701.12548759979</v>
      </c>
      <c r="T3127" s="1">
        <v>5925.7950000002</v>
      </c>
    </row>
    <row r="3128" spans="1:20">
      <c r="A3128" s="1">
        <v>3123</v>
      </c>
      <c r="B3128" s="1">
        <v>37.08888888943417</v>
      </c>
      <c r="C3128" s="1">
        <v>104517.7533332466</v>
      </c>
      <c r="D3128" s="1">
        <v>-0.04722222174499535</v>
      </c>
      <c r="E3128" s="1">
        <v>11131.14514387453</v>
      </c>
      <c r="F3128" s="1">
        <v>29.1256020034004</v>
      </c>
      <c r="G3128" s="1">
        <v>1103.304902458394</v>
      </c>
      <c r="H3128" s="1">
        <v>29.13598169189735</v>
      </c>
      <c r="I3128" s="1">
        <v>33962.38018345445</v>
      </c>
      <c r="J3128" s="1">
        <v>0.9047792030225197</v>
      </c>
      <c r="K3128" s="1">
        <v>37836.64990309148</v>
      </c>
      <c r="L3128" s="1">
        <v>0.09466291550906267</v>
      </c>
      <c r="M3128" s="1">
        <v>3.685160327840522</v>
      </c>
      <c r="N3128" s="1">
        <v>293.4204541410208</v>
      </c>
      <c r="O3128" s="1">
        <v>291.9771708456185</v>
      </c>
      <c r="P3128" s="1">
        <v>0.1602869099104216</v>
      </c>
      <c r="Q3128" s="1">
        <v>0</v>
      </c>
      <c r="R3128" s="1">
        <v>0</v>
      </c>
      <c r="S3128" s="1">
        <v>18709.54013439979</v>
      </c>
      <c r="T3128" s="1">
        <v>5928.480000000201</v>
      </c>
    </row>
    <row r="3129" spans="1:20">
      <c r="A3129" s="1">
        <v>3124</v>
      </c>
      <c r="B3129" s="1">
        <v>36.86944444492166</v>
      </c>
      <c r="C3129" s="1">
        <v>104554.6227776916</v>
      </c>
      <c r="D3129" s="1">
        <v>-0.2194444445125043</v>
      </c>
      <c r="E3129" s="1">
        <v>11065.28531264132</v>
      </c>
      <c r="F3129" s="1">
        <v>18.94273064820328</v>
      </c>
      <c r="G3129" s="1">
        <v>885.7796019041659</v>
      </c>
      <c r="H3129" s="1">
        <v>18.95111349784345</v>
      </c>
      <c r="I3129" s="1">
        <v>21959.67796874167</v>
      </c>
      <c r="J3129" s="1">
        <v>0.8930538278606477</v>
      </c>
      <c r="K3129" s="1">
        <v>24889.42258984222</v>
      </c>
      <c r="L3129" s="1">
        <v>0.08918871965401966</v>
      </c>
      <c r="M3129" s="1">
        <v>-39.96025262768791</v>
      </c>
      <c r="N3129" s="1">
        <v>293.4113824411249</v>
      </c>
      <c r="O3129" s="1">
        <v>293.082707709765</v>
      </c>
      <c r="P3129" s="1">
        <v>0.160261318519256</v>
      </c>
      <c r="Q3129" s="1">
        <v>0</v>
      </c>
      <c r="R3129" s="1">
        <v>0</v>
      </c>
      <c r="S3129" s="1">
        <v>18717.95478119979</v>
      </c>
      <c r="T3129" s="1">
        <v>5931.165000000201</v>
      </c>
    </row>
    <row r="3130" spans="1:20">
      <c r="A3130" s="1">
        <v>3125</v>
      </c>
      <c r="B3130" s="1">
        <v>36.68611111131583</v>
      </c>
      <c r="C3130" s="1">
        <v>104591.3088888029</v>
      </c>
      <c r="D3130" s="1">
        <v>-0.1833333336058303</v>
      </c>
      <c r="E3130" s="1">
        <v>11010.26317509062</v>
      </c>
      <c r="F3130" s="1">
        <v>20.74566229427972</v>
      </c>
      <c r="G3130" s="1">
        <v>912.4467482627359</v>
      </c>
      <c r="H3130" s="1">
        <v>20.75434066994779</v>
      </c>
      <c r="I3130" s="1">
        <v>23929.5900755939</v>
      </c>
      <c r="J3130" s="1">
        <v>0.9004002620290591</v>
      </c>
      <c r="K3130" s="1">
        <v>26876.61385134249</v>
      </c>
      <c r="L3130" s="1">
        <v>0.089190439395506</v>
      </c>
      <c r="M3130" s="1">
        <v>-33.33538234178989</v>
      </c>
      <c r="N3130" s="1">
        <v>293.4091897707299</v>
      </c>
      <c r="O3130" s="1">
        <v>296.9732622609488</v>
      </c>
      <c r="P3130" s="1">
        <v>0.160538820273615</v>
      </c>
      <c r="Q3130" s="1">
        <v>0</v>
      </c>
      <c r="R3130" s="1">
        <v>0</v>
      </c>
      <c r="S3130" s="1">
        <v>18726.36942799979</v>
      </c>
      <c r="T3130" s="1">
        <v>5933.850000000201</v>
      </c>
    </row>
    <row r="3131" spans="1:20">
      <c r="A3131" s="1">
        <v>3126</v>
      </c>
      <c r="B3131" s="1">
        <v>36.60555555569194</v>
      </c>
      <c r="C3131" s="1">
        <v>104627.9144443586</v>
      </c>
      <c r="D3131" s="1">
        <v>-0.08055555562388861</v>
      </c>
      <c r="E3131" s="1">
        <v>10986.08678133377</v>
      </c>
      <c r="F3131" s="1">
        <v>26.51589476337369</v>
      </c>
      <c r="G3131" s="1">
        <v>1025.748902429324</v>
      </c>
      <c r="H3131" s="1">
        <v>26.52567223701054</v>
      </c>
      <c r="I3131" s="1">
        <v>30516.73330275317</v>
      </c>
      <c r="J3131" s="1">
        <v>0.9044593159764102</v>
      </c>
      <c r="K3131" s="1">
        <v>34040.30513446456</v>
      </c>
      <c r="L3131" s="1">
        <v>0.0891717912776131</v>
      </c>
      <c r="M3131" s="1">
        <v>-9.231171996409428</v>
      </c>
      <c r="N3131" s="1">
        <v>293.4329661210434</v>
      </c>
      <c r="O3131" s="1">
        <v>296.4055418773849</v>
      </c>
      <c r="P3131" s="1">
        <v>0.1607703159843218</v>
      </c>
      <c r="Q3131" s="1">
        <v>0</v>
      </c>
      <c r="R3131" s="1">
        <v>0</v>
      </c>
      <c r="S3131" s="1">
        <v>18734.78407479979</v>
      </c>
      <c r="T3131" s="1">
        <v>5936.535000000202</v>
      </c>
    </row>
    <row r="3132" spans="1:20">
      <c r="A3132" s="1">
        <v>3127</v>
      </c>
      <c r="B3132" s="1">
        <v>36.56388888868416</v>
      </c>
      <c r="C3132" s="1">
        <v>104664.4783332473</v>
      </c>
      <c r="D3132" s="1">
        <v>-0.04166666700778165</v>
      </c>
      <c r="E3132" s="1">
        <v>10973.58174998846</v>
      </c>
      <c r="F3132" s="1">
        <v>28.6831997933962</v>
      </c>
      <c r="G3132" s="1">
        <v>1067.726577401683</v>
      </c>
      <c r="H3132" s="1">
        <v>28.69338899763851</v>
      </c>
      <c r="I3132" s="1">
        <v>32973.03073898262</v>
      </c>
      <c r="J3132" s="1">
        <v>0.9059832204572119</v>
      </c>
      <c r="K3132" s="1">
        <v>36694.74771104757</v>
      </c>
      <c r="L3132" s="1">
        <v>0.09169480827050296</v>
      </c>
      <c r="M3132" s="1">
        <v>-0.2108763598416357</v>
      </c>
      <c r="N3132" s="1">
        <v>293.4528006735367</v>
      </c>
      <c r="O3132" s="1">
        <v>294.2992512198595</v>
      </c>
      <c r="P3132" s="1">
        <v>0.160834421345408</v>
      </c>
      <c r="Q3132" s="1">
        <v>0</v>
      </c>
      <c r="R3132" s="1">
        <v>0</v>
      </c>
      <c r="S3132" s="1">
        <v>18743.19872159979</v>
      </c>
      <c r="T3132" s="1">
        <v>5939.220000000202</v>
      </c>
    </row>
    <row r="3133" spans="1:20">
      <c r="A3133" s="1">
        <v>3128</v>
      </c>
      <c r="B3133" s="1">
        <v>36.65833333285528</v>
      </c>
      <c r="C3133" s="1">
        <v>104701.1366665801</v>
      </c>
      <c r="D3133" s="1">
        <v>0.09444444417111697</v>
      </c>
      <c r="E3133" s="1">
        <v>11001.92648739042</v>
      </c>
      <c r="F3133" s="1">
        <v>36.6146791314291</v>
      </c>
      <c r="G3133" s="1">
        <v>1233.000090172329</v>
      </c>
      <c r="H3133" s="1">
        <v>36.62641520943811</v>
      </c>
      <c r="I3133" s="1">
        <v>42197.99060824734</v>
      </c>
      <c r="J3133" s="1">
        <v>0.9110650119323878</v>
      </c>
      <c r="K3133" s="1">
        <v>46617.21123692866</v>
      </c>
      <c r="L3133" s="1">
        <v>0.1154189013757565</v>
      </c>
      <c r="M3133" s="1">
        <v>34.05749050428495</v>
      </c>
      <c r="N3133" s="1">
        <v>293.4582932208746</v>
      </c>
      <c r="O3133" s="1">
        <v>293.4826323386536</v>
      </c>
      <c r="P3133" s="1">
        <v>0.1608358857645736</v>
      </c>
      <c r="Q3133" s="1">
        <v>0</v>
      </c>
      <c r="R3133" s="1">
        <v>0</v>
      </c>
      <c r="S3133" s="1">
        <v>18751.61336839979</v>
      </c>
      <c r="T3133" s="1">
        <v>5941.905000000203</v>
      </c>
    </row>
    <row r="3134" spans="1:20">
      <c r="A3134" s="1">
        <v>3129</v>
      </c>
      <c r="B3134" s="1">
        <v>36.84999999959027</v>
      </c>
      <c r="C3134" s="1">
        <v>104737.9866665797</v>
      </c>
      <c r="D3134" s="1">
        <v>0.1916666667349958</v>
      </c>
      <c r="E3134" s="1">
        <v>11059.44963112842</v>
      </c>
      <c r="F3134" s="1">
        <v>42.45998992531943</v>
      </c>
      <c r="G3134" s="1">
        <v>1362.68676769029</v>
      </c>
      <c r="H3134" s="1">
        <v>42.47289293852324</v>
      </c>
      <c r="I3134" s="1">
        <v>49189.67757839706</v>
      </c>
      <c r="J3134" s="1">
        <v>0.914387432314398</v>
      </c>
      <c r="K3134" s="1">
        <v>54095.22491236947</v>
      </c>
      <c r="L3134" s="1">
        <v>0.09456242110859472</v>
      </c>
      <c r="M3134" s="1">
        <v>60.25350502131417</v>
      </c>
      <c r="N3134" s="1">
        <v>293.4584186923087</v>
      </c>
      <c r="O3134" s="1">
        <v>290.2378599333405</v>
      </c>
      <c r="P3134" s="1">
        <v>0.1605993754138494</v>
      </c>
      <c r="Q3134" s="1">
        <v>0</v>
      </c>
      <c r="R3134" s="1">
        <v>0</v>
      </c>
      <c r="S3134" s="1">
        <v>18760.02801519979</v>
      </c>
      <c r="T3134" s="1">
        <v>5944.590000000203</v>
      </c>
    </row>
    <row r="3135" spans="1:20">
      <c r="A3135" s="1">
        <v>3130</v>
      </c>
      <c r="B3135" s="1">
        <v>37.01944444396611</v>
      </c>
      <c r="C3135" s="1">
        <v>104775.0061110237</v>
      </c>
      <c r="D3135" s="1">
        <v>0.1694444443758343</v>
      </c>
      <c r="E3135" s="1">
        <v>11110.3034248291</v>
      </c>
      <c r="F3135" s="1">
        <v>41.4334642649648</v>
      </c>
      <c r="G3135" s="1">
        <v>1351.521421632381</v>
      </c>
      <c r="H3135" s="1">
        <v>41.44620298027261</v>
      </c>
      <c r="I3135" s="1">
        <v>48221.34141444854</v>
      </c>
      <c r="J3135" s="1">
        <v>0.9131944344052241</v>
      </c>
      <c r="K3135" s="1">
        <v>53105.11969595582</v>
      </c>
      <c r="L3135" s="1">
        <v>0.09461606165613898</v>
      </c>
      <c r="M3135" s="1">
        <v>56.75207755209735</v>
      </c>
      <c r="N3135" s="1">
        <v>293.4381544854586</v>
      </c>
      <c r="O3135" s="1">
        <v>287.7372051393635</v>
      </c>
      <c r="P3135" s="1">
        <v>0.1601809482956458</v>
      </c>
      <c r="Q3135" s="1">
        <v>0</v>
      </c>
      <c r="R3135" s="1">
        <v>0</v>
      </c>
      <c r="S3135" s="1">
        <v>18768.44266199979</v>
      </c>
      <c r="T3135" s="1">
        <v>5947.275000000203</v>
      </c>
    </row>
    <row r="3136" spans="1:20">
      <c r="A3136" s="1">
        <v>3131</v>
      </c>
      <c r="B3136" s="1">
        <v>37.21111111070111</v>
      </c>
      <c r="C3136" s="1">
        <v>104812.2172221344</v>
      </c>
      <c r="D3136" s="1">
        <v>0.1916666667350029</v>
      </c>
      <c r="E3136" s="1">
        <v>11167.82656856711</v>
      </c>
      <c r="F3136" s="1">
        <v>42.98604330440453</v>
      </c>
      <c r="G3136" s="1">
        <v>1394.459076651103</v>
      </c>
      <c r="H3136" s="1">
        <v>42.99911902796942</v>
      </c>
      <c r="I3136" s="1">
        <v>50287.12843980674</v>
      </c>
      <c r="J3136" s="1">
        <v>0.9136544803329751</v>
      </c>
      <c r="K3136" s="1">
        <v>55339.5467020311</v>
      </c>
      <c r="L3136" s="1">
        <v>0.1052447015871416</v>
      </c>
      <c r="M3136" s="1">
        <v>64.8442171200235</v>
      </c>
      <c r="N3136" s="1">
        <v>293.4023036499709</v>
      </c>
      <c r="O3136" s="1">
        <v>287.4294481835501</v>
      </c>
      <c r="P3136" s="1">
        <v>0.1597868366459785</v>
      </c>
      <c r="Q3136" s="1">
        <v>0</v>
      </c>
      <c r="R3136" s="1">
        <v>0</v>
      </c>
      <c r="S3136" s="1">
        <v>18776.85730879979</v>
      </c>
      <c r="T3136" s="1">
        <v>5949.960000000204</v>
      </c>
    </row>
    <row r="3137" spans="1:20">
      <c r="A3137" s="1">
        <v>3132</v>
      </c>
      <c r="B3137" s="1">
        <v>37.37222222194861</v>
      </c>
      <c r="C3137" s="1">
        <v>104849.5894443563</v>
      </c>
      <c r="D3137" s="1">
        <v>0.1611111112475001</v>
      </c>
      <c r="E3137" s="1">
        <v>11216.17935608072</v>
      </c>
      <c r="F3137" s="1">
        <v>41.47239897668183</v>
      </c>
      <c r="G3137" s="1">
        <v>1372.62641592532</v>
      </c>
      <c r="H3137" s="1">
        <v>41.48521449055541</v>
      </c>
      <c r="I3137" s="1">
        <v>48726.68915293896</v>
      </c>
      <c r="J3137" s="1">
        <v>0.9121616827662298</v>
      </c>
      <c r="K3137" s="1">
        <v>53718.91692399309</v>
      </c>
      <c r="L3137" s="1">
        <v>0.1159952824773827</v>
      </c>
      <c r="M3137" s="1">
        <v>59.20496092136059</v>
      </c>
      <c r="N3137" s="1">
        <v>293.3685361638275</v>
      </c>
      <c r="O3137" s="1">
        <v>285.8469128819656</v>
      </c>
      <c r="P3137" s="1">
        <v>0.159336529582645</v>
      </c>
      <c r="Q3137" s="1">
        <v>0</v>
      </c>
      <c r="R3137" s="1">
        <v>0</v>
      </c>
      <c r="S3137" s="1">
        <v>18785.27195559979</v>
      </c>
      <c r="T3137" s="1">
        <v>5952.645000000204</v>
      </c>
    </row>
    <row r="3138" spans="1:20">
      <c r="A3138" s="1">
        <v>3133</v>
      </c>
      <c r="B3138" s="1">
        <v>37.48055555535028</v>
      </c>
      <c r="C3138" s="1">
        <v>104887.0699999117</v>
      </c>
      <c r="D3138" s="1">
        <v>0.1083333334016672</v>
      </c>
      <c r="E3138" s="1">
        <v>11248.69243733286</v>
      </c>
      <c r="F3138" s="1">
        <v>38.60917466774735</v>
      </c>
      <c r="G3138" s="1">
        <v>1319.645514458123</v>
      </c>
      <c r="H3138" s="1">
        <v>38.62145991386718</v>
      </c>
      <c r="I3138" s="1">
        <v>45494.54718067074</v>
      </c>
      <c r="J3138" s="1">
        <v>0.9099273822359163</v>
      </c>
      <c r="K3138" s="1">
        <v>50297.99771810295</v>
      </c>
      <c r="L3138" s="1">
        <v>0.126913324590115</v>
      </c>
      <c r="M3138" s="1">
        <v>47.12512206172335</v>
      </c>
      <c r="N3138" s="1">
        <v>293.3299538546411</v>
      </c>
      <c r="O3138" s="1">
        <v>285.8160554318833</v>
      </c>
      <c r="P3138" s="1">
        <v>0.1589253840206911</v>
      </c>
      <c r="Q3138" s="1">
        <v>0</v>
      </c>
      <c r="R3138" s="1">
        <v>0</v>
      </c>
      <c r="S3138" s="1">
        <v>18793.68660239979</v>
      </c>
      <c r="T3138" s="1">
        <v>5955.330000000205</v>
      </c>
    </row>
    <row r="3139" spans="1:20">
      <c r="A3139" s="1">
        <v>3134</v>
      </c>
      <c r="B3139" s="1">
        <v>37.56111111097417</v>
      </c>
      <c r="C3139" s="1">
        <v>104924.6311110227</v>
      </c>
      <c r="D3139" s="1">
        <v>0.08055555562388861</v>
      </c>
      <c r="E3139" s="1">
        <v>11272.86883108971</v>
      </c>
      <c r="F3139" s="1">
        <v>37.13716964352944</v>
      </c>
      <c r="G3139" s="1">
        <v>1293.669349510556</v>
      </c>
      <c r="H3139" s="1">
        <v>37.14918723545892</v>
      </c>
      <c r="I3139" s="1">
        <v>43854.32069648003</v>
      </c>
      <c r="J3139" s="1">
        <v>0.9087041031794089</v>
      </c>
      <c r="K3139" s="1">
        <v>48560.28686680389</v>
      </c>
      <c r="L3139" s="1">
        <v>0.1379427845195243</v>
      </c>
      <c r="M3139" s="1">
        <v>41.03706255884747</v>
      </c>
      <c r="N3139" s="1">
        <v>293.2947269028928</v>
      </c>
      <c r="O3139" s="1">
        <v>286.7941563448762</v>
      </c>
      <c r="P3139" s="1">
        <v>0.1585981262285958</v>
      </c>
      <c r="Q3139" s="1">
        <v>0</v>
      </c>
      <c r="R3139" s="1">
        <v>0</v>
      </c>
      <c r="S3139" s="1">
        <v>18802.10124919979</v>
      </c>
      <c r="T3139" s="1">
        <v>5958.015000000205</v>
      </c>
    </row>
    <row r="3140" spans="1:20">
      <c r="A3140" s="1">
        <v>3135</v>
      </c>
      <c r="B3140" s="1">
        <v>37.62222222194833</v>
      </c>
      <c r="C3140" s="1">
        <v>104962.2533332446</v>
      </c>
      <c r="D3140" s="1">
        <v>0.06111111097416</v>
      </c>
      <c r="E3140" s="1">
        <v>11291.20954353825</v>
      </c>
      <c r="F3140" s="1">
        <v>36.11390664193288</v>
      </c>
      <c r="G3140" s="1">
        <v>1275.825292148058</v>
      </c>
      <c r="H3140" s="1">
        <v>36.12573921944851</v>
      </c>
      <c r="I3140" s="1">
        <v>42715.53279231059</v>
      </c>
      <c r="J3140" s="1">
        <v>0.9078383973775833</v>
      </c>
      <c r="K3140" s="1">
        <v>47351.91245016769</v>
      </c>
      <c r="L3140" s="1">
        <v>0.1490183599155348</v>
      </c>
      <c r="M3140" s="1">
        <v>36.81725466265564</v>
      </c>
      <c r="N3140" s="1">
        <v>293.2666874552661</v>
      </c>
      <c r="O3140" s="1">
        <v>287.1514116969955</v>
      </c>
      <c r="P3140" s="1">
        <v>0.1583131466274927</v>
      </c>
      <c r="Q3140" s="1">
        <v>0</v>
      </c>
      <c r="R3140" s="1">
        <v>0</v>
      </c>
      <c r="S3140" s="1">
        <v>18810.51589599979</v>
      </c>
      <c r="T3140" s="1">
        <v>5960.700000000205</v>
      </c>
    </row>
    <row r="3141" spans="1:20">
      <c r="A3141" s="1">
        <v>3136</v>
      </c>
      <c r="B3141" s="1">
        <v>37.72499999993138</v>
      </c>
      <c r="C3141" s="1">
        <v>104999.9783332445</v>
      </c>
      <c r="D3141" s="1">
        <v>0.1027777779830572</v>
      </c>
      <c r="E3141" s="1">
        <v>11322.05528733242</v>
      </c>
      <c r="F3141" s="1">
        <v>38.65259320160962</v>
      </c>
      <c r="G3141" s="1">
        <v>1334.281061227147</v>
      </c>
      <c r="H3141" s="1">
        <v>38.66493421059134</v>
      </c>
      <c r="I3141" s="1">
        <v>45842.80306860273</v>
      </c>
      <c r="J3141" s="1">
        <v>0.9092227366004034</v>
      </c>
      <c r="K3141" s="1">
        <v>50719.77199119505</v>
      </c>
      <c r="L3141" s="1">
        <v>0.1601491634868913</v>
      </c>
      <c r="M3141" s="1">
        <v>48.9235654554782</v>
      </c>
      <c r="N3141" s="1">
        <v>293.2422704030436</v>
      </c>
      <c r="O3141" s="1">
        <v>287.3460178669354</v>
      </c>
      <c r="P3141" s="1">
        <v>0.1580574712478909</v>
      </c>
      <c r="Q3141" s="1">
        <v>0</v>
      </c>
      <c r="R3141" s="1">
        <v>0</v>
      </c>
      <c r="S3141" s="1">
        <v>18818.93054279979</v>
      </c>
      <c r="T3141" s="1">
        <v>5963.385000000206</v>
      </c>
    </row>
    <row r="3142" spans="1:20">
      <c r="A3142" s="1">
        <v>3137</v>
      </c>
      <c r="B3142" s="1">
        <v>37.76111111083722</v>
      </c>
      <c r="C3142" s="1">
        <v>105037.7394443554</v>
      </c>
      <c r="D3142" s="1">
        <v>0.03611111090583563</v>
      </c>
      <c r="E3142" s="1">
        <v>11332.89298101469</v>
      </c>
      <c r="F3142" s="1">
        <v>34.88802886983644</v>
      </c>
      <c r="G3142" s="1">
        <v>1257.93910730195</v>
      </c>
      <c r="H3142" s="1">
        <v>34.89965265164509</v>
      </c>
      <c r="I3142" s="1">
        <v>41418.13221883528</v>
      </c>
      <c r="J3142" s="1">
        <v>0.9066041719576164</v>
      </c>
      <c r="K3142" s="1">
        <v>45984.91244574988</v>
      </c>
      <c r="L3142" s="1">
        <v>0.1713323138154906</v>
      </c>
      <c r="M3142" s="1">
        <v>32.0732385527269</v>
      </c>
      <c r="N3142" s="1">
        <v>293.2203641365193</v>
      </c>
      <c r="O3142" s="1">
        <v>284.8381764669286</v>
      </c>
      <c r="P3142" s="1">
        <v>0.1577177242655612</v>
      </c>
      <c r="Q3142" s="1">
        <v>0</v>
      </c>
      <c r="R3142" s="1">
        <v>0</v>
      </c>
      <c r="S3142" s="1">
        <v>18827.34518959979</v>
      </c>
      <c r="T3142" s="1">
        <v>5966.070000000206</v>
      </c>
    </row>
    <row r="3143" spans="1:20">
      <c r="A3143" s="1">
        <v>3138</v>
      </c>
      <c r="B3143" s="1">
        <v>37.86111111111111</v>
      </c>
      <c r="C3143" s="1">
        <v>105075.6005554665</v>
      </c>
      <c r="D3143" s="1">
        <v>0.1000000002738943</v>
      </c>
      <c r="E3143" s="1">
        <v>11362.90505607994</v>
      </c>
      <c r="F3143" s="1">
        <v>38.6958667929594</v>
      </c>
      <c r="G3143" s="1">
        <v>1342.833362620297</v>
      </c>
      <c r="H3143" s="1">
        <v>38.70824225330217</v>
      </c>
      <c r="I3143" s="1">
        <v>46059.73619871108</v>
      </c>
      <c r="J3143" s="1">
        <v>0.9088431109414021</v>
      </c>
      <c r="K3143" s="1">
        <v>50979.52394005745</v>
      </c>
      <c r="L3143" s="1">
        <v>0.1827259720266408</v>
      </c>
      <c r="M3143" s="1">
        <v>50.07326921170568</v>
      </c>
      <c r="N3143" s="1">
        <v>293.1912546150733</v>
      </c>
      <c r="O3143" s="1">
        <v>287.330640924484</v>
      </c>
      <c r="P3143" s="1">
        <v>0.1574949934422784</v>
      </c>
      <c r="Q3143" s="1">
        <v>0</v>
      </c>
      <c r="R3143" s="1">
        <v>0</v>
      </c>
      <c r="S3143" s="1">
        <v>18835.75983639979</v>
      </c>
      <c r="T3143" s="1">
        <v>5968.755000000207</v>
      </c>
    </row>
    <row r="3144" spans="1:20">
      <c r="A3144" s="1">
        <v>3139</v>
      </c>
      <c r="B3144" s="1">
        <v>37.86111111111111</v>
      </c>
      <c r="C3144" s="1">
        <v>105113.4616665776</v>
      </c>
      <c r="D3144" s="1">
        <v>0</v>
      </c>
      <c r="E3144" s="1">
        <v>11362.90505607994</v>
      </c>
      <c r="F3144" s="1">
        <v>32.96859405</v>
      </c>
      <c r="G3144" s="1">
        <v>1223.324100478264</v>
      </c>
      <c r="H3144" s="1">
        <v>32.97986812116418</v>
      </c>
      <c r="I3144" s="1">
        <v>39243.4256143345</v>
      </c>
      <c r="J3144" s="1">
        <v>0.9050241948533102</v>
      </c>
      <c r="K3144" s="1">
        <v>43661.74197055055</v>
      </c>
      <c r="L3144" s="1">
        <v>0.1970860638453594</v>
      </c>
      <c r="M3144" s="1">
        <v>23.93831118841817</v>
      </c>
      <c r="N3144" s="1">
        <v>293.1721710381344</v>
      </c>
      <c r="O3144" s="1">
        <v>283.3034275053303</v>
      </c>
      <c r="P3144" s="1">
        <v>0.157147262406086</v>
      </c>
      <c r="Q3144" s="1">
        <v>0</v>
      </c>
      <c r="R3144" s="1">
        <v>0</v>
      </c>
      <c r="S3144" s="1">
        <v>18844.17448319979</v>
      </c>
      <c r="T3144" s="1">
        <v>5971.440000000207</v>
      </c>
    </row>
    <row r="3145" spans="1:20">
      <c r="A3145" s="1">
        <v>3140</v>
      </c>
      <c r="B3145" s="1">
        <v>37.86666666652944</v>
      </c>
      <c r="C3145" s="1">
        <v>105151.3283332441</v>
      </c>
      <c r="D3145" s="1">
        <v>0.005555555418325753</v>
      </c>
      <c r="E3145" s="1">
        <v>11364.57239353781</v>
      </c>
      <c r="F3145" s="1">
        <v>33.29505111629968</v>
      </c>
      <c r="G3145" s="1">
        <v>1230.433956912425</v>
      </c>
      <c r="H3145" s="1">
        <v>33.30638904774109</v>
      </c>
      <c r="I3145" s="1">
        <v>39637.77500372041</v>
      </c>
      <c r="J3145" s="1">
        <v>0.9052252020964493</v>
      </c>
      <c r="K3145" s="1">
        <v>44087.75017743829</v>
      </c>
      <c r="L3145" s="1">
        <v>0.2116017388874782</v>
      </c>
      <c r="M3145" s="1">
        <v>25.47726106402082</v>
      </c>
      <c r="N3145" s="1">
        <v>293.1423774429534</v>
      </c>
      <c r="O3145" s="1">
        <v>288.0769891694546</v>
      </c>
      <c r="P3145" s="1">
        <v>0.1569810241339442</v>
      </c>
      <c r="Q3145" s="1">
        <v>0</v>
      </c>
      <c r="R3145" s="1">
        <v>0</v>
      </c>
      <c r="S3145" s="1">
        <v>18852.58912999979</v>
      </c>
      <c r="T3145" s="1">
        <v>5974.125000000207</v>
      </c>
    </row>
    <row r="3146" spans="1:20">
      <c r="A3146" s="1">
        <v>3141</v>
      </c>
      <c r="B3146" s="1">
        <v>37.92499999979416</v>
      </c>
      <c r="C3146" s="1">
        <v>105189.2533332439</v>
      </c>
      <c r="D3146" s="1">
        <v>0.05833333326472001</v>
      </c>
      <c r="E3146" s="1">
        <v>11382.07943725733</v>
      </c>
      <c r="F3146" s="1">
        <v>36.40474188899049</v>
      </c>
      <c r="G3146" s="1">
        <v>1298.545973623217</v>
      </c>
      <c r="H3146" s="1">
        <v>36.41668903951945</v>
      </c>
      <c r="I3146" s="1">
        <v>43406.09214279734</v>
      </c>
      <c r="J3146" s="1">
        <v>0.9071236649871064</v>
      </c>
      <c r="K3146" s="1">
        <v>48150.24778668331</v>
      </c>
      <c r="L3146" s="1">
        <v>0.2258339895749861</v>
      </c>
      <c r="M3146" s="1">
        <v>40.10843182904188</v>
      </c>
      <c r="N3146" s="1">
        <v>293.1281341477963</v>
      </c>
      <c r="O3146" s="1">
        <v>287.3745026382651</v>
      </c>
      <c r="P3146" s="1">
        <v>0.1568040987098885</v>
      </c>
      <c r="Q3146" s="1">
        <v>0</v>
      </c>
      <c r="R3146" s="1">
        <v>0</v>
      </c>
      <c r="S3146" s="1">
        <v>18861.00377679979</v>
      </c>
      <c r="T3146" s="1">
        <v>5976.810000000208</v>
      </c>
    </row>
    <row r="3147" spans="1:20">
      <c r="A3147" s="1">
        <v>3142</v>
      </c>
      <c r="B3147" s="1">
        <v>38.0083333331275</v>
      </c>
      <c r="C3147" s="1">
        <v>105227.261666577</v>
      </c>
      <c r="D3147" s="1">
        <v>0.08333333333334281</v>
      </c>
      <c r="E3147" s="1">
        <v>11407.0894997432</v>
      </c>
      <c r="F3147" s="1">
        <v>37.96102585292005</v>
      </c>
      <c r="G3147" s="1">
        <v>1335.724019170975</v>
      </c>
      <c r="H3147" s="1">
        <v>37.97328811247348</v>
      </c>
      <c r="I3147" s="1">
        <v>45360.9009019188</v>
      </c>
      <c r="J3147" s="1">
        <v>0.9079112970775505</v>
      </c>
      <c r="K3147" s="1">
        <v>50261.82011164493</v>
      </c>
      <c r="L3147" s="1">
        <v>0.240063892849734</v>
      </c>
      <c r="M3147" s="1">
        <v>47.95879121250186</v>
      </c>
      <c r="N3147" s="1">
        <v>293.1129751774633</v>
      </c>
      <c r="O3147" s="1">
        <v>283.4843888964853</v>
      </c>
      <c r="P3147" s="1">
        <v>0.1565255679332979</v>
      </c>
      <c r="Q3147" s="1">
        <v>0</v>
      </c>
      <c r="R3147" s="1">
        <v>0</v>
      </c>
      <c r="S3147" s="1">
        <v>18869.41842359979</v>
      </c>
      <c r="T3147" s="1">
        <v>5979.495000000208</v>
      </c>
    </row>
    <row r="3148" spans="1:20">
      <c r="A3148" s="1">
        <v>3143</v>
      </c>
      <c r="B3148" s="1">
        <v>38.09444444416972</v>
      </c>
      <c r="C3148" s="1">
        <v>105265.3561110212</v>
      </c>
      <c r="D3148" s="1">
        <v>0.08611111104221436</v>
      </c>
      <c r="E3148" s="1">
        <v>11432.93323095792</v>
      </c>
      <c r="F3148" s="1">
        <v>38.24901839764238</v>
      </c>
      <c r="G3148" s="1">
        <v>1346.576550857345</v>
      </c>
      <c r="H3148" s="1">
        <v>38.26135234237966</v>
      </c>
      <c r="I3148" s="1">
        <v>45808.55592234696</v>
      </c>
      <c r="J3148" s="1">
        <v>0.9078449025853407</v>
      </c>
      <c r="K3148" s="1">
        <v>50758.57039224912</v>
      </c>
      <c r="L3148" s="1">
        <v>0.2544055622480851</v>
      </c>
      <c r="M3148" s="1">
        <v>49.9383358717401</v>
      </c>
      <c r="N3148" s="1">
        <v>293.089110660525</v>
      </c>
      <c r="O3148" s="1">
        <v>280.8881274173699</v>
      </c>
      <c r="P3148" s="1">
        <v>0.1561925207721</v>
      </c>
      <c r="Q3148" s="1">
        <v>0</v>
      </c>
      <c r="R3148" s="1">
        <v>0</v>
      </c>
      <c r="S3148" s="1">
        <v>18877.83307039979</v>
      </c>
      <c r="T3148" s="1">
        <v>5982.180000000209</v>
      </c>
    </row>
    <row r="3149" spans="1:20">
      <c r="A3149" s="1">
        <v>3144</v>
      </c>
      <c r="B3149" s="1">
        <v>38.19444444444444</v>
      </c>
      <c r="C3149" s="1">
        <v>105303.5505554657</v>
      </c>
      <c r="D3149" s="1">
        <v>0.1000000002747257</v>
      </c>
      <c r="E3149" s="1">
        <v>11462.94530602341</v>
      </c>
      <c r="F3149" s="1">
        <v>39.19453126573428</v>
      </c>
      <c r="G3149" s="1">
        <v>1372.059530989149</v>
      </c>
      <c r="H3149" s="1">
        <v>39.20706571776724</v>
      </c>
      <c r="I3149" s="1">
        <v>47064.0372207325</v>
      </c>
      <c r="J3149" s="1">
        <v>0.9081752574182773</v>
      </c>
      <c r="K3149" s="1">
        <v>52122.63757606013</v>
      </c>
      <c r="L3149" s="1">
        <v>0.268786299394891</v>
      </c>
      <c r="M3149" s="1">
        <v>55.23061141949493</v>
      </c>
      <c r="N3149" s="1">
        <v>293.0605751797535</v>
      </c>
      <c r="O3149" s="1">
        <v>279.6378346828494</v>
      </c>
      <c r="P3149" s="1">
        <v>0.1558457267729907</v>
      </c>
      <c r="Q3149" s="1">
        <v>0</v>
      </c>
      <c r="R3149" s="1">
        <v>0</v>
      </c>
      <c r="S3149" s="1">
        <v>18886.24771719979</v>
      </c>
      <c r="T3149" s="1">
        <v>5984.865000000209</v>
      </c>
    </row>
    <row r="3150" spans="1:20">
      <c r="A3150" s="1">
        <v>3145</v>
      </c>
      <c r="B3150" s="1">
        <v>38.20277777757166</v>
      </c>
      <c r="C3150" s="1">
        <v>105341.7533332432</v>
      </c>
      <c r="D3150" s="1">
        <v>0.008333333127218623</v>
      </c>
      <c r="E3150" s="1">
        <v>11465.44631221014</v>
      </c>
      <c r="F3150" s="1">
        <v>33.95705385384003</v>
      </c>
      <c r="G3150" s="1">
        <v>1262.372953584457</v>
      </c>
      <c r="H3150" s="1">
        <v>33.96858374835693</v>
      </c>
      <c r="I3150" s="1">
        <v>40784.67662837267</v>
      </c>
      <c r="J3150" s="1">
        <v>0.90465792604347</v>
      </c>
      <c r="K3150" s="1">
        <v>45382.98159365589</v>
      </c>
      <c r="L3150" s="1">
        <v>0.283150156546431</v>
      </c>
      <c r="M3150" s="1">
        <v>30.3270776586421</v>
      </c>
      <c r="N3150" s="1">
        <v>293.0308618699099</v>
      </c>
      <c r="O3150" s="1">
        <v>277.3923056003248</v>
      </c>
      <c r="P3150" s="1">
        <v>0.1554621808603553</v>
      </c>
      <c r="Q3150" s="1">
        <v>0</v>
      </c>
      <c r="R3150" s="1">
        <v>0</v>
      </c>
      <c r="S3150" s="1">
        <v>18894.66236399979</v>
      </c>
      <c r="T3150" s="1">
        <v>5987.550000000209</v>
      </c>
    </row>
    <row r="3151" spans="1:20">
      <c r="A3151" s="1">
        <v>3146</v>
      </c>
      <c r="B3151" s="1">
        <v>38.286111110905</v>
      </c>
      <c r="C3151" s="1">
        <v>105380.0394443541</v>
      </c>
      <c r="D3151" s="1">
        <v>0.08333333333334281</v>
      </c>
      <c r="E3151" s="1">
        <v>11490.45637469601</v>
      </c>
      <c r="F3151" s="1">
        <v>38.37788482564466</v>
      </c>
      <c r="G3151" s="1">
        <v>1360.026107800787</v>
      </c>
      <c r="H3151" s="1">
        <v>38.39027959886523</v>
      </c>
      <c r="I3151" s="1">
        <v>46194.17032374143</v>
      </c>
      <c r="J3151" s="1">
        <v>0.9073556226522834</v>
      </c>
      <c r="K3151" s="1">
        <v>51210.76659525363</v>
      </c>
      <c r="L3151" s="1">
        <v>0.2975209456874295</v>
      </c>
      <c r="M3151" s="1">
        <v>52.08675801433021</v>
      </c>
      <c r="N3151" s="1">
        <v>292.9979996561153</v>
      </c>
      <c r="O3151" s="1">
        <v>283.97505883118</v>
      </c>
      <c r="P3151" s="1">
        <v>0.1552515761543925</v>
      </c>
      <c r="Q3151" s="1">
        <v>0</v>
      </c>
      <c r="R3151" s="1">
        <v>0</v>
      </c>
      <c r="S3151" s="1">
        <v>18903.07701079979</v>
      </c>
      <c r="T3151" s="1">
        <v>5990.23500000021</v>
      </c>
    </row>
    <row r="3152" spans="1:20">
      <c r="A3152" s="1">
        <v>3147</v>
      </c>
      <c r="B3152" s="1">
        <v>38.36944444423806</v>
      </c>
      <c r="C3152" s="1">
        <v>105418.4088887984</v>
      </c>
      <c r="D3152" s="1">
        <v>0.08333333333305148</v>
      </c>
      <c r="E3152" s="1">
        <v>11515.4664371818</v>
      </c>
      <c r="F3152" s="1">
        <v>38.50353443108142</v>
      </c>
      <c r="G3152" s="1">
        <v>1367.351142942603</v>
      </c>
      <c r="H3152" s="1">
        <v>38.51596889716516</v>
      </c>
      <c r="I3152" s="1">
        <v>46446.2846199245</v>
      </c>
      <c r="J3152" s="1">
        <v>0.9071893148929588</v>
      </c>
      <c r="K3152" s="1">
        <v>51498.0066976481</v>
      </c>
      <c r="L3152" s="1">
        <v>0.3116679166427669</v>
      </c>
      <c r="M3152" s="1">
        <v>53.34217751413448</v>
      </c>
      <c r="N3152" s="1">
        <v>292.9799550449084</v>
      </c>
      <c r="O3152" s="1">
        <v>276.7461836899061</v>
      </c>
      <c r="P3152" s="1">
        <v>0.1548898625570708</v>
      </c>
      <c r="Q3152" s="1">
        <v>0</v>
      </c>
      <c r="R3152" s="1">
        <v>0</v>
      </c>
      <c r="S3152" s="1">
        <v>18911.49165759979</v>
      </c>
      <c r="T3152" s="1">
        <v>5992.92000000021</v>
      </c>
    </row>
    <row r="3153" spans="1:20">
      <c r="A3153" s="1">
        <v>3148</v>
      </c>
      <c r="B3153" s="1">
        <v>38.44722222215333</v>
      </c>
      <c r="C3153" s="1">
        <v>105456.8561110205</v>
      </c>
      <c r="D3153" s="1">
        <v>0.07777777791527285</v>
      </c>
      <c r="E3153" s="1">
        <v>11538.80916220987</v>
      </c>
      <c r="F3153" s="1">
        <v>38.30287206499779</v>
      </c>
      <c r="G3153" s="1">
        <v>1367.472335708784</v>
      </c>
      <c r="H3153" s="1">
        <v>38.31528247634225</v>
      </c>
      <c r="I3153" s="1">
        <v>46297.93708170739</v>
      </c>
      <c r="J3153" s="1">
        <v>0.9068220966954628</v>
      </c>
      <c r="K3153" s="1">
        <v>51355.14879977124</v>
      </c>
      <c r="L3153" s="1">
        <v>0.3259488688515139</v>
      </c>
      <c r="M3153" s="1">
        <v>52.95282783650177</v>
      </c>
      <c r="N3153" s="1">
        <v>292.9489634238898</v>
      </c>
      <c r="O3153" s="1">
        <v>275.562141001081</v>
      </c>
      <c r="P3153" s="1">
        <v>0.1545194307687782</v>
      </c>
      <c r="Q3153" s="1">
        <v>0</v>
      </c>
      <c r="R3153" s="1">
        <v>0</v>
      </c>
      <c r="S3153" s="1">
        <v>18919.90630439979</v>
      </c>
      <c r="T3153" s="1">
        <v>5995.605000000211</v>
      </c>
    </row>
    <row r="3154" spans="1:20">
      <c r="A3154" s="1">
        <v>3149</v>
      </c>
      <c r="B3154" s="1">
        <v>38.48611111076694</v>
      </c>
      <c r="C3154" s="1">
        <v>105495.3422221313</v>
      </c>
      <c r="D3154" s="1">
        <v>0.03888888861361295</v>
      </c>
      <c r="E3154" s="1">
        <v>11550.48052462067</v>
      </c>
      <c r="F3154" s="1">
        <v>36.13444827803129</v>
      </c>
      <c r="G3154" s="1">
        <v>1323.745849106346</v>
      </c>
      <c r="H3154" s="1">
        <v>36.14644971302472</v>
      </c>
      <c r="I3154" s="1">
        <v>43721.4259401926</v>
      </c>
      <c r="J3154" s="1">
        <v>0.9052594945624766</v>
      </c>
      <c r="K3154" s="1">
        <v>48597.11944785923</v>
      </c>
      <c r="L3154" s="1">
        <v>0.3330646344743252</v>
      </c>
      <c r="M3154" s="1">
        <v>42.47392949179484</v>
      </c>
      <c r="N3154" s="1">
        <v>292.9172248282689</v>
      </c>
      <c r="O3154" s="1">
        <v>275.2805105805226</v>
      </c>
      <c r="P3154" s="1">
        <v>0.1541517027976914</v>
      </c>
      <c r="Q3154" s="1">
        <v>0</v>
      </c>
      <c r="R3154" s="1">
        <v>0</v>
      </c>
      <c r="S3154" s="1">
        <v>18928.32095119979</v>
      </c>
      <c r="T3154" s="1">
        <v>5998.290000000211</v>
      </c>
    </row>
    <row r="3155" spans="1:20">
      <c r="A3155" s="1">
        <v>3150</v>
      </c>
      <c r="B3155" s="1">
        <v>38.60000000027527</v>
      </c>
      <c r="C3155" s="1">
        <v>105533.9422221316</v>
      </c>
      <c r="D3155" s="1">
        <v>0.1138888895083312</v>
      </c>
      <c r="E3155" s="1">
        <v>11584.66094353726</v>
      </c>
      <c r="F3155" s="1">
        <v>40.60258851880424</v>
      </c>
      <c r="G3155" s="1">
        <v>1424.844334353441</v>
      </c>
      <c r="H3155" s="1">
        <v>40.61546842530339</v>
      </c>
      <c r="I3155" s="1">
        <v>49272.36541001943</v>
      </c>
      <c r="J3155" s="1">
        <v>0.9078970361814964</v>
      </c>
      <c r="K3155" s="1">
        <v>54570.8737295288</v>
      </c>
      <c r="L3155" s="1">
        <v>0.3402023405449211</v>
      </c>
      <c r="M3155" s="1">
        <v>65.8617229802221</v>
      </c>
      <c r="N3155" s="1">
        <v>292.8857178957062</v>
      </c>
      <c r="O3155" s="1">
        <v>278.4359876704576</v>
      </c>
      <c r="P3155" s="1">
        <v>0.1538567449539983</v>
      </c>
      <c r="Q3155" s="1">
        <v>0</v>
      </c>
      <c r="R3155" s="1">
        <v>0</v>
      </c>
      <c r="S3155" s="1">
        <v>18936.73559799979</v>
      </c>
      <c r="T3155" s="1">
        <v>6000.975000000211</v>
      </c>
    </row>
    <row r="3156" spans="1:20">
      <c r="A3156" s="1">
        <v>3151</v>
      </c>
      <c r="B3156" s="1">
        <v>38.49444444458222</v>
      </c>
      <c r="C3156" s="1">
        <v>105572.4366665761</v>
      </c>
      <c r="D3156" s="1">
        <v>-0.1055555556930514</v>
      </c>
      <c r="E3156" s="1">
        <v>11552.98153101389</v>
      </c>
      <c r="F3156" s="1">
        <v>27.87433924669751</v>
      </c>
      <c r="G3156" s="1">
        <v>1149.304553857293</v>
      </c>
      <c r="H3156" s="1">
        <v>27.88475689439432</v>
      </c>
      <c r="I3156" s="1">
        <v>33735.68707526108</v>
      </c>
      <c r="J3156" s="1">
        <v>0.899726689286124</v>
      </c>
      <c r="K3156" s="1">
        <v>37795.48332508421</v>
      </c>
      <c r="L3156" s="1">
        <v>0.3472828478797795</v>
      </c>
      <c r="M3156" s="1">
        <v>3.562298362417688</v>
      </c>
      <c r="N3156" s="1">
        <v>292.8604459076586</v>
      </c>
      <c r="O3156" s="1">
        <v>269.9877991848179</v>
      </c>
      <c r="P3156" s="1">
        <v>0.1533993718777468</v>
      </c>
      <c r="Q3156" s="1">
        <v>0</v>
      </c>
      <c r="R3156" s="1">
        <v>0</v>
      </c>
      <c r="S3156" s="1">
        <v>18945.15024479979</v>
      </c>
      <c r="T3156" s="1">
        <v>6003.660000000212</v>
      </c>
    </row>
    <row r="3157" spans="1:20">
      <c r="A3157" s="1">
        <v>3152</v>
      </c>
      <c r="B3157" s="1">
        <v>38.44722222215333</v>
      </c>
      <c r="C3157" s="1">
        <v>105610.8838887983</v>
      </c>
      <c r="D3157" s="1">
        <v>-0.04722222242889274</v>
      </c>
      <c r="E3157" s="1">
        <v>11538.80916220987</v>
      </c>
      <c r="F3157" s="1">
        <v>31.14378113619557</v>
      </c>
      <c r="G3157" s="1">
        <v>1216.049867886065</v>
      </c>
      <c r="H3157" s="1">
        <v>31.15481732221686</v>
      </c>
      <c r="I3157" s="1">
        <v>37645.65152473285</v>
      </c>
      <c r="J3157" s="1">
        <v>0.9020484532593791</v>
      </c>
      <c r="K3157" s="1">
        <v>42033.51374719119</v>
      </c>
      <c r="L3157" s="1">
        <v>0.354571448119316</v>
      </c>
      <c r="M3157" s="1">
        <v>18.43221406687773</v>
      </c>
      <c r="N3157" s="1">
        <v>292.8212581824854</v>
      </c>
      <c r="O3157" s="1">
        <v>291.5581688934899</v>
      </c>
      <c r="P3157" s="1">
        <v>0.1533746336946745</v>
      </c>
      <c r="Q3157" s="1">
        <v>0</v>
      </c>
      <c r="R3157" s="1">
        <v>0</v>
      </c>
      <c r="S3157" s="1">
        <v>18953.56489159979</v>
      </c>
      <c r="T3157" s="1">
        <v>6006.345000000212</v>
      </c>
    </row>
    <row r="3158" spans="1:20">
      <c r="A3158" s="1">
        <v>3153</v>
      </c>
      <c r="B3158" s="1">
        <v>38.46388888909555</v>
      </c>
      <c r="C3158" s="1">
        <v>105649.3477776874</v>
      </c>
      <c r="D3158" s="1">
        <v>0.0166666669422213</v>
      </c>
      <c r="E3158" s="1">
        <v>11543.81117478975</v>
      </c>
      <c r="F3158" s="1">
        <v>34.82808577295811</v>
      </c>
      <c r="G3158" s="1">
        <v>1294.882595671315</v>
      </c>
      <c r="H3158" s="1">
        <v>34.8398323085064</v>
      </c>
      <c r="I3158" s="1">
        <v>42116.65664891493</v>
      </c>
      <c r="J3158" s="1">
        <v>0.9044551097911068</v>
      </c>
      <c r="K3158" s="1">
        <v>46865.77887944291</v>
      </c>
      <c r="L3158" s="1">
        <v>0.3613747369289924</v>
      </c>
      <c r="M3158" s="1">
        <v>36.13494775509705</v>
      </c>
      <c r="N3158" s="1">
        <v>292.8191386149597</v>
      </c>
      <c r="O3158" s="1">
        <v>286.1582021055229</v>
      </c>
      <c r="P3158" s="1">
        <v>0.1532466322080989</v>
      </c>
      <c r="Q3158" s="1">
        <v>0</v>
      </c>
      <c r="R3158" s="1">
        <v>0</v>
      </c>
      <c r="S3158" s="1">
        <v>18961.97953839979</v>
      </c>
      <c r="T3158" s="1">
        <v>6009.030000000213</v>
      </c>
    </row>
    <row r="3159" spans="1:20">
      <c r="A3159" s="1">
        <v>3154</v>
      </c>
      <c r="B3159" s="1">
        <v>38.39166666659778</v>
      </c>
      <c r="C3159" s="1">
        <v>105687.739444354</v>
      </c>
      <c r="D3159" s="1">
        <v>-0.07222222249777133</v>
      </c>
      <c r="E3159" s="1">
        <v>11522.1357872193</v>
      </c>
      <c r="F3159" s="1">
        <v>29.62799620679633</v>
      </c>
      <c r="G3159" s="1">
        <v>1181.110474808342</v>
      </c>
      <c r="H3159" s="1">
        <v>29.63873081381497</v>
      </c>
      <c r="I3159" s="1">
        <v>35761.95146307158</v>
      </c>
      <c r="J3159" s="1">
        <v>0.9012044626703504</v>
      </c>
      <c r="K3159" s="1">
        <v>39982.39499958276</v>
      </c>
      <c r="L3159" s="1">
        <v>0.3683063302599875</v>
      </c>
      <c r="M3159" s="1">
        <v>11.17367860503511</v>
      </c>
      <c r="N3159" s="1">
        <v>292.8081714475899</v>
      </c>
      <c r="O3159" s="1">
        <v>279.4994414457738</v>
      </c>
      <c r="P3159" s="1">
        <v>0.1529956950709107</v>
      </c>
      <c r="Q3159" s="1">
        <v>0</v>
      </c>
      <c r="R3159" s="1">
        <v>0</v>
      </c>
      <c r="S3159" s="1">
        <v>18970.39418519979</v>
      </c>
      <c r="T3159" s="1">
        <v>6011.715000000213</v>
      </c>
    </row>
    <row r="3160" spans="1:20">
      <c r="A3160" s="1">
        <v>3155</v>
      </c>
      <c r="B3160" s="1">
        <v>38.41944444437555</v>
      </c>
      <c r="C3160" s="1">
        <v>105726.1588887984</v>
      </c>
      <c r="D3160" s="1">
        <v>0.02777777777777146</v>
      </c>
      <c r="E3160" s="1">
        <v>11530.47247471458</v>
      </c>
      <c r="F3160" s="1">
        <v>35.3972371443955</v>
      </c>
      <c r="G3160" s="1">
        <v>1304.497822027672</v>
      </c>
      <c r="H3160" s="1">
        <v>35.4090845940795</v>
      </c>
      <c r="I3160" s="1">
        <v>42755.34554935071</v>
      </c>
      <c r="J3160" s="1">
        <v>0.9049679983155738</v>
      </c>
      <c r="K3160" s="1">
        <v>47545.14637968598</v>
      </c>
      <c r="L3160" s="1">
        <v>0.3754014242106525</v>
      </c>
      <c r="M3160" s="1">
        <v>38.77547571840572</v>
      </c>
      <c r="N3160" s="1">
        <v>292.7866711536756</v>
      </c>
      <c r="O3160" s="1">
        <v>288.5920562916734</v>
      </c>
      <c r="P3160" s="1">
        <v>0.152918100080598</v>
      </c>
      <c r="Q3160" s="1">
        <v>0</v>
      </c>
      <c r="R3160" s="1">
        <v>0</v>
      </c>
      <c r="S3160" s="1">
        <v>18978.80883199979</v>
      </c>
      <c r="T3160" s="1">
        <v>6014.400000000213</v>
      </c>
    </row>
    <row r="3161" spans="1:20">
      <c r="A3161" s="1">
        <v>3156</v>
      </c>
      <c r="B3161" s="1">
        <v>38.44166666673555</v>
      </c>
      <c r="C3161" s="1">
        <v>105764.6005554651</v>
      </c>
      <c r="D3161" s="1">
        <v>0.02222222235999993</v>
      </c>
      <c r="E3161" s="1">
        <v>11537.14182475217</v>
      </c>
      <c r="F3161" s="1">
        <v>35.11265174522235</v>
      </c>
      <c r="G3161" s="1">
        <v>1299.693071753699</v>
      </c>
      <c r="H3161" s="1">
        <v>35.12444873465632</v>
      </c>
      <c r="I3161" s="1">
        <v>42436.18814632999</v>
      </c>
      <c r="J3161" s="1">
        <v>0.9047115475755827</v>
      </c>
      <c r="K3161" s="1">
        <v>47205.76599806771</v>
      </c>
      <c r="L3161" s="1">
        <v>0.3822891457357384</v>
      </c>
      <c r="M3161" s="1">
        <v>37.52830472169481</v>
      </c>
      <c r="N3161" s="1">
        <v>292.7800228149056</v>
      </c>
      <c r="O3161" s="1">
        <v>277.9565793270194</v>
      </c>
      <c r="P3161" s="1">
        <v>0.1526488259436646</v>
      </c>
      <c r="Q3161" s="1">
        <v>0</v>
      </c>
      <c r="R3161" s="1">
        <v>0</v>
      </c>
      <c r="S3161" s="1">
        <v>18987.22347879979</v>
      </c>
      <c r="T3161" s="1">
        <v>6017.085000000214</v>
      </c>
    </row>
    <row r="3162" spans="1:20">
      <c r="A3162" s="1">
        <v>3157</v>
      </c>
      <c r="B3162" s="1">
        <v>38.40555555583167</v>
      </c>
      <c r="C3162" s="1">
        <v>105803.0061110209</v>
      </c>
      <c r="D3162" s="1">
        <v>-0.03611111090388164</v>
      </c>
      <c r="E3162" s="1">
        <v>11526.30413107048</v>
      </c>
      <c r="F3162" s="1">
        <v>31.71715835610394</v>
      </c>
      <c r="G3162" s="1">
        <v>1225.975992422641</v>
      </c>
      <c r="H3162" s="1">
        <v>31.72829669708898</v>
      </c>
      <c r="I3162" s="1">
        <v>38297.06136117593</v>
      </c>
      <c r="J3162" s="1">
        <v>0.9025558231540212</v>
      </c>
      <c r="K3162" s="1">
        <v>42731.79244841073</v>
      </c>
      <c r="L3162" s="1">
        <v>0.3894364782075683</v>
      </c>
      <c r="M3162" s="1">
        <v>20.99639622302958</v>
      </c>
      <c r="N3162" s="1">
        <v>292.7569514068532</v>
      </c>
      <c r="O3162" s="1">
        <v>278.1420605829359</v>
      </c>
      <c r="P3162" s="1">
        <v>0.1523882127164306</v>
      </c>
      <c r="Q3162" s="1">
        <v>0</v>
      </c>
      <c r="R3162" s="1">
        <v>0</v>
      </c>
      <c r="S3162" s="1">
        <v>18995.63812559979</v>
      </c>
      <c r="T3162" s="1">
        <v>6019.770000000214</v>
      </c>
    </row>
    <row r="3163" spans="1:20">
      <c r="A3163" s="1">
        <v>3158</v>
      </c>
      <c r="B3163" s="1">
        <v>38.30833333326417</v>
      </c>
      <c r="C3163" s="1">
        <v>105841.3144443542</v>
      </c>
      <c r="D3163" s="1">
        <v>-0.09722222256750257</v>
      </c>
      <c r="E3163" s="1">
        <v>11497.12572473334</v>
      </c>
      <c r="F3163" s="1">
        <v>28.07045556462062</v>
      </c>
      <c r="G3163" s="1">
        <v>1143.953407105024</v>
      </c>
      <c r="H3163" s="1">
        <v>28.08087508368377</v>
      </c>
      <c r="I3163" s="1">
        <v>33808.70500843032</v>
      </c>
      <c r="J3163" s="1">
        <v>0.9004159928084559</v>
      </c>
      <c r="K3163" s="1">
        <v>37847.87262605007</v>
      </c>
      <c r="L3163" s="1">
        <v>0.3965901201354812</v>
      </c>
      <c r="M3163" s="1">
        <v>3.746758695715585</v>
      </c>
      <c r="N3163" s="1">
        <v>292.7346220655438</v>
      </c>
      <c r="O3163" s="1">
        <v>284.4076587650404</v>
      </c>
      <c r="P3163" s="1">
        <v>0.1522424044093263</v>
      </c>
      <c r="Q3163" s="1">
        <v>0</v>
      </c>
      <c r="R3163" s="1">
        <v>0</v>
      </c>
      <c r="S3163" s="1">
        <v>19004.05277239979</v>
      </c>
      <c r="T3163" s="1">
        <v>6022.455000000215</v>
      </c>
    </row>
    <row r="3164" spans="1:20">
      <c r="A3164" s="1">
        <v>3159</v>
      </c>
      <c r="B3164" s="1">
        <v>38.32777777791583</v>
      </c>
      <c r="C3164" s="1">
        <v>105879.6422221321</v>
      </c>
      <c r="D3164" s="1">
        <v>0.01944444465166839</v>
      </c>
      <c r="E3164" s="1">
        <v>11502.96140604224</v>
      </c>
      <c r="F3164" s="1">
        <v>34.78158458280371</v>
      </c>
      <c r="G3164" s="1">
        <v>1286.504988175729</v>
      </c>
      <c r="H3164" s="1">
        <v>34.79329656570675</v>
      </c>
      <c r="I3164" s="1">
        <v>41911.56322356239</v>
      </c>
      <c r="J3164" s="1">
        <v>0.9048325836500488</v>
      </c>
      <c r="K3164" s="1">
        <v>46619.68828365273</v>
      </c>
      <c r="L3164" s="1">
        <v>0.3967885360797889</v>
      </c>
      <c r="M3164" s="1">
        <v>35.39217928755097</v>
      </c>
      <c r="N3164" s="1">
        <v>292.7221292097911</v>
      </c>
      <c r="O3164" s="1">
        <v>291.2354583118739</v>
      </c>
      <c r="P3164" s="1">
        <v>0.1522163852517171</v>
      </c>
      <c r="Q3164" s="1">
        <v>0</v>
      </c>
      <c r="R3164" s="1">
        <v>0</v>
      </c>
      <c r="S3164" s="1">
        <v>19012.46741919979</v>
      </c>
      <c r="T3164" s="1">
        <v>6025.140000000215</v>
      </c>
    </row>
    <row r="3165" spans="1:20">
      <c r="A3165" s="1">
        <v>3160</v>
      </c>
      <c r="B3165" s="1">
        <v>38.27222222236028</v>
      </c>
      <c r="C3165" s="1">
        <v>105917.9144443545</v>
      </c>
      <c r="D3165" s="1">
        <v>-0.05555555555555713</v>
      </c>
      <c r="E3165" s="1">
        <v>11486.28803105166</v>
      </c>
      <c r="F3165" s="1">
        <v>30.40242433093504</v>
      </c>
      <c r="G3165" s="1">
        <v>1191.235043797366</v>
      </c>
      <c r="H3165" s="1">
        <v>30.413284744825</v>
      </c>
      <c r="I3165" s="1">
        <v>36582.35404264137</v>
      </c>
      <c r="J3165" s="1">
        <v>0.9020793095193669</v>
      </c>
      <c r="K3165" s="1">
        <v>40853.36782098757</v>
      </c>
      <c r="L3165" s="1">
        <v>0.3968239429494633</v>
      </c>
      <c r="M3165" s="1">
        <v>14.27151820209437</v>
      </c>
      <c r="N3165" s="1">
        <v>292.7198998883671</v>
      </c>
      <c r="O3165" s="1">
        <v>278.6754357539068</v>
      </c>
      <c r="P3165" s="1">
        <v>0.1519706062288869</v>
      </c>
      <c r="Q3165" s="1">
        <v>0</v>
      </c>
      <c r="R3165" s="1">
        <v>0</v>
      </c>
      <c r="S3165" s="1">
        <v>19020.88206599979</v>
      </c>
      <c r="T3165" s="1">
        <v>6027.825000000215</v>
      </c>
    </row>
    <row r="3166" spans="1:20">
      <c r="A3166" s="1">
        <v>3161</v>
      </c>
      <c r="B3166" s="1">
        <v>38.22499999993084</v>
      </c>
      <c r="C3166" s="1">
        <v>105956.1394443544</v>
      </c>
      <c r="D3166" s="1">
        <v>-0.04722222242943985</v>
      </c>
      <c r="E3166" s="1">
        <v>11472.11566224748</v>
      </c>
      <c r="F3166" s="1">
        <v>30.80864267070989</v>
      </c>
      <c r="G3166" s="1">
        <v>1197.318379913915</v>
      </c>
      <c r="H3166" s="1">
        <v>30.81957203119023</v>
      </c>
      <c r="I3166" s="1">
        <v>37025.31299940361</v>
      </c>
      <c r="J3166" s="1">
        <v>0.9024918913983189</v>
      </c>
      <c r="K3166" s="1">
        <v>41325.64616069479</v>
      </c>
      <c r="L3166" s="1">
        <v>0.3971583990437308</v>
      </c>
      <c r="M3166" s="1">
        <v>15.95536976364964</v>
      </c>
      <c r="N3166" s="1">
        <v>292.698841541691</v>
      </c>
      <c r="O3166" s="1">
        <v>287.0307882206238</v>
      </c>
      <c r="P3166" s="1">
        <v>0.1518714984635946</v>
      </c>
      <c r="Q3166" s="1">
        <v>0</v>
      </c>
      <c r="R3166" s="1">
        <v>0</v>
      </c>
      <c r="S3166" s="1">
        <v>19029.29671279979</v>
      </c>
      <c r="T3166" s="1">
        <v>6030.510000000216</v>
      </c>
    </row>
    <row r="3167" spans="1:20">
      <c r="A3167" s="1">
        <v>3162</v>
      </c>
      <c r="B3167" s="1">
        <v>38.24166666687417</v>
      </c>
      <c r="C3167" s="1">
        <v>105994.3811110213</v>
      </c>
      <c r="D3167" s="1">
        <v>0.01666666694332974</v>
      </c>
      <c r="E3167" s="1">
        <v>11477.11767482768</v>
      </c>
      <c r="F3167" s="1">
        <v>34.49280160574832</v>
      </c>
      <c r="G3167" s="1">
        <v>1275.748084362933</v>
      </c>
      <c r="H3167" s="1">
        <v>34.50444181287818</v>
      </c>
      <c r="I3167" s="1">
        <v>41470.23138766021</v>
      </c>
      <c r="J3167" s="1">
        <v>0.9048984511269753</v>
      </c>
      <c r="K3167" s="1">
        <v>46128.60246474342</v>
      </c>
      <c r="L3167" s="1">
        <v>0.3972932648907406</v>
      </c>
      <c r="M3167" s="1">
        <v>33.54775015703133</v>
      </c>
      <c r="N3167" s="1">
        <v>292.6903499883608</v>
      </c>
      <c r="O3167" s="1">
        <v>286.3513890424214</v>
      </c>
      <c r="P3167" s="1">
        <v>0.1517606972846804</v>
      </c>
      <c r="Q3167" s="1">
        <v>0</v>
      </c>
      <c r="R3167" s="1">
        <v>0</v>
      </c>
      <c r="S3167" s="1">
        <v>19037.71135959979</v>
      </c>
      <c r="T3167" s="1">
        <v>6033.195000000216</v>
      </c>
    </row>
    <row r="3168" spans="1:20">
      <c r="A3168" s="1">
        <v>3163</v>
      </c>
      <c r="B3168" s="1">
        <v>38.15277777812361</v>
      </c>
      <c r="C3168" s="1">
        <v>106032.5338887994</v>
      </c>
      <c r="D3168" s="1">
        <v>-0.08888888875055301</v>
      </c>
      <c r="E3168" s="1">
        <v>11450.44027488427</v>
      </c>
      <c r="F3168" s="1">
        <v>28.31377733912376</v>
      </c>
      <c r="G3168" s="1">
        <v>1141.12176219752</v>
      </c>
      <c r="H3168" s="1">
        <v>28.32421344364291</v>
      </c>
      <c r="I3168" s="1">
        <v>33963.20466802841</v>
      </c>
      <c r="J3168" s="1">
        <v>0.9010450728802526</v>
      </c>
      <c r="K3168" s="1">
        <v>37993.12511688532</v>
      </c>
      <c r="L3168" s="1">
        <v>0.397444043135007</v>
      </c>
      <c r="M3168" s="1">
        <v>4.24922663269722</v>
      </c>
      <c r="N3168" s="1">
        <v>292.6808565433514</v>
      </c>
      <c r="O3168" s="1">
        <v>279.3475030828578</v>
      </c>
      <c r="P3168" s="1">
        <v>0.1515277267974788</v>
      </c>
      <c r="Q3168" s="1">
        <v>0</v>
      </c>
      <c r="R3168" s="1">
        <v>0</v>
      </c>
      <c r="S3168" s="1">
        <v>19046.12600639979</v>
      </c>
      <c r="T3168" s="1">
        <v>6035.880000000217</v>
      </c>
    </row>
    <row r="3169" spans="1:20">
      <c r="A3169" s="1">
        <v>3164</v>
      </c>
      <c r="B3169" s="1">
        <v>38.033333333195</v>
      </c>
      <c r="C3169" s="1">
        <v>106070.5672221326</v>
      </c>
      <c r="D3169" s="1">
        <v>-0.1194444449286109</v>
      </c>
      <c r="E3169" s="1">
        <v>11414.59251850922</v>
      </c>
      <c r="F3169" s="1">
        <v>26.38478246733622</v>
      </c>
      <c r="G3169" s="1">
        <v>1094.595324015324</v>
      </c>
      <c r="H3169" s="1">
        <v>26.39482450379964</v>
      </c>
      <c r="I3169" s="1">
        <v>31550.61355676042</v>
      </c>
      <c r="J3169" s="1">
        <v>0.9001172911507743</v>
      </c>
      <c r="K3169" s="1">
        <v>35351.66922904443</v>
      </c>
      <c r="L3169" s="1">
        <v>0.1308090077082212</v>
      </c>
      <c r="M3169" s="1">
        <v>-4.790400909400677</v>
      </c>
      <c r="N3169" s="1">
        <v>292.660895632008</v>
      </c>
      <c r="O3169" s="1">
        <v>292.1050585126575</v>
      </c>
      <c r="P3169" s="1">
        <v>0.1514982182791961</v>
      </c>
      <c r="Q3169" s="1">
        <v>0</v>
      </c>
      <c r="R3169" s="1">
        <v>0</v>
      </c>
      <c r="S3169" s="1">
        <v>19054.54065319979</v>
      </c>
      <c r="T3169" s="1">
        <v>6038.565000000217</v>
      </c>
    </row>
    <row r="3170" spans="1:20">
      <c r="A3170" s="1">
        <v>3165</v>
      </c>
      <c r="B3170" s="1">
        <v>38.08055555562472</v>
      </c>
      <c r="C3170" s="1">
        <v>106108.6477776882</v>
      </c>
      <c r="D3170" s="1">
        <v>0.04722222242971696</v>
      </c>
      <c r="E3170" s="1">
        <v>11428.76488731348</v>
      </c>
      <c r="F3170" s="1">
        <v>36.00093536921467</v>
      </c>
      <c r="G3170" s="1">
        <v>1298.649299872917</v>
      </c>
      <c r="H3170" s="1">
        <v>36.01283466349624</v>
      </c>
      <c r="I3170" s="1">
        <v>43100.78932087645</v>
      </c>
      <c r="J3170" s="1">
        <v>0.9063875742358627</v>
      </c>
      <c r="K3170" s="1">
        <v>47852.27294153157</v>
      </c>
      <c r="L3170" s="1">
        <v>0.09668020409427834</v>
      </c>
      <c r="M3170" s="1">
        <v>38.40041492471745</v>
      </c>
      <c r="N3170" s="1">
        <v>292.6583673421615</v>
      </c>
      <c r="O3170" s="1">
        <v>293.1215042797758</v>
      </c>
      <c r="P3170" s="1">
        <v>0.1515314849521781</v>
      </c>
      <c r="Q3170" s="1">
        <v>0</v>
      </c>
      <c r="R3170" s="1">
        <v>0</v>
      </c>
      <c r="S3170" s="1">
        <v>19062.95529999979</v>
      </c>
      <c r="T3170" s="1">
        <v>6041.250000000217</v>
      </c>
    </row>
    <row r="3171" spans="1:20">
      <c r="A3171" s="1">
        <v>3166</v>
      </c>
      <c r="B3171" s="1">
        <v>38.05833333326417</v>
      </c>
      <c r="C3171" s="1">
        <v>106146.7061110215</v>
      </c>
      <c r="D3171" s="1">
        <v>-0.02222222236055416</v>
      </c>
      <c r="E3171" s="1">
        <v>11422.09553727574</v>
      </c>
      <c r="F3171" s="1">
        <v>31.99038189829198</v>
      </c>
      <c r="G3171" s="1">
        <v>1213.358243951406</v>
      </c>
      <c r="H3171" s="1">
        <v>32.00150617734956</v>
      </c>
      <c r="I3171" s="1">
        <v>38277.61109115686</v>
      </c>
      <c r="J3171" s="1">
        <v>0.9037800487454757</v>
      </c>
      <c r="K3171" s="1">
        <v>42652.79495745616</v>
      </c>
      <c r="L3171" s="1">
        <v>0.09667265921284601</v>
      </c>
      <c r="M3171" s="1">
        <v>20.28260024142634</v>
      </c>
      <c r="N3171" s="1">
        <v>292.6612176307026</v>
      </c>
      <c r="O3171" s="1">
        <v>288.9489474050535</v>
      </c>
      <c r="P3171" s="1">
        <v>0.1512648154040898</v>
      </c>
      <c r="Q3171" s="1">
        <v>0</v>
      </c>
      <c r="R3171" s="1">
        <v>0</v>
      </c>
      <c r="S3171" s="1">
        <v>19071.36994679979</v>
      </c>
      <c r="T3171" s="1">
        <v>6043.935000000218</v>
      </c>
    </row>
    <row r="3172" spans="1:20">
      <c r="A3172" s="1">
        <v>3167</v>
      </c>
      <c r="B3172" s="1">
        <v>38.09999999958444</v>
      </c>
      <c r="C3172" s="1">
        <v>106184.8061110211</v>
      </c>
      <c r="D3172" s="1">
        <v>0.04166666632027471</v>
      </c>
      <c r="E3172" s="1">
        <v>11434.60056841471</v>
      </c>
      <c r="F3172" s="1">
        <v>35.71189008790197</v>
      </c>
      <c r="G3172" s="1">
        <v>1293.652121067569</v>
      </c>
      <c r="H3172" s="1">
        <v>35.72373754444561</v>
      </c>
      <c r="I3172" s="1">
        <v>42776.62401346816</v>
      </c>
      <c r="J3172" s="1">
        <v>0.9061364860121499</v>
      </c>
      <c r="K3172" s="1">
        <v>47507.70510160717</v>
      </c>
      <c r="L3172" s="1">
        <v>0.09673313986635247</v>
      </c>
      <c r="M3172" s="1">
        <v>37.19575010369627</v>
      </c>
      <c r="N3172" s="1">
        <v>292.6383693838225</v>
      </c>
      <c r="O3172" s="1">
        <v>290.6763697778152</v>
      </c>
      <c r="P3172" s="1">
        <v>0.1511239640135243</v>
      </c>
      <c r="Q3172" s="1">
        <v>0</v>
      </c>
      <c r="R3172" s="1">
        <v>0</v>
      </c>
      <c r="S3172" s="1">
        <v>19079.78459359979</v>
      </c>
      <c r="T3172" s="1">
        <v>6046.620000000218</v>
      </c>
    </row>
    <row r="3173" spans="1:20">
      <c r="A3173" s="1">
        <v>3168</v>
      </c>
      <c r="B3173" s="1">
        <v>38.24999999999999</v>
      </c>
      <c r="C3173" s="1">
        <v>106223.0561110211</v>
      </c>
      <c r="D3173" s="1">
        <v>0.1500000004155524</v>
      </c>
      <c r="E3173" s="1">
        <v>11479.61868101399</v>
      </c>
      <c r="F3173" s="1">
        <v>42.14170334652708</v>
      </c>
      <c r="G3173" s="1">
        <v>1437.250150851252</v>
      </c>
      <c r="H3173" s="1">
        <v>42.15481427712722</v>
      </c>
      <c r="I3173" s="1">
        <v>50676.10887743222</v>
      </c>
      <c r="J3173" s="1">
        <v>0.9099736893746115</v>
      </c>
      <c r="K3173" s="1">
        <v>55989.64187553585</v>
      </c>
      <c r="L3173" s="1">
        <v>0.1087633399807458</v>
      </c>
      <c r="M3173" s="1">
        <v>67.41468134086284</v>
      </c>
      <c r="N3173" s="1">
        <v>292.6263012366788</v>
      </c>
      <c r="O3173" s="1">
        <v>288.5807672223116</v>
      </c>
      <c r="P3173" s="1">
        <v>0.1508656601933597</v>
      </c>
      <c r="Q3173" s="1">
        <v>0</v>
      </c>
      <c r="R3173" s="1">
        <v>0</v>
      </c>
      <c r="S3173" s="1">
        <v>19088.19924039979</v>
      </c>
      <c r="T3173" s="1">
        <v>6049.305000000219</v>
      </c>
    </row>
    <row r="3174" spans="1:20">
      <c r="A3174" s="1">
        <v>3169</v>
      </c>
      <c r="B3174" s="1">
        <v>38.24722222229166</v>
      </c>
      <c r="C3174" s="1">
        <v>106261.3033332434</v>
      </c>
      <c r="D3174" s="1">
        <v>-0.002777777708331541</v>
      </c>
      <c r="E3174" s="1">
        <v>11478.78501228531</v>
      </c>
      <c r="F3174" s="1">
        <v>33.38752365767277</v>
      </c>
      <c r="G3174" s="1">
        <v>1252.778527388527</v>
      </c>
      <c r="H3174" s="1">
        <v>33.39895262515207</v>
      </c>
      <c r="I3174" s="1">
        <v>40147.39655287375</v>
      </c>
      <c r="J3174" s="1">
        <v>0.9041447849605817</v>
      </c>
      <c r="K3174" s="1">
        <v>44703.72517840056</v>
      </c>
      <c r="L3174" s="1">
        <v>0.1209037137616135</v>
      </c>
      <c r="M3174" s="1">
        <v>27.47170875848941</v>
      </c>
      <c r="N3174" s="1">
        <v>292.6041697653671</v>
      </c>
      <c r="O3174" s="1">
        <v>284.453484429201</v>
      </c>
      <c r="P3174" s="1">
        <v>0.1503975026840482</v>
      </c>
      <c r="Q3174" s="1">
        <v>0</v>
      </c>
      <c r="R3174" s="1">
        <v>0</v>
      </c>
      <c r="S3174" s="1">
        <v>19096.61388719979</v>
      </c>
      <c r="T3174" s="1">
        <v>6051.990000000219</v>
      </c>
    </row>
    <row r="3175" spans="1:20">
      <c r="A3175" s="1">
        <v>3170</v>
      </c>
      <c r="B3175" s="1">
        <v>38.2305555553475</v>
      </c>
      <c r="C3175" s="1">
        <v>106299.5338887987</v>
      </c>
      <c r="D3175" s="1">
        <v>-0.01666666694416108</v>
      </c>
      <c r="E3175" s="1">
        <v>11473.78299970485</v>
      </c>
      <c r="F3175" s="1">
        <v>32.56699745156695</v>
      </c>
      <c r="G3175" s="1">
        <v>1234.615699000393</v>
      </c>
      <c r="H3175" s="1">
        <v>32.57826563170157</v>
      </c>
      <c r="I3175" s="1">
        <v>39143.82038693139</v>
      </c>
      <c r="J3175" s="1">
        <v>0.9036476804240859</v>
      </c>
      <c r="K3175" s="1">
        <v>43617.56859992272</v>
      </c>
      <c r="L3175" s="1">
        <v>0.1332770178392261</v>
      </c>
      <c r="M3175" s="1">
        <v>23.70708043882994</v>
      </c>
      <c r="N3175" s="1">
        <v>292.5640580299693</v>
      </c>
      <c r="O3175" s="1">
        <v>288.9027106116901</v>
      </c>
      <c r="P3175" s="1">
        <v>0.1502067269287809</v>
      </c>
      <c r="Q3175" s="1">
        <v>0</v>
      </c>
      <c r="R3175" s="1">
        <v>0</v>
      </c>
      <c r="S3175" s="1">
        <v>19105.02853399979</v>
      </c>
      <c r="T3175" s="1">
        <v>6054.675000000219</v>
      </c>
    </row>
    <row r="3176" spans="1:20">
      <c r="A3176" s="1">
        <v>3171</v>
      </c>
      <c r="B3176" s="1">
        <v>38.31666666638917</v>
      </c>
      <c r="C3176" s="1">
        <v>106337.8505554651</v>
      </c>
      <c r="D3176" s="1">
        <v>0.08611111104166724</v>
      </c>
      <c r="E3176" s="1">
        <v>11499.62673091941</v>
      </c>
      <c r="F3176" s="1">
        <v>38.58301553214992</v>
      </c>
      <c r="G3176" s="1">
        <v>1366.064971355979</v>
      </c>
      <c r="H3176" s="1">
        <v>38.59545541325435</v>
      </c>
      <c r="I3176" s="1">
        <v>46478.11771136765</v>
      </c>
      <c r="J3176" s="1">
        <v>0.9074007029663089</v>
      </c>
      <c r="K3176" s="1">
        <v>51521.16123497575</v>
      </c>
      <c r="L3176" s="1">
        <v>0.145559403355017</v>
      </c>
      <c r="M3176" s="1">
        <v>51.80405994348095</v>
      </c>
      <c r="N3176" s="1">
        <v>292.547712363258</v>
      </c>
      <c r="O3176" s="1">
        <v>289.0969238792925</v>
      </c>
      <c r="P3176" s="1">
        <v>0.1500420944257335</v>
      </c>
      <c r="Q3176" s="1">
        <v>0</v>
      </c>
      <c r="R3176" s="1">
        <v>0</v>
      </c>
      <c r="S3176" s="1">
        <v>19113.44318079979</v>
      </c>
      <c r="T3176" s="1">
        <v>6057.36000000022</v>
      </c>
    </row>
    <row r="3177" spans="1:20">
      <c r="A3177" s="1">
        <v>3172</v>
      </c>
      <c r="B3177" s="1">
        <v>38.419444444375</v>
      </c>
      <c r="C3177" s="1">
        <v>106376.2699999095</v>
      </c>
      <c r="D3177" s="1">
        <v>0.1027777779858354</v>
      </c>
      <c r="E3177" s="1">
        <v>11530.47247471442</v>
      </c>
      <c r="F3177" s="1">
        <v>39.69269170176562</v>
      </c>
      <c r="G3177" s="1">
        <v>1395.293410112441</v>
      </c>
      <c r="H3177" s="1">
        <v>39.70536375701292</v>
      </c>
      <c r="I3177" s="1">
        <v>47942.96624876813</v>
      </c>
      <c r="J3177" s="1">
        <v>0.9078321844241977</v>
      </c>
      <c r="K3177" s="1">
        <v>53110.38397991636</v>
      </c>
      <c r="L3177" s="1">
        <v>0.1578764196410382</v>
      </c>
      <c r="M3177" s="1">
        <v>57.70064602597416</v>
      </c>
      <c r="N3177" s="1">
        <v>292.5336066503968</v>
      </c>
      <c r="O3177" s="1">
        <v>284.3549671436504</v>
      </c>
      <c r="P3177" s="1">
        <v>0.1496823440094593</v>
      </c>
      <c r="Q3177" s="1">
        <v>0</v>
      </c>
      <c r="R3177" s="1">
        <v>0</v>
      </c>
      <c r="S3177" s="1">
        <v>19121.85782759979</v>
      </c>
      <c r="T3177" s="1">
        <v>6060.04500000022</v>
      </c>
    </row>
    <row r="3178" spans="1:20">
      <c r="A3178" s="1">
        <v>3173</v>
      </c>
      <c r="B3178" s="1">
        <v>38.44999999986111</v>
      </c>
      <c r="C3178" s="1">
        <v>106414.7199999093</v>
      </c>
      <c r="D3178" s="1">
        <v>0.030555555486103</v>
      </c>
      <c r="E3178" s="1">
        <v>11539.64283093839</v>
      </c>
      <c r="F3178" s="1">
        <v>35.60252812290307</v>
      </c>
      <c r="G3178" s="1">
        <v>1310.509156860659</v>
      </c>
      <c r="H3178" s="1">
        <v>35.61442070918145</v>
      </c>
      <c r="I3178" s="1">
        <v>43037.4835396968</v>
      </c>
      <c r="J3178" s="1">
        <v>0.9050131854967371</v>
      </c>
      <c r="K3178" s="1">
        <v>47854.53757955437</v>
      </c>
      <c r="L3178" s="1">
        <v>0.1704802342206773</v>
      </c>
      <c r="M3178" s="1">
        <v>38.81949118439597</v>
      </c>
      <c r="N3178" s="1">
        <v>292.5027832347305</v>
      </c>
      <c r="O3178" s="1">
        <v>282.665963585538</v>
      </c>
      <c r="P3178" s="1">
        <v>0.1492816450787234</v>
      </c>
      <c r="Q3178" s="1">
        <v>0</v>
      </c>
      <c r="R3178" s="1">
        <v>0</v>
      </c>
      <c r="S3178" s="1">
        <v>19130.27247439979</v>
      </c>
      <c r="T3178" s="1">
        <v>6062.730000000221</v>
      </c>
    </row>
    <row r="3179" spans="1:20">
      <c r="A3179" s="1">
        <v>3174</v>
      </c>
      <c r="B3179" s="1">
        <v>38.508333333125</v>
      </c>
      <c r="C3179" s="1">
        <v>106453.2283332425</v>
      </c>
      <c r="D3179" s="1">
        <v>0.05833333326389578</v>
      </c>
      <c r="E3179" s="1">
        <v>11557.14987465766</v>
      </c>
      <c r="F3179" s="1">
        <v>37.28173934529843</v>
      </c>
      <c r="G3179" s="1">
        <v>1349.268024802698</v>
      </c>
      <c r="H3179" s="1">
        <v>37.2939651119174</v>
      </c>
      <c r="I3179" s="1">
        <v>45135.46525222899</v>
      </c>
      <c r="J3179" s="1">
        <v>0.905957811328035</v>
      </c>
      <c r="K3179" s="1">
        <v>50120.71426269325</v>
      </c>
      <c r="L3179" s="1">
        <v>0.1832560288315386</v>
      </c>
      <c r="M3179" s="1">
        <v>47.08311523642693</v>
      </c>
      <c r="N3179" s="1">
        <v>292.468451350345</v>
      </c>
      <c r="O3179" s="1">
        <v>285.3545455546317</v>
      </c>
      <c r="P3179" s="1">
        <v>0.1490120652788317</v>
      </c>
      <c r="Q3179" s="1">
        <v>0</v>
      </c>
      <c r="R3179" s="1">
        <v>0</v>
      </c>
      <c r="S3179" s="1">
        <v>19138.68712119979</v>
      </c>
      <c r="T3179" s="1">
        <v>6065.415000000221</v>
      </c>
    </row>
    <row r="3180" spans="1:20">
      <c r="A3180" s="1">
        <v>3175</v>
      </c>
      <c r="B3180" s="1">
        <v>38.5722222225</v>
      </c>
      <c r="C3180" s="1">
        <v>106491.800555465</v>
      </c>
      <c r="D3180" s="1">
        <v>0.0638888893750007</v>
      </c>
      <c r="E3180" s="1">
        <v>11576.32425604272</v>
      </c>
      <c r="F3180" s="1">
        <v>37.69678664844427</v>
      </c>
      <c r="G3180" s="1">
        <v>1361.619898483972</v>
      </c>
      <c r="H3180" s="1">
        <v>37.70910390037861</v>
      </c>
      <c r="I3180" s="1">
        <v>45713.60940006913</v>
      </c>
      <c r="J3180" s="1">
        <v>0.9060428267064918</v>
      </c>
      <c r="K3180" s="1">
        <v>50754.13754473422</v>
      </c>
      <c r="L3180" s="1">
        <v>0.1959620559500643</v>
      </c>
      <c r="M3180" s="1">
        <v>49.50591302073714</v>
      </c>
      <c r="N3180" s="1">
        <v>292.4453537530903</v>
      </c>
      <c r="O3180" s="1">
        <v>283.2188496908262</v>
      </c>
      <c r="P3180" s="1">
        <v>0.148685099200801</v>
      </c>
      <c r="Q3180" s="1">
        <v>0</v>
      </c>
      <c r="R3180" s="1">
        <v>0</v>
      </c>
      <c r="S3180" s="1">
        <v>19147.10176799979</v>
      </c>
      <c r="T3180" s="1">
        <v>6068.100000000221</v>
      </c>
    </row>
    <row r="3181" spans="1:20">
      <c r="A3181" s="1">
        <v>3176</v>
      </c>
      <c r="B3181" s="1">
        <v>38.46666666680556</v>
      </c>
      <c r="C3181" s="1">
        <v>106530.2672221318</v>
      </c>
      <c r="D3181" s="1">
        <v>-0.1055555556944441</v>
      </c>
      <c r="E3181" s="1">
        <v>11544.64484351894</v>
      </c>
      <c r="F3181" s="1">
        <v>27.8322890948011</v>
      </c>
      <c r="G3181" s="1">
        <v>1146.998930080025</v>
      </c>
      <c r="H3181" s="1">
        <v>27.84269335138141</v>
      </c>
      <c r="I3181" s="1">
        <v>33660.49041940113</v>
      </c>
      <c r="J3181" s="1">
        <v>0.8997820137990649</v>
      </c>
      <c r="K3181" s="1">
        <v>37709.60577471382</v>
      </c>
      <c r="L3181" s="1">
        <v>0.2100440086914939</v>
      </c>
      <c r="M3181" s="1">
        <v>3.266608791172565</v>
      </c>
      <c r="N3181" s="1">
        <v>292.4173392995247</v>
      </c>
      <c r="O3181" s="1">
        <v>282.0189188747166</v>
      </c>
      <c r="P3181" s="1">
        <v>0.148341308138157</v>
      </c>
      <c r="Q3181" s="1">
        <v>0</v>
      </c>
      <c r="R3181" s="1">
        <v>0</v>
      </c>
      <c r="S3181" s="1">
        <v>19155.51641479979</v>
      </c>
      <c r="T3181" s="1">
        <v>6070.785000000222</v>
      </c>
    </row>
    <row r="3182" spans="1:20">
      <c r="A3182" s="1">
        <v>3177</v>
      </c>
      <c r="B3182" s="1">
        <v>38.41666666666667</v>
      </c>
      <c r="C3182" s="1">
        <v>106568.6838887984</v>
      </c>
      <c r="D3182" s="1">
        <v>-0.05000000013888695</v>
      </c>
      <c r="E3182" s="1">
        <v>11529.63880598573</v>
      </c>
      <c r="F3182" s="1">
        <v>30.93849349659103</v>
      </c>
      <c r="G3182" s="1">
        <v>1210.104983057513</v>
      </c>
      <c r="H3182" s="1">
        <v>30.94948446513976</v>
      </c>
      <c r="I3182" s="1">
        <v>37367.81802921995</v>
      </c>
      <c r="J3182" s="1">
        <v>0.9020032682502359</v>
      </c>
      <c r="K3182" s="1">
        <v>41727.58606818404</v>
      </c>
      <c r="L3182" s="1">
        <v>0.2241174655694003</v>
      </c>
      <c r="M3182" s="1">
        <v>17.22874657680773</v>
      </c>
      <c r="N3182" s="1">
        <v>292.3878832812773</v>
      </c>
      <c r="O3182" s="1">
        <v>291.655779197993</v>
      </c>
      <c r="P3182" s="1">
        <v>0.1483186233548849</v>
      </c>
      <c r="Q3182" s="1">
        <v>0</v>
      </c>
      <c r="R3182" s="1">
        <v>0</v>
      </c>
      <c r="S3182" s="1">
        <v>19163.93106159979</v>
      </c>
      <c r="T3182" s="1">
        <v>6073.470000000222</v>
      </c>
    </row>
    <row r="3183" spans="1:20">
      <c r="A3183" s="1">
        <v>3178</v>
      </c>
      <c r="B3183" s="1">
        <v>38.40277777812555</v>
      </c>
      <c r="C3183" s="1">
        <v>106607.0866665766</v>
      </c>
      <c r="D3183" s="1">
        <v>-0.01388888854111769</v>
      </c>
      <c r="E3183" s="1">
        <v>11525.47046234246</v>
      </c>
      <c r="F3183" s="1">
        <v>32.98568896930684</v>
      </c>
      <c r="G3183" s="1">
        <v>1252.632662109778</v>
      </c>
      <c r="H3183" s="1">
        <v>32.99707031691079</v>
      </c>
      <c r="I3183" s="1">
        <v>39825.63070229882</v>
      </c>
      <c r="J3183" s="1">
        <v>0.9034100089211825</v>
      </c>
      <c r="K3183" s="1">
        <v>44383.67220754733</v>
      </c>
      <c r="L3183" s="1">
        <v>0.2377163779716373</v>
      </c>
      <c r="M3183" s="1">
        <v>26.66352957039312</v>
      </c>
      <c r="N3183" s="1">
        <v>292.3859396490466</v>
      </c>
      <c r="O3183" s="1">
        <v>288.2903844158166</v>
      </c>
      <c r="P3183" s="1">
        <v>0.1481989792814349</v>
      </c>
      <c r="Q3183" s="1">
        <v>0</v>
      </c>
      <c r="R3183" s="1">
        <v>0</v>
      </c>
      <c r="S3183" s="1">
        <v>19172.34570839979</v>
      </c>
      <c r="T3183" s="1">
        <v>6076.155000000223</v>
      </c>
    </row>
    <row r="3184" spans="1:20">
      <c r="A3184" s="1">
        <v>3179</v>
      </c>
      <c r="B3184" s="1">
        <v>38.28055555548611</v>
      </c>
      <c r="C3184" s="1">
        <v>106645.3672221321</v>
      </c>
      <c r="D3184" s="1">
        <v>-0.1222222226394436</v>
      </c>
      <c r="E3184" s="1">
        <v>11488.78903723797</v>
      </c>
      <c r="F3184" s="1">
        <v>26.59679060231819</v>
      </c>
      <c r="G3184" s="1">
        <v>1111.484514097676</v>
      </c>
      <c r="H3184" s="1">
        <v>26.60692172978153</v>
      </c>
      <c r="I3184" s="1">
        <v>32010.87199946027</v>
      </c>
      <c r="J3184" s="1">
        <v>0.8995167241141413</v>
      </c>
      <c r="K3184" s="1">
        <v>35886.74468335772</v>
      </c>
      <c r="L3184" s="1">
        <v>0.1162006714624673</v>
      </c>
      <c r="M3184" s="1">
        <v>-2.971735356369352</v>
      </c>
      <c r="N3184" s="1">
        <v>292.3756885448333</v>
      </c>
      <c r="O3184" s="1">
        <v>289.2773685051943</v>
      </c>
      <c r="P3184" s="1">
        <v>0.1480138158816405</v>
      </c>
      <c r="Q3184" s="1">
        <v>0</v>
      </c>
      <c r="R3184" s="1">
        <v>0</v>
      </c>
      <c r="S3184" s="1">
        <v>19180.76035519979</v>
      </c>
      <c r="T3184" s="1">
        <v>6078.840000000223</v>
      </c>
    </row>
    <row r="3185" spans="1:20">
      <c r="A3185" s="1">
        <v>3180</v>
      </c>
      <c r="B3185" s="1">
        <v>38.30555555555556</v>
      </c>
      <c r="C3185" s="1">
        <v>106683.6727776876</v>
      </c>
      <c r="D3185" s="1">
        <v>0.02500000006944703</v>
      </c>
      <c r="E3185" s="1">
        <v>11496.29205600457</v>
      </c>
      <c r="F3185" s="1">
        <v>35.06626954488651</v>
      </c>
      <c r="G3185" s="1">
        <v>1291.299681355431</v>
      </c>
      <c r="H3185" s="1">
        <v>35.07803199714145</v>
      </c>
      <c r="I3185" s="1">
        <v>42230.05296544752</v>
      </c>
      <c r="J3185" s="1">
        <v>0.9050891007713819</v>
      </c>
      <c r="K3185" s="1">
        <v>46958.44824499161</v>
      </c>
      <c r="L3185" s="1">
        <v>0.09747046655804395</v>
      </c>
      <c r="M3185" s="1">
        <v>35.31040150123048</v>
      </c>
      <c r="N3185" s="1">
        <v>292.359823744739</v>
      </c>
      <c r="O3185" s="1">
        <v>292.6494801764114</v>
      </c>
      <c r="P3185" s="1">
        <v>0.1480344529327264</v>
      </c>
      <c r="Q3185" s="1">
        <v>0</v>
      </c>
      <c r="R3185" s="1">
        <v>0</v>
      </c>
      <c r="S3185" s="1">
        <v>19189.17500199979</v>
      </c>
      <c r="T3185" s="1">
        <v>6081.525000000223</v>
      </c>
    </row>
    <row r="3186" spans="1:20">
      <c r="A3186" s="1">
        <v>3181</v>
      </c>
      <c r="B3186" s="1">
        <v>38.31111111097194</v>
      </c>
      <c r="C3186" s="1">
        <v>106721.9838887986</v>
      </c>
      <c r="D3186" s="1">
        <v>0.005555555416385971</v>
      </c>
      <c r="E3186" s="1">
        <v>11497.95939346186</v>
      </c>
      <c r="F3186" s="1">
        <v>33.96100555981963</v>
      </c>
      <c r="G3186" s="1">
        <v>1268.297702540776</v>
      </c>
      <c r="H3186" s="1">
        <v>33.97255681167954</v>
      </c>
      <c r="I3186" s="1">
        <v>40905.11538884765</v>
      </c>
      <c r="J3186" s="1">
        <v>0.9043354439398344</v>
      </c>
      <c r="K3186" s="1">
        <v>45532.237288677</v>
      </c>
      <c r="L3186" s="1">
        <v>0.09746578607485767</v>
      </c>
      <c r="M3186" s="1">
        <v>30.32279386531602</v>
      </c>
      <c r="N3186" s="1">
        <v>292.361591927276</v>
      </c>
      <c r="O3186" s="1">
        <v>288.9200358883398</v>
      </c>
      <c r="P3186" s="1">
        <v>0.14778924181119</v>
      </c>
      <c r="Q3186" s="1">
        <v>0</v>
      </c>
      <c r="R3186" s="1">
        <v>0</v>
      </c>
      <c r="S3186" s="1">
        <v>19197.58964879979</v>
      </c>
      <c r="T3186" s="1">
        <v>6084.210000000224</v>
      </c>
    </row>
    <row r="3187" spans="1:20">
      <c r="A3187" s="1">
        <v>3182</v>
      </c>
      <c r="B3187" s="1">
        <v>38.37222222194362</v>
      </c>
      <c r="C3187" s="1">
        <v>106760.3561110205</v>
      </c>
      <c r="D3187" s="1">
        <v>0.0611111109716731</v>
      </c>
      <c r="E3187" s="1">
        <v>11516.30010590965</v>
      </c>
      <c r="F3187" s="1">
        <v>37.23500017541161</v>
      </c>
      <c r="G3187" s="1">
        <v>1340.722349268155</v>
      </c>
      <c r="H3187" s="1">
        <v>37.24719160102641</v>
      </c>
      <c r="I3187" s="1">
        <v>44919.52184524819</v>
      </c>
      <c r="J3187" s="1">
        <v>0.9063351266749211</v>
      </c>
      <c r="K3187" s="1">
        <v>49861.7134580724</v>
      </c>
      <c r="L3187" s="1">
        <v>0.0975213999572221</v>
      </c>
      <c r="M3187" s="1">
        <v>45.51932024046481</v>
      </c>
      <c r="N3187" s="1">
        <v>292.3405822383828</v>
      </c>
      <c r="O3187" s="1">
        <v>289.3834609300229</v>
      </c>
      <c r="P3187" s="1">
        <v>0.147578666853792</v>
      </c>
      <c r="Q3187" s="1">
        <v>0</v>
      </c>
      <c r="R3187" s="1">
        <v>0</v>
      </c>
      <c r="S3187" s="1">
        <v>19206.00429559979</v>
      </c>
      <c r="T3187" s="1">
        <v>6086.895000000224</v>
      </c>
    </row>
    <row r="3188" spans="1:20">
      <c r="A3188" s="1">
        <v>3183</v>
      </c>
      <c r="B3188" s="1">
        <v>38.47499999993028</v>
      </c>
      <c r="C3188" s="1">
        <v>106798.8311110205</v>
      </c>
      <c r="D3188" s="1">
        <v>0.1027777779866597</v>
      </c>
      <c r="E3188" s="1">
        <v>11547.14584970492</v>
      </c>
      <c r="F3188" s="1">
        <v>39.77671915453951</v>
      </c>
      <c r="G3188" s="1">
        <v>1400.222022962704</v>
      </c>
      <c r="H3188" s="1">
        <v>39.78941760914174</v>
      </c>
      <c r="I3188" s="1">
        <v>48113.93219313856</v>
      </c>
      <c r="J3188" s="1">
        <v>0.9077214865757119</v>
      </c>
      <c r="K3188" s="1">
        <v>53305.17053379835</v>
      </c>
      <c r="L3188" s="1">
        <v>0.1101406879273018</v>
      </c>
      <c r="M3188" s="1">
        <v>57.87245122709212</v>
      </c>
      <c r="N3188" s="1">
        <v>292.3225401760329</v>
      </c>
      <c r="O3188" s="1">
        <v>287.3090109307649</v>
      </c>
      <c r="P3188" s="1">
        <v>0.1472625604632332</v>
      </c>
      <c r="Q3188" s="1">
        <v>0</v>
      </c>
      <c r="R3188" s="1">
        <v>0</v>
      </c>
      <c r="S3188" s="1">
        <v>19214.41894239979</v>
      </c>
      <c r="T3188" s="1">
        <v>6089.580000000225</v>
      </c>
    </row>
    <row r="3189" spans="1:20">
      <c r="A3189" s="1">
        <v>3184</v>
      </c>
      <c r="B3189" s="1">
        <v>38.50277777770805</v>
      </c>
      <c r="C3189" s="1">
        <v>106837.3338887982</v>
      </c>
      <c r="D3189" s="1">
        <v>0.02777777777777857</v>
      </c>
      <c r="E3189" s="1">
        <v>11555.48253720021</v>
      </c>
      <c r="F3189" s="1">
        <v>35.52332385530352</v>
      </c>
      <c r="G3189" s="1">
        <v>1311.719726481869</v>
      </c>
      <c r="H3189" s="1">
        <v>35.53521111038791</v>
      </c>
      <c r="I3189" s="1">
        <v>43000.70772382653</v>
      </c>
      <c r="J3189" s="1">
        <v>0.9048019820349231</v>
      </c>
      <c r="K3189" s="1">
        <v>47824.99284663019</v>
      </c>
      <c r="L3189" s="1">
        <v>0.1228861392331291</v>
      </c>
      <c r="M3189" s="1">
        <v>38.48985879110049</v>
      </c>
      <c r="N3189" s="1">
        <v>292.2954561804899</v>
      </c>
      <c r="O3189" s="1">
        <v>285.1837340812349</v>
      </c>
      <c r="P3189" s="1">
        <v>0.1468606684408229</v>
      </c>
      <c r="Q3189" s="1">
        <v>0</v>
      </c>
      <c r="R3189" s="1">
        <v>0</v>
      </c>
      <c r="S3189" s="1">
        <v>19222.83358919979</v>
      </c>
      <c r="T3189" s="1">
        <v>6092.265000000225</v>
      </c>
    </row>
    <row r="3190" spans="1:20">
      <c r="A3190" s="1">
        <v>3185</v>
      </c>
      <c r="B3190" s="1">
        <v>38.54166666631806</v>
      </c>
      <c r="C3190" s="1">
        <v>106875.8755554645</v>
      </c>
      <c r="D3190" s="1">
        <v>0.03888888861000339</v>
      </c>
      <c r="E3190" s="1">
        <v>11567.15389960991</v>
      </c>
      <c r="F3190" s="1">
        <v>36.21862143236254</v>
      </c>
      <c r="G3190" s="1">
        <v>1328.584354876882</v>
      </c>
      <c r="H3190" s="1">
        <v>36.23064937194958</v>
      </c>
      <c r="I3190" s="1">
        <v>43886.53063764912</v>
      </c>
      <c r="J3190" s="1">
        <v>0.9051488939185338</v>
      </c>
      <c r="K3190" s="1">
        <v>48785.42701925794</v>
      </c>
      <c r="L3190" s="1">
        <v>0.1357948901369782</v>
      </c>
      <c r="M3190" s="1">
        <v>41.97640166416189</v>
      </c>
      <c r="N3190" s="1">
        <v>292.2610220720097</v>
      </c>
      <c r="O3190" s="1">
        <v>287.0342959260844</v>
      </c>
      <c r="P3190" s="1">
        <v>0.1465933777547735</v>
      </c>
      <c r="Q3190" s="1">
        <v>0</v>
      </c>
      <c r="R3190" s="1">
        <v>0</v>
      </c>
      <c r="S3190" s="1">
        <v>19231.24823599979</v>
      </c>
      <c r="T3190" s="1">
        <v>6094.950000000225</v>
      </c>
    </row>
    <row r="3191" spans="1:20">
      <c r="A3191" s="1">
        <v>3186</v>
      </c>
      <c r="B3191" s="1">
        <v>38.66111111125056</v>
      </c>
      <c r="C3191" s="1">
        <v>106914.5366665757</v>
      </c>
      <c r="D3191" s="1">
        <v>0.1194444449324976</v>
      </c>
      <c r="E3191" s="1">
        <v>11603.00165598613</v>
      </c>
      <c r="F3191" s="1">
        <v>41.01364127525512</v>
      </c>
      <c r="G3191" s="1">
        <v>1437.073409672027</v>
      </c>
      <c r="H3191" s="1">
        <v>41.02661119286882</v>
      </c>
      <c r="I3191" s="1">
        <v>49849.93746371814</v>
      </c>
      <c r="J3191" s="1">
        <v>0.9079877242353848</v>
      </c>
      <c r="K3191" s="1">
        <v>55201.55442982085</v>
      </c>
      <c r="L3191" s="1">
        <v>0.1487160251934298</v>
      </c>
      <c r="M3191" s="1">
        <v>65.28500694116497</v>
      </c>
      <c r="N3191" s="1">
        <v>292.238120606029</v>
      </c>
      <c r="O3191" s="1">
        <v>285.995556998612</v>
      </c>
      <c r="P3191" s="1">
        <v>0.1463018749654391</v>
      </c>
      <c r="Q3191" s="1">
        <v>0</v>
      </c>
      <c r="R3191" s="1">
        <v>0</v>
      </c>
      <c r="S3191" s="1">
        <v>19239.66288279979</v>
      </c>
      <c r="T3191" s="1">
        <v>6097.635000000226</v>
      </c>
    </row>
    <row r="3192" spans="1:20">
      <c r="A3192" s="1">
        <v>3187</v>
      </c>
      <c r="B3192" s="1">
        <v>38.61111111111111</v>
      </c>
      <c r="C3192" s="1">
        <v>106953.1477776869</v>
      </c>
      <c r="D3192" s="1">
        <v>-0.05000000013944828</v>
      </c>
      <c r="E3192" s="1">
        <v>11587.99561845276</v>
      </c>
      <c r="F3192" s="1">
        <v>31.23309953746796</v>
      </c>
      <c r="G3192" s="1">
        <v>1226.55947512942</v>
      </c>
      <c r="H3192" s="1">
        <v>31.24418385369524</v>
      </c>
      <c r="I3192" s="1">
        <v>37914.56913674604</v>
      </c>
      <c r="J3192" s="1">
        <v>0.9016161663846026</v>
      </c>
      <c r="K3192" s="1">
        <v>42351.78495055158</v>
      </c>
      <c r="L3192" s="1">
        <v>0.1617486688482809</v>
      </c>
      <c r="M3192" s="1">
        <v>19.35485708182821</v>
      </c>
      <c r="N3192" s="1">
        <v>292.2131446470388</v>
      </c>
      <c r="O3192" s="1">
        <v>281.6533816785546</v>
      </c>
      <c r="P3192" s="1">
        <v>0.145848506861681</v>
      </c>
      <c r="Q3192" s="1">
        <v>0</v>
      </c>
      <c r="R3192" s="1">
        <v>0</v>
      </c>
      <c r="S3192" s="1">
        <v>19248.07752959979</v>
      </c>
      <c r="T3192" s="1">
        <v>6100.320000000226</v>
      </c>
    </row>
    <row r="3193" spans="1:20">
      <c r="A3193" s="1">
        <v>3188</v>
      </c>
      <c r="B3193" s="1">
        <v>38.60277777798722</v>
      </c>
      <c r="C3193" s="1">
        <v>106991.7505554648</v>
      </c>
      <c r="D3193" s="1">
        <v>-0.008333333123886177</v>
      </c>
      <c r="E3193" s="1">
        <v>11585.49461226703</v>
      </c>
      <c r="F3193" s="1">
        <v>33.60680671463184</v>
      </c>
      <c r="G3193" s="1">
        <v>1276.506761528099</v>
      </c>
      <c r="H3193" s="1">
        <v>33.61834489059667</v>
      </c>
      <c r="I3193" s="1">
        <v>40786.78990808511</v>
      </c>
      <c r="J3193" s="1">
        <v>0.9032239504710607</v>
      </c>
      <c r="K3193" s="1">
        <v>45456.8959025206</v>
      </c>
      <c r="L3193" s="1">
        <v>0.1750693372865679</v>
      </c>
      <c r="M3193" s="1">
        <v>30.32880369985358</v>
      </c>
      <c r="N3193" s="1">
        <v>292.1743000679089</v>
      </c>
      <c r="O3193" s="1">
        <v>288.785858065317</v>
      </c>
      <c r="P3193" s="1">
        <v>0.1457140981319461</v>
      </c>
      <c r="Q3193" s="1">
        <v>0</v>
      </c>
      <c r="R3193" s="1">
        <v>0</v>
      </c>
      <c r="S3193" s="1">
        <v>19256.49217639979</v>
      </c>
      <c r="T3193" s="1">
        <v>6103.005000000227</v>
      </c>
    </row>
    <row r="3194" spans="1:20">
      <c r="A3194" s="1">
        <v>3189</v>
      </c>
      <c r="B3194" s="1">
        <v>38.51111111153001</v>
      </c>
      <c r="C3194" s="1">
        <v>107030.2616665764</v>
      </c>
      <c r="D3194" s="1">
        <v>-0.09166666645721477</v>
      </c>
      <c r="E3194" s="1">
        <v>11557.98354359544</v>
      </c>
      <c r="F3194" s="1">
        <v>28.69503847372141</v>
      </c>
      <c r="G3194" s="1">
        <v>1167.538157825726</v>
      </c>
      <c r="H3194" s="1">
        <v>28.70561681634659</v>
      </c>
      <c r="I3194" s="1">
        <v>34743.82053180745</v>
      </c>
      <c r="J3194" s="1">
        <v>0.9002239091082767</v>
      </c>
      <c r="K3194" s="1">
        <v>38894.64315519368</v>
      </c>
      <c r="L3194" s="1">
        <v>0.1881032548681249</v>
      </c>
      <c r="M3194" s="1">
        <v>7.352676095375631</v>
      </c>
      <c r="N3194" s="1">
        <v>292.1627839279452</v>
      </c>
      <c r="O3194" s="1">
        <v>286.4578372357463</v>
      </c>
      <c r="P3194" s="1">
        <v>0.145503481439586</v>
      </c>
      <c r="Q3194" s="1">
        <v>0</v>
      </c>
      <c r="R3194" s="1">
        <v>0</v>
      </c>
      <c r="S3194" s="1">
        <v>19264.90682319979</v>
      </c>
      <c r="T3194" s="1">
        <v>6105.690000000227</v>
      </c>
    </row>
    <row r="3195" spans="1:20">
      <c r="A3195" s="1">
        <v>3190</v>
      </c>
      <c r="B3195" s="1">
        <v>38.36111111111111</v>
      </c>
      <c r="C3195" s="1">
        <v>107068.6227776875</v>
      </c>
      <c r="D3195" s="1">
        <v>-0.150000000418899</v>
      </c>
      <c r="E3195" s="1">
        <v>11512.96543099515</v>
      </c>
      <c r="F3195" s="1">
        <v>25.12732078964487</v>
      </c>
      <c r="G3195" s="1">
        <v>1084.520991771918</v>
      </c>
      <c r="H3195" s="1">
        <v>25.13718538737698</v>
      </c>
      <c r="I3195" s="1">
        <v>30306.26850949552</v>
      </c>
      <c r="J3195" s="1">
        <v>0.8982951359482998</v>
      </c>
      <c r="K3195" s="1">
        <v>34037.54047716424</v>
      </c>
      <c r="L3195" s="1">
        <v>0.1108754783149823</v>
      </c>
      <c r="M3195" s="1">
        <v>-9.274704249854794</v>
      </c>
      <c r="N3195" s="1">
        <v>292.1447382897438</v>
      </c>
      <c r="O3195" s="1">
        <v>291.3295068107739</v>
      </c>
      <c r="P3195" s="1">
        <v>0.1454524211889237</v>
      </c>
      <c r="Q3195" s="1">
        <v>0</v>
      </c>
      <c r="R3195" s="1">
        <v>0</v>
      </c>
      <c r="S3195" s="1">
        <v>19273.32146999979</v>
      </c>
      <c r="T3195" s="1">
        <v>6108.375000000227</v>
      </c>
    </row>
    <row r="3196" spans="1:20">
      <c r="A3196" s="1">
        <v>3191</v>
      </c>
      <c r="B3196" s="1">
        <v>38.36666666652695</v>
      </c>
      <c r="C3196" s="1">
        <v>107106.989444354</v>
      </c>
      <c r="D3196" s="1">
        <v>0.005555555415838853</v>
      </c>
      <c r="E3196" s="1">
        <v>11514.63276845228</v>
      </c>
      <c r="F3196" s="1">
        <v>34.04479624705988</v>
      </c>
      <c r="G3196" s="1">
        <v>1273.062400820433</v>
      </c>
      <c r="H3196" s="1">
        <v>34.05637410503822</v>
      </c>
      <c r="I3196" s="1">
        <v>41065.50024212559</v>
      </c>
      <c r="J3196" s="1">
        <v>0.9042245883855027</v>
      </c>
      <c r="K3196" s="1">
        <v>45715.1554487677</v>
      </c>
      <c r="L3196" s="1">
        <v>0.09805139087435211</v>
      </c>
      <c r="M3196" s="1">
        <v>30.98740666958356</v>
      </c>
      <c r="N3196" s="1">
        <v>292.140363447467</v>
      </c>
      <c r="O3196" s="1">
        <v>293.0497610991135</v>
      </c>
      <c r="P3196" s="1">
        <v>0.1455168288573254</v>
      </c>
      <c r="Q3196" s="1">
        <v>0</v>
      </c>
      <c r="R3196" s="1">
        <v>0</v>
      </c>
      <c r="S3196" s="1">
        <v>19281.73611679979</v>
      </c>
      <c r="T3196" s="1">
        <v>6111.060000000228</v>
      </c>
    </row>
    <row r="3197" spans="1:20">
      <c r="A3197" s="1">
        <v>3192</v>
      </c>
      <c r="B3197" s="1">
        <v>38.42499999979027</v>
      </c>
      <c r="C3197" s="1">
        <v>107145.4144443538</v>
      </c>
      <c r="D3197" s="1">
        <v>0.05833333326332735</v>
      </c>
      <c r="E3197" s="1">
        <v>11532.13981217138</v>
      </c>
      <c r="F3197" s="1">
        <v>37.15563442162808</v>
      </c>
      <c r="G3197" s="1">
        <v>1341.97429755681</v>
      </c>
      <c r="H3197" s="1">
        <v>37.16782047054059</v>
      </c>
      <c r="I3197" s="1">
        <v>44885.45290657142</v>
      </c>
      <c r="J3197" s="1">
        <v>0.9061238155253133</v>
      </c>
      <c r="K3197" s="1">
        <v>49835.67287109618</v>
      </c>
      <c r="L3197" s="1">
        <v>0.0980367832151586</v>
      </c>
      <c r="M3197" s="1">
        <v>45.46243964722343</v>
      </c>
      <c r="N3197" s="1">
        <v>292.1458818964957</v>
      </c>
      <c r="O3197" s="1">
        <v>289.1079762264297</v>
      </c>
      <c r="P3197" s="1">
        <v>0.1453016385332311</v>
      </c>
      <c r="Q3197" s="1">
        <v>0</v>
      </c>
      <c r="R3197" s="1">
        <v>0</v>
      </c>
      <c r="S3197" s="1">
        <v>19290.15076359979</v>
      </c>
      <c r="T3197" s="1">
        <v>6113.745000000228</v>
      </c>
    </row>
    <row r="3198" spans="1:20">
      <c r="A3198" s="1">
        <v>3193</v>
      </c>
      <c r="B3198" s="1">
        <v>38.5</v>
      </c>
      <c r="C3198" s="1">
        <v>107183.9144443538</v>
      </c>
      <c r="D3198" s="1">
        <v>0.07500000020972664</v>
      </c>
      <c r="E3198" s="1">
        <v>11554.6488684716</v>
      </c>
      <c r="F3198" s="1">
        <v>38.22366203019343</v>
      </c>
      <c r="G3198" s="1">
        <v>1368.752039073748</v>
      </c>
      <c r="H3198" s="1">
        <v>38.23606702665701</v>
      </c>
      <c r="I3198" s="1">
        <v>46265.64110225499</v>
      </c>
      <c r="J3198" s="1">
        <v>0.9066108893330554</v>
      </c>
      <c r="K3198" s="1">
        <v>51331.42003543561</v>
      </c>
      <c r="L3198" s="1">
        <v>0.0980855883806632</v>
      </c>
      <c r="M3198" s="1">
        <v>50.75688854747224</v>
      </c>
      <c r="N3198" s="1">
        <v>292.1274443895272</v>
      </c>
      <c r="O3198" s="1">
        <v>287.6682342475089</v>
      </c>
      <c r="P3198" s="1">
        <v>0.144985927146792</v>
      </c>
      <c r="Q3198" s="1">
        <v>0</v>
      </c>
      <c r="R3198" s="1">
        <v>0</v>
      </c>
      <c r="S3198" s="1">
        <v>19298.56541039979</v>
      </c>
      <c r="T3198" s="1">
        <v>6116.430000000229</v>
      </c>
    </row>
    <row r="3199" spans="1:20">
      <c r="A3199" s="1">
        <v>3194</v>
      </c>
      <c r="B3199" s="1">
        <v>38.5</v>
      </c>
      <c r="C3199" s="1">
        <v>107222.4144443538</v>
      </c>
      <c r="D3199" s="1">
        <v>0</v>
      </c>
      <c r="E3199" s="1">
        <v>11554.6488684716</v>
      </c>
      <c r="F3199" s="1">
        <v>33.92820747272727</v>
      </c>
      <c r="G3199" s="1">
        <v>1277.788562415711</v>
      </c>
      <c r="H3199" s="1">
        <v>33.93978806741898</v>
      </c>
      <c r="I3199" s="1">
        <v>41067.14356157697</v>
      </c>
      <c r="J3199" s="1">
        <v>0.90374670336023</v>
      </c>
      <c r="K3199" s="1">
        <v>45740.98850804634</v>
      </c>
      <c r="L3199" s="1">
        <v>0.1111479673034713</v>
      </c>
      <c r="M3199" s="1">
        <v>31.12642372742443</v>
      </c>
      <c r="N3199" s="1">
        <v>292.1003942379372</v>
      </c>
      <c r="O3199" s="1">
        <v>286.4588692492368</v>
      </c>
      <c r="P3199" s="1">
        <v>0.1446334487541013</v>
      </c>
      <c r="Q3199" s="1">
        <v>0</v>
      </c>
      <c r="R3199" s="1">
        <v>0</v>
      </c>
      <c r="S3199" s="1">
        <v>19306.98005719979</v>
      </c>
      <c r="T3199" s="1">
        <v>6119.115000000229</v>
      </c>
    </row>
    <row r="3200" spans="1:20">
      <c r="A3200" s="1">
        <v>3195</v>
      </c>
      <c r="B3200" s="1">
        <v>38.49722222229222</v>
      </c>
      <c r="C3200" s="1">
        <v>107260.9116665761</v>
      </c>
      <c r="D3200" s="1">
        <v>-0.002777777707784423</v>
      </c>
      <c r="E3200" s="1">
        <v>11553.81519974308</v>
      </c>
      <c r="F3200" s="1">
        <v>33.7649095795238</v>
      </c>
      <c r="G3200" s="1">
        <v>1274.180933592018</v>
      </c>
      <c r="H3200" s="1">
        <v>33.77645831152593</v>
      </c>
      <c r="I3200" s="1">
        <v>40866.56581859665</v>
      </c>
      <c r="J3200" s="1">
        <v>0.9036461535435865</v>
      </c>
      <c r="K3200" s="1">
        <v>45524.0798661525</v>
      </c>
      <c r="L3200" s="1">
        <v>0.1243326764954935</v>
      </c>
      <c r="M3200" s="1">
        <v>30.41200386606909</v>
      </c>
      <c r="N3200" s="1">
        <v>292.0701938892514</v>
      </c>
      <c r="O3200" s="1">
        <v>288.2001623174879</v>
      </c>
      <c r="P3200" s="1">
        <v>0.1444172930337719</v>
      </c>
      <c r="Q3200" s="1">
        <v>0</v>
      </c>
      <c r="R3200" s="1">
        <v>0</v>
      </c>
      <c r="S3200" s="1">
        <v>19315.39470399979</v>
      </c>
      <c r="T3200" s="1">
        <v>6121.800000000229</v>
      </c>
    </row>
    <row r="3201" spans="1:20">
      <c r="A3201" s="1">
        <v>3196</v>
      </c>
      <c r="B3201" s="1">
        <v>38.46666666680667</v>
      </c>
      <c r="C3201" s="1">
        <v>107299.3783332429</v>
      </c>
      <c r="D3201" s="1">
        <v>-0.03055555548554878</v>
      </c>
      <c r="E3201" s="1">
        <v>11544.64484351927</v>
      </c>
      <c r="F3201" s="1">
        <v>32.12774365222133</v>
      </c>
      <c r="G3201" s="1">
        <v>1237.892935604584</v>
      </c>
      <c r="H3201" s="1">
        <v>32.13897239479748</v>
      </c>
      <c r="I3201" s="1">
        <v>38854.48719819467</v>
      </c>
      <c r="J3201" s="1">
        <v>0.9026461998280056</v>
      </c>
      <c r="K3201" s="1">
        <v>43345.09031954955</v>
      </c>
      <c r="L3201" s="1">
        <v>0.1375343290892578</v>
      </c>
      <c r="M3201" s="1">
        <v>22.80410791674804</v>
      </c>
      <c r="N3201" s="1">
        <v>292.0516736671336</v>
      </c>
      <c r="O3201" s="1">
        <v>287.8689791191538</v>
      </c>
      <c r="P3201" s="1">
        <v>0.1442060985624798</v>
      </c>
      <c r="Q3201" s="1">
        <v>0</v>
      </c>
      <c r="R3201" s="1">
        <v>0</v>
      </c>
      <c r="S3201" s="1">
        <v>19323.80935079979</v>
      </c>
      <c r="T3201" s="1">
        <v>6124.48500000023</v>
      </c>
    </row>
    <row r="3202" spans="1:20">
      <c r="A3202" s="1">
        <v>3197</v>
      </c>
      <c r="B3202" s="1">
        <v>38.41666666666667</v>
      </c>
      <c r="C3202" s="1">
        <v>107337.7949999095</v>
      </c>
      <c r="D3202" s="1">
        <v>-0.05000000013999539</v>
      </c>
      <c r="E3202" s="1">
        <v>11529.63880598573</v>
      </c>
      <c r="F3202" s="1">
        <v>30.93849349652754</v>
      </c>
      <c r="G3202" s="1">
        <v>1210.104983056171</v>
      </c>
      <c r="H3202" s="1">
        <v>30.94948446507626</v>
      </c>
      <c r="I3202" s="1">
        <v>37367.81802914328</v>
      </c>
      <c r="J3202" s="1">
        <v>0.9020032682501935</v>
      </c>
      <c r="K3202" s="1">
        <v>41727.58606810099</v>
      </c>
      <c r="L3202" s="1">
        <v>0.1508015522958177</v>
      </c>
      <c r="M3202" s="1">
        <v>17.17415931382451</v>
      </c>
      <c r="N3202" s="1">
        <v>292.0335785248333</v>
      </c>
      <c r="O3202" s="1">
        <v>288.5946836522663</v>
      </c>
      <c r="P3202" s="1">
        <v>0.1440477367019468</v>
      </c>
      <c r="Q3202" s="1">
        <v>0</v>
      </c>
      <c r="R3202" s="1">
        <v>0</v>
      </c>
      <c r="S3202" s="1">
        <v>19332.22399759979</v>
      </c>
      <c r="T3202" s="1">
        <v>6127.17000000023</v>
      </c>
    </row>
    <row r="3203" spans="1:20">
      <c r="A3203" s="1">
        <v>3198</v>
      </c>
      <c r="B3203" s="1">
        <v>38.39166666729722</v>
      </c>
      <c r="C3203" s="1">
        <v>107376.1866665768</v>
      </c>
      <c r="D3203" s="1">
        <v>-0.02499999936944874</v>
      </c>
      <c r="E3203" s="1">
        <v>11522.13578742921</v>
      </c>
      <c r="F3203" s="1">
        <v>32.33254171429299</v>
      </c>
      <c r="G3203" s="1">
        <v>1238.241617400368</v>
      </c>
      <c r="H3203" s="1">
        <v>32.34379556178667</v>
      </c>
      <c r="I3203" s="1">
        <v>39025.86970741866</v>
      </c>
      <c r="J3203" s="1">
        <v>0.903007839166899</v>
      </c>
      <c r="K3203" s="1">
        <v>43517.64221163718</v>
      </c>
      <c r="L3203" s="1">
        <v>0.1640823781924745</v>
      </c>
      <c r="M3203" s="1">
        <v>23.46184653695335</v>
      </c>
      <c r="N3203" s="1">
        <v>292.0200100806229</v>
      </c>
      <c r="O3203" s="1">
        <v>289.2020331769541</v>
      </c>
      <c r="P3203" s="1">
        <v>0.1439284717067119</v>
      </c>
      <c r="Q3203" s="1">
        <v>0</v>
      </c>
      <c r="R3203" s="1">
        <v>0</v>
      </c>
      <c r="S3203" s="1">
        <v>19340.63864439979</v>
      </c>
      <c r="T3203" s="1">
        <v>6129.855000000231</v>
      </c>
    </row>
    <row r="3204" spans="1:20">
      <c r="A3204" s="1">
        <v>3199</v>
      </c>
      <c r="B3204" s="1">
        <v>38.15000000042055</v>
      </c>
      <c r="C3204" s="1">
        <v>107414.3366665773</v>
      </c>
      <c r="D3204" s="1">
        <v>-0.241666666876668</v>
      </c>
      <c r="E3204" s="1">
        <v>11449.60660615717</v>
      </c>
      <c r="F3204" s="1">
        <v>19.55960827424018</v>
      </c>
      <c r="G3204" s="1">
        <v>957.6597380559442</v>
      </c>
      <c r="H3204" s="1">
        <v>19.56836716847181</v>
      </c>
      <c r="I3204" s="1">
        <v>23462.47223525635</v>
      </c>
      <c r="J3204" s="1">
        <v>0.8929141369492593</v>
      </c>
      <c r="K3204" s="1">
        <v>26576.29159889718</v>
      </c>
      <c r="L3204" s="1">
        <v>0.1058377585860521</v>
      </c>
      <c r="M3204" s="1">
        <v>-34.43328306060894</v>
      </c>
      <c r="N3204" s="1">
        <v>292.0097914558311</v>
      </c>
      <c r="O3204" s="1">
        <v>289.52664220607</v>
      </c>
      <c r="P3204" s="1">
        <v>0.1437655422168719</v>
      </c>
      <c r="Q3204" s="1">
        <v>0</v>
      </c>
      <c r="R3204" s="1">
        <v>0</v>
      </c>
      <c r="S3204" s="1">
        <v>19349.05329119979</v>
      </c>
      <c r="T3204" s="1">
        <v>6132.540000000231</v>
      </c>
    </row>
    <row r="3205" spans="1:20">
      <c r="A3205" s="1">
        <v>3200</v>
      </c>
      <c r="B3205" s="1">
        <v>37.97777777833861</v>
      </c>
      <c r="C3205" s="1">
        <v>107452.3144443556</v>
      </c>
      <c r="D3205" s="1">
        <v>-0.1722222220819489</v>
      </c>
      <c r="E3205" s="1">
        <v>11397.91914372847</v>
      </c>
      <c r="F3205" s="1">
        <v>23.27899305323536</v>
      </c>
      <c r="G3205" s="1">
        <v>1026.820461407346</v>
      </c>
      <c r="H3205" s="1">
        <v>23.28842708991473</v>
      </c>
      <c r="I3205" s="1">
        <v>27796.77084887442</v>
      </c>
      <c r="J3205" s="1">
        <v>0.8982130932893251</v>
      </c>
      <c r="K3205" s="1">
        <v>31246.74421531813</v>
      </c>
      <c r="L3205" s="1">
        <v>0.09029895556302622</v>
      </c>
      <c r="M3205" s="1">
        <v>-18.76090875658206</v>
      </c>
      <c r="N3205" s="1">
        <v>291.9958316571416</v>
      </c>
      <c r="O3205" s="1">
        <v>295.1051211541206</v>
      </c>
      <c r="P3205" s="1">
        <v>0.1440046622381262</v>
      </c>
      <c r="Q3205" s="1">
        <v>0</v>
      </c>
      <c r="R3205" s="1">
        <v>0</v>
      </c>
      <c r="S3205" s="1">
        <v>19357.46793799979</v>
      </c>
      <c r="T3205" s="1">
        <v>6135.225000000231</v>
      </c>
    </row>
    <row r="3206" spans="1:20">
      <c r="A3206" s="1">
        <v>3201</v>
      </c>
      <c r="B3206" s="1">
        <v>37.75000000070111</v>
      </c>
      <c r="C3206" s="1">
        <v>107490.0644443563</v>
      </c>
      <c r="D3206" s="1">
        <v>-0.227777777637499</v>
      </c>
      <c r="E3206" s="1">
        <v>11329.55830630919</v>
      </c>
      <c r="F3206" s="1">
        <v>19.75788936816624</v>
      </c>
      <c r="G3206" s="1">
        <v>942.751484713041</v>
      </c>
      <c r="H3206" s="1">
        <v>19.76660327403518</v>
      </c>
      <c r="I3206" s="1">
        <v>23451.66288484443</v>
      </c>
      <c r="J3206" s="1">
        <v>0.8953040365811191</v>
      </c>
      <c r="K3206" s="1">
        <v>26494.07701365769</v>
      </c>
      <c r="L3206" s="1">
        <v>0.09028288669759794</v>
      </c>
      <c r="M3206" s="1">
        <v>-34.77000619523682</v>
      </c>
      <c r="N3206" s="1">
        <v>292.0163194605627</v>
      </c>
      <c r="O3206" s="1">
        <v>293.7101084601771</v>
      </c>
      <c r="P3206" s="1">
        <v>0.1441349463267135</v>
      </c>
      <c r="Q3206" s="1">
        <v>0</v>
      </c>
      <c r="R3206" s="1">
        <v>0</v>
      </c>
      <c r="S3206" s="1">
        <v>19365.88258479979</v>
      </c>
      <c r="T3206" s="1">
        <v>6137.910000000232</v>
      </c>
    </row>
    <row r="3207" spans="1:20">
      <c r="A3207" s="1">
        <v>3202</v>
      </c>
      <c r="B3207" s="1">
        <v>37.47222222292361</v>
      </c>
      <c r="C3207" s="1">
        <v>107527.5366665792</v>
      </c>
      <c r="D3207" s="1">
        <v>-0.2777777777775015</v>
      </c>
      <c r="E3207" s="1">
        <v>11246.19143135638</v>
      </c>
      <c r="F3207" s="1">
        <v>16.48325245104976</v>
      </c>
      <c r="G3207" s="1">
        <v>866.2521943376674</v>
      </c>
      <c r="H3207" s="1">
        <v>16.49131862333721</v>
      </c>
      <c r="I3207" s="1">
        <v>19421.79976637153</v>
      </c>
      <c r="J3207" s="1">
        <v>0.8764859974264595</v>
      </c>
      <c r="K3207" s="1">
        <v>22458.71083325674</v>
      </c>
      <c r="L3207" s="1">
        <v>0.09286510652591573</v>
      </c>
      <c r="M3207" s="1">
        <v>-48.22143200808168</v>
      </c>
      <c r="N3207" s="1">
        <v>292.0274822012728</v>
      </c>
      <c r="O3207" s="1">
        <v>295.2564025305003</v>
      </c>
      <c r="P3207" s="1">
        <v>0.1443764047030693</v>
      </c>
      <c r="Q3207" s="1">
        <v>0</v>
      </c>
      <c r="R3207" s="1">
        <v>0</v>
      </c>
      <c r="S3207" s="1">
        <v>19374.29723159979</v>
      </c>
      <c r="T3207" s="1">
        <v>6140.595000000232</v>
      </c>
    </row>
    <row r="3208" spans="1:20">
      <c r="A3208" s="1">
        <v>3203</v>
      </c>
      <c r="B3208" s="1">
        <v>37.20277777826889</v>
      </c>
      <c r="C3208" s="1">
        <v>107564.7394443575</v>
      </c>
      <c r="D3208" s="1">
        <v>-0.2694444446547166</v>
      </c>
      <c r="E3208" s="1">
        <v>11165.32556258896</v>
      </c>
      <c r="F3208" s="1">
        <v>16.56475486190317</v>
      </c>
      <c r="G3208" s="1">
        <v>855.5686783638605</v>
      </c>
      <c r="H3208" s="1">
        <v>16.57277925330887</v>
      </c>
      <c r="I3208" s="1">
        <v>19377.39331720202</v>
      </c>
      <c r="J3208" s="1">
        <v>0.8777834198939637</v>
      </c>
      <c r="K3208" s="1">
        <v>22375.36947957254</v>
      </c>
      <c r="L3208" s="1">
        <v>0.09543833425432442</v>
      </c>
      <c r="M3208" s="1">
        <v>-48.47488737515862</v>
      </c>
      <c r="N3208" s="1">
        <v>292.048170354959</v>
      </c>
      <c r="O3208" s="1">
        <v>296.6503435011684</v>
      </c>
      <c r="P3208" s="1">
        <v>0.144711275758681</v>
      </c>
      <c r="Q3208" s="1">
        <v>0</v>
      </c>
      <c r="R3208" s="1">
        <v>0</v>
      </c>
      <c r="S3208" s="1">
        <v>19382.71187839979</v>
      </c>
      <c r="T3208" s="1">
        <v>6143.280000000233</v>
      </c>
    </row>
    <row r="3209" spans="1:20">
      <c r="A3209" s="1">
        <v>3204</v>
      </c>
      <c r="B3209" s="1">
        <v>37.01388888924</v>
      </c>
      <c r="C3209" s="1">
        <v>107601.7533332467</v>
      </c>
      <c r="D3209" s="1">
        <v>-0.1888888890288882</v>
      </c>
      <c r="E3209" s="1">
        <v>11108.63608757898</v>
      </c>
      <c r="F3209" s="1">
        <v>20.9026468959022</v>
      </c>
      <c r="G3209" s="1">
        <v>931.2309387849187</v>
      </c>
      <c r="H3209" s="1">
        <v>20.91142549618225</v>
      </c>
      <c r="I3209" s="1">
        <v>24326.12850898404</v>
      </c>
      <c r="J3209" s="1">
        <v>0.8995212561216651</v>
      </c>
      <c r="K3209" s="1">
        <v>27343.41708818252</v>
      </c>
      <c r="L3209" s="1">
        <v>0.09800288071309711</v>
      </c>
      <c r="M3209" s="1">
        <v>-31.88738418386911</v>
      </c>
      <c r="N3209" s="1">
        <v>292.0768621070038</v>
      </c>
      <c r="O3209" s="1">
        <v>296.8275407120123</v>
      </c>
      <c r="P3209" s="1">
        <v>0.1450479069210085</v>
      </c>
      <c r="Q3209" s="1">
        <v>0</v>
      </c>
      <c r="R3209" s="1">
        <v>0</v>
      </c>
      <c r="S3209" s="1">
        <v>19391.12652519979</v>
      </c>
      <c r="T3209" s="1">
        <v>6145.965000000233</v>
      </c>
    </row>
    <row r="3210" spans="1:20">
      <c r="A3210" s="1">
        <v>3205</v>
      </c>
      <c r="B3210" s="1">
        <v>36.87500000035111</v>
      </c>
      <c r="C3210" s="1">
        <v>107638.6283332471</v>
      </c>
      <c r="D3210" s="1">
        <v>-0.1388888888888928</v>
      </c>
      <c r="E3210" s="1">
        <v>11066.95265010252</v>
      </c>
      <c r="F3210" s="1">
        <v>23.56442554028183</v>
      </c>
      <c r="G3210" s="1">
        <v>978.8906251279132</v>
      </c>
      <c r="H3210" s="1">
        <v>23.57368817922077</v>
      </c>
      <c r="I3210" s="1">
        <v>27320.22076510706</v>
      </c>
      <c r="J3210" s="1">
        <v>0.9017129322851218</v>
      </c>
      <c r="K3210" s="1">
        <v>30598.13567813886</v>
      </c>
      <c r="L3210" s="1">
        <v>0.1005651770277035</v>
      </c>
      <c r="M3210" s="1">
        <v>-20.9322675013591</v>
      </c>
      <c r="N3210" s="1">
        <v>292.105704664992</v>
      </c>
      <c r="O3210" s="1">
        <v>295.3124651003932</v>
      </c>
      <c r="P3210" s="1">
        <v>0.145269347088952</v>
      </c>
      <c r="Q3210" s="1">
        <v>0</v>
      </c>
      <c r="R3210" s="1">
        <v>0</v>
      </c>
      <c r="S3210" s="1">
        <v>19399.54117199979</v>
      </c>
      <c r="T3210" s="1">
        <v>6148.650000000233</v>
      </c>
    </row>
    <row r="3211" spans="1:20">
      <c r="A3211" s="1">
        <v>3206</v>
      </c>
      <c r="B3211" s="1">
        <v>36.7416666668775</v>
      </c>
      <c r="C3211" s="1">
        <v>107675.3699999139</v>
      </c>
      <c r="D3211" s="1">
        <v>-0.1333333334736082</v>
      </c>
      <c r="E3211" s="1">
        <v>11026.93655008304</v>
      </c>
      <c r="F3211" s="1">
        <v>23.68953787095263</v>
      </c>
      <c r="G3211" s="1">
        <v>974.9162299059557</v>
      </c>
      <c r="H3211" s="1">
        <v>23.69879637973195</v>
      </c>
      <c r="I3211" s="1">
        <v>27365.90299112417</v>
      </c>
      <c r="J3211" s="1">
        <v>0.9021964987523242</v>
      </c>
      <c r="K3211" s="1">
        <v>30632.53069477584</v>
      </c>
      <c r="L3211" s="1">
        <v>0.1031349076589715</v>
      </c>
      <c r="M3211" s="1">
        <v>-20.81109848278963</v>
      </c>
      <c r="N3211" s="1">
        <v>292.1246776585814</v>
      </c>
      <c r="O3211" s="1">
        <v>294.283525134427</v>
      </c>
      <c r="P3211" s="1">
        <v>0.1454147100577115</v>
      </c>
      <c r="Q3211" s="1">
        <v>0</v>
      </c>
      <c r="R3211" s="1">
        <v>0</v>
      </c>
      <c r="S3211" s="1">
        <v>19407.95581879979</v>
      </c>
      <c r="T3211" s="1">
        <v>6151.335000000234</v>
      </c>
    </row>
    <row r="3212" spans="1:20">
      <c r="A3212" s="1">
        <v>3207</v>
      </c>
      <c r="B3212" s="1">
        <v>36.65555555583666</v>
      </c>
      <c r="C3212" s="1">
        <v>107712.0255554698</v>
      </c>
      <c r="D3212" s="1">
        <v>-0.08611111104083591</v>
      </c>
      <c r="E3212" s="1">
        <v>11001.09281886873</v>
      </c>
      <c r="F3212" s="1">
        <v>26.26976432370294</v>
      </c>
      <c r="G3212" s="1">
        <v>1023.033579271061</v>
      </c>
      <c r="H3212" s="1">
        <v>26.27950261313149</v>
      </c>
      <c r="I3212" s="1">
        <v>30274.82128048387</v>
      </c>
      <c r="J3212" s="1">
        <v>0.9041754068867337</v>
      </c>
      <c r="K3212" s="1">
        <v>33783.34963536164</v>
      </c>
      <c r="L3212" s="1">
        <v>0.105709793464031</v>
      </c>
      <c r="M3212" s="1">
        <v>-10.14049221955087</v>
      </c>
      <c r="N3212" s="1">
        <v>292.1371323577447</v>
      </c>
      <c r="O3212" s="1">
        <v>294.33706928012</v>
      </c>
      <c r="P3212" s="1">
        <v>0.1455592315749531</v>
      </c>
      <c r="Q3212" s="1">
        <v>0</v>
      </c>
      <c r="R3212" s="1">
        <v>0</v>
      </c>
      <c r="S3212" s="1">
        <v>19416.37046559979</v>
      </c>
      <c r="T3212" s="1">
        <v>6154.020000000234</v>
      </c>
    </row>
    <row r="3213" spans="1:20">
      <c r="A3213" s="1">
        <v>3208</v>
      </c>
      <c r="B3213" s="1">
        <v>36.54722222243306</v>
      </c>
      <c r="C3213" s="1">
        <v>107748.5727776922</v>
      </c>
      <c r="D3213" s="1">
        <v>-0.108333333403607</v>
      </c>
      <c r="E3213" s="1">
        <v>10968.57973761601</v>
      </c>
      <c r="F3213" s="1">
        <v>24.84105004223291</v>
      </c>
      <c r="G3213" s="1">
        <v>989.2349936161761</v>
      </c>
      <c r="H3213" s="1">
        <v>24.85049451442214</v>
      </c>
      <c r="I3213" s="1">
        <v>28543.94856832953</v>
      </c>
      <c r="J3213" s="1">
        <v>0.903497064363343</v>
      </c>
      <c r="K3213" s="1">
        <v>31892.74080037357</v>
      </c>
      <c r="L3213" s="1">
        <v>0.1082838385819355</v>
      </c>
      <c r="M3213" s="1">
        <v>-16.54715811581001</v>
      </c>
      <c r="N3213" s="1">
        <v>292.149514961342</v>
      </c>
      <c r="O3213" s="1">
        <v>293.2475663839852</v>
      </c>
      <c r="P3213" s="1">
        <v>0.1456296516598111</v>
      </c>
      <c r="Q3213" s="1">
        <v>0</v>
      </c>
      <c r="R3213" s="1">
        <v>0</v>
      </c>
      <c r="S3213" s="1">
        <v>19424.78511239979</v>
      </c>
      <c r="T3213" s="1">
        <v>6156.705000000235</v>
      </c>
    </row>
    <row r="3214" spans="1:20">
      <c r="A3214" s="1">
        <v>3209</v>
      </c>
      <c r="B3214" s="1">
        <v>36.4638888891</v>
      </c>
      <c r="C3214" s="1">
        <v>107785.0366665813</v>
      </c>
      <c r="D3214" s="1">
        <v>-0.08333333333305859</v>
      </c>
      <c r="E3214" s="1">
        <v>10943.56967513022</v>
      </c>
      <c r="F3214" s="1">
        <v>26.1531923971822</v>
      </c>
      <c r="G3214" s="1">
        <v>1012.02948812084</v>
      </c>
      <c r="H3214" s="1">
        <v>26.16287657550024</v>
      </c>
      <c r="I3214" s="1">
        <v>29982.86419757444</v>
      </c>
      <c r="J3214" s="1">
        <v>0.904556963256602</v>
      </c>
      <c r="K3214" s="1">
        <v>33446.46331352047</v>
      </c>
      <c r="L3214" s="1">
        <v>0.1108638201866335</v>
      </c>
      <c r="M3214" s="1">
        <v>-11.28186661434377</v>
      </c>
      <c r="N3214" s="1">
        <v>292.1555485542126</v>
      </c>
      <c r="O3214" s="1">
        <v>293.9900297161636</v>
      </c>
      <c r="P3214" s="1">
        <v>0.1457445624800597</v>
      </c>
      <c r="Q3214" s="1">
        <v>0</v>
      </c>
      <c r="R3214" s="1">
        <v>0</v>
      </c>
      <c r="S3214" s="1">
        <v>19433.19975919979</v>
      </c>
      <c r="T3214" s="1">
        <v>6159.390000000235</v>
      </c>
    </row>
    <row r="3215" spans="1:20">
      <c r="A3215" s="1">
        <v>3210</v>
      </c>
      <c r="B3215" s="1">
        <v>36.36388888952194</v>
      </c>
      <c r="C3215" s="1">
        <v>107821.4005554708</v>
      </c>
      <c r="D3215" s="1">
        <v>-0.09999999957805983</v>
      </c>
      <c r="E3215" s="1">
        <v>10913.55760027381</v>
      </c>
      <c r="F3215" s="1">
        <v>25.05539658229853</v>
      </c>
      <c r="G3215" s="1">
        <v>985.4235708720887</v>
      </c>
      <c r="H3215" s="1">
        <v>25.06485209798008</v>
      </c>
      <c r="I3215" s="1">
        <v>28645.74418273067</v>
      </c>
      <c r="J3215" s="1">
        <v>0.9040950527393794</v>
      </c>
      <c r="K3215" s="1">
        <v>31984.43859518418</v>
      </c>
      <c r="L3215" s="1">
        <v>0.1122570752644263</v>
      </c>
      <c r="M3215" s="1">
        <v>-16.23264069771562</v>
      </c>
      <c r="N3215" s="1">
        <v>292.1653941132915</v>
      </c>
      <c r="O3215" s="1">
        <v>293.4318634629411</v>
      </c>
      <c r="P3215" s="1">
        <v>0.1458229087759927</v>
      </c>
      <c r="Q3215" s="1">
        <v>0</v>
      </c>
      <c r="R3215" s="1">
        <v>0</v>
      </c>
      <c r="S3215" s="1">
        <v>19441.61440599979</v>
      </c>
      <c r="T3215" s="1">
        <v>6162.075000000235</v>
      </c>
    </row>
    <row r="3216" spans="1:20">
      <c r="A3216" s="1">
        <v>3211</v>
      </c>
      <c r="B3216" s="1">
        <v>36.12222222264445</v>
      </c>
      <c r="C3216" s="1">
        <v>107857.5227776935</v>
      </c>
      <c r="D3216" s="1">
        <v>-0.2416666668774923</v>
      </c>
      <c r="E3216" s="1">
        <v>10841.02841900152</v>
      </c>
      <c r="F3216" s="1">
        <v>16.59719587143452</v>
      </c>
      <c r="G3216" s="1">
        <v>809.7560692596734</v>
      </c>
      <c r="H3216" s="1">
        <v>16.60501777301084</v>
      </c>
      <c r="I3216" s="1">
        <v>18851.17589166926</v>
      </c>
      <c r="J3216" s="1">
        <v>0.8817595281401363</v>
      </c>
      <c r="K3216" s="1">
        <v>21679.04416120273</v>
      </c>
      <c r="L3216" s="1">
        <v>0.1136530507953799</v>
      </c>
      <c r="M3216" s="1">
        <v>-50.60885340290642</v>
      </c>
      <c r="N3216" s="1">
        <v>292.172106823927</v>
      </c>
      <c r="O3216" s="1">
        <v>294.0169959616877</v>
      </c>
      <c r="P3216" s="1">
        <v>0.1459356354475046</v>
      </c>
      <c r="Q3216" s="1">
        <v>0</v>
      </c>
      <c r="R3216" s="1">
        <v>0</v>
      </c>
      <c r="S3216" s="1">
        <v>19450.02905279979</v>
      </c>
      <c r="T3216" s="1">
        <v>6164.760000000236</v>
      </c>
    </row>
    <row r="3217" spans="1:20">
      <c r="A3217" s="1">
        <v>3212</v>
      </c>
      <c r="B3217" s="1">
        <v>35.9666666668075</v>
      </c>
      <c r="C3217" s="1">
        <v>107893.4894443603</v>
      </c>
      <c r="D3217" s="1">
        <v>-0.1555555558369477</v>
      </c>
      <c r="E3217" s="1">
        <v>10794.34296894344</v>
      </c>
      <c r="F3217" s="1">
        <v>21.30844092299226</v>
      </c>
      <c r="G3217" s="1">
        <v>893.0439182196167</v>
      </c>
      <c r="H3217" s="1">
        <v>21.31710465923782</v>
      </c>
      <c r="I3217" s="1">
        <v>24096.44906680804</v>
      </c>
      <c r="J3217" s="1">
        <v>0.902844349472121</v>
      </c>
      <c r="K3217" s="1">
        <v>26989.48316605942</v>
      </c>
      <c r="L3217" s="1">
        <v>0.115044758278012</v>
      </c>
      <c r="M3217" s="1">
        <v>-32.99956262510863</v>
      </c>
      <c r="N3217" s="1">
        <v>292.1817652451422</v>
      </c>
      <c r="O3217" s="1">
        <v>298.0040485516069</v>
      </c>
      <c r="P3217" s="1">
        <v>0.1462870858183581</v>
      </c>
      <c r="Q3217" s="1">
        <v>0</v>
      </c>
      <c r="R3217" s="1">
        <v>0</v>
      </c>
      <c r="S3217" s="1">
        <v>19458.44369959979</v>
      </c>
      <c r="T3217" s="1">
        <v>6167.445000000236</v>
      </c>
    </row>
    <row r="3218" spans="1:20">
      <c r="A3218" s="1">
        <v>3213</v>
      </c>
      <c r="B3218" s="1">
        <v>35.91944444437389</v>
      </c>
      <c r="C3218" s="1">
        <v>107929.4088888047</v>
      </c>
      <c r="D3218" s="1">
        <v>-0.04722222243361074</v>
      </c>
      <c r="E3218" s="1">
        <v>10780.17060013801</v>
      </c>
      <c r="F3218" s="1">
        <v>27.44621503229349</v>
      </c>
      <c r="G3218" s="1">
        <v>1013.298036027338</v>
      </c>
      <c r="H3218" s="1">
        <v>27.45605832013484</v>
      </c>
      <c r="I3218" s="1">
        <v>30995.05707544943</v>
      </c>
      <c r="J3218" s="1">
        <v>0.9066226459367595</v>
      </c>
      <c r="K3218" s="1">
        <v>34487.38459088905</v>
      </c>
      <c r="L3218" s="1">
        <v>0.1164094502286353</v>
      </c>
      <c r="M3218" s="1">
        <v>-7.741890090819044</v>
      </c>
      <c r="N3218" s="1">
        <v>292.2118775129169</v>
      </c>
      <c r="O3218" s="1">
        <v>296.0533384558913</v>
      </c>
      <c r="P3218" s="1">
        <v>0.1465162494476991</v>
      </c>
      <c r="Q3218" s="1">
        <v>0</v>
      </c>
      <c r="R3218" s="1">
        <v>0</v>
      </c>
      <c r="S3218" s="1">
        <v>19466.85834639979</v>
      </c>
      <c r="T3218" s="1">
        <v>6170.130000000237</v>
      </c>
    </row>
    <row r="3219" spans="1:20">
      <c r="A3219" s="1">
        <v>3214</v>
      </c>
      <c r="B3219" s="1">
        <v>35.9361111113225</v>
      </c>
      <c r="C3219" s="1">
        <v>107965.344999916</v>
      </c>
      <c r="D3219" s="1">
        <v>0.01666666694860908</v>
      </c>
      <c r="E3219" s="1">
        <v>10785.1726127198</v>
      </c>
      <c r="F3219" s="1">
        <v>31.1288623114919</v>
      </c>
      <c r="G3219" s="1">
        <v>1087.447541778065</v>
      </c>
      <c r="H3219" s="1">
        <v>31.13942099649117</v>
      </c>
      <c r="I3219" s="1">
        <v>35169.50463312488</v>
      </c>
      <c r="J3219" s="1">
        <v>0.908776870300966</v>
      </c>
      <c r="K3219" s="1">
        <v>38999.82366681224</v>
      </c>
      <c r="L3219" s="1">
        <v>0.267143420952858</v>
      </c>
      <c r="M3219" s="1">
        <v>7.730703308959091</v>
      </c>
      <c r="N3219" s="1">
        <v>292.2315122526789</v>
      </c>
      <c r="O3219" s="1">
        <v>294.2997072561813</v>
      </c>
      <c r="P3219" s="1">
        <v>0.1465700125733298</v>
      </c>
      <c r="Q3219" s="1">
        <v>0</v>
      </c>
      <c r="R3219" s="1">
        <v>0</v>
      </c>
      <c r="S3219" s="1">
        <v>19475.27299319979</v>
      </c>
      <c r="T3219" s="1">
        <v>6172.815000000237</v>
      </c>
    </row>
    <row r="3220" spans="1:20">
      <c r="A3220" s="1">
        <v>3215</v>
      </c>
      <c r="B3220" s="1">
        <v>35.85555555569639</v>
      </c>
      <c r="C3220" s="1">
        <v>108001.2005554717</v>
      </c>
      <c r="D3220" s="1">
        <v>-0.0805555556261055</v>
      </c>
      <c r="E3220" s="1">
        <v>10760.99621896229</v>
      </c>
      <c r="F3220" s="1">
        <v>25.44692605506715</v>
      </c>
      <c r="G3220" s="1">
        <v>970.6202603483654</v>
      </c>
      <c r="H3220" s="1">
        <v>25.45637156679392</v>
      </c>
      <c r="I3220" s="1">
        <v>28686.50227015978</v>
      </c>
      <c r="J3220" s="1">
        <v>0.9055929210431697</v>
      </c>
      <c r="K3220" s="1">
        <v>31977.03899133316</v>
      </c>
      <c r="L3220" s="1">
        <v>0.09011049515507225</v>
      </c>
      <c r="M3220" s="1">
        <v>-16.27359114810779</v>
      </c>
      <c r="N3220" s="1">
        <v>292.2361186772829</v>
      </c>
      <c r="O3220" s="1">
        <v>291.5395011742156</v>
      </c>
      <c r="P3220" s="1">
        <v>0.1465163271336843</v>
      </c>
      <c r="Q3220" s="1">
        <v>0</v>
      </c>
      <c r="R3220" s="1">
        <v>0</v>
      </c>
      <c r="S3220" s="1">
        <v>19483.68763999979</v>
      </c>
      <c r="T3220" s="1">
        <v>6175.500000000237</v>
      </c>
    </row>
    <row r="3221" spans="1:20">
      <c r="A3221" s="1">
        <v>3216</v>
      </c>
      <c r="B3221" s="1">
        <v>35.80277777784833</v>
      </c>
      <c r="C3221" s="1">
        <v>108037.0033332495</v>
      </c>
      <c r="D3221" s="1">
        <v>-0.05277777784806403</v>
      </c>
      <c r="E3221" s="1">
        <v>10745.15651270014</v>
      </c>
      <c r="F3221" s="1">
        <v>26.96344480602842</v>
      </c>
      <c r="G3221" s="1">
        <v>998.3871312018282</v>
      </c>
      <c r="H3221" s="1">
        <v>26.97317485098128</v>
      </c>
      <c r="I3221" s="1">
        <v>30351.02981908579</v>
      </c>
      <c r="J3221" s="1">
        <v>0.906604862041461</v>
      </c>
      <c r="K3221" s="1">
        <v>33777.68260446168</v>
      </c>
      <c r="L3221" s="1">
        <v>0.09011410281661643</v>
      </c>
      <c r="M3221" s="1">
        <v>-10.1619626014085</v>
      </c>
      <c r="N3221" s="1">
        <v>292.2315189088141</v>
      </c>
      <c r="O3221" s="1">
        <v>293.6979989747302</v>
      </c>
      <c r="P3221" s="1">
        <v>0.1466293381833239</v>
      </c>
      <c r="Q3221" s="1">
        <v>0</v>
      </c>
      <c r="R3221" s="1">
        <v>0</v>
      </c>
      <c r="S3221" s="1">
        <v>19492.10228679979</v>
      </c>
      <c r="T3221" s="1">
        <v>6178.185000000238</v>
      </c>
    </row>
    <row r="3222" spans="1:20">
      <c r="A3222" s="1">
        <v>3217</v>
      </c>
      <c r="B3222" s="1">
        <v>35.77500000007056</v>
      </c>
      <c r="C3222" s="1">
        <v>108072.7783332496</v>
      </c>
      <c r="D3222" s="1">
        <v>-0.02777777777777146</v>
      </c>
      <c r="E3222" s="1">
        <v>10736.81982520485</v>
      </c>
      <c r="F3222" s="1">
        <v>28.35615419550875</v>
      </c>
      <c r="G3222" s="1">
        <v>1024.770903669227</v>
      </c>
      <c r="H3222" s="1">
        <v>28.3661491250906</v>
      </c>
      <c r="I3222" s="1">
        <v>31893.68238420941</v>
      </c>
      <c r="J3222" s="1">
        <v>0.9074752996349774</v>
      </c>
      <c r="K3222" s="1">
        <v>35445.5101830742</v>
      </c>
      <c r="L3222" s="1">
        <v>0.09010650847408064</v>
      </c>
      <c r="M3222" s="1">
        <v>-4.480255270518395</v>
      </c>
      <c r="N3222" s="1">
        <v>292.2412016955472</v>
      </c>
      <c r="O3222" s="1">
        <v>293.1568606648043</v>
      </c>
      <c r="P3222" s="1">
        <v>0.1466999073680559</v>
      </c>
      <c r="Q3222" s="1">
        <v>0</v>
      </c>
      <c r="R3222" s="1">
        <v>0</v>
      </c>
      <c r="S3222" s="1">
        <v>19500.51693359979</v>
      </c>
      <c r="T3222" s="1">
        <v>6180.870000000238</v>
      </c>
    </row>
    <row r="3223" spans="1:20">
      <c r="A3223" s="1">
        <v>3218</v>
      </c>
      <c r="B3223" s="1">
        <v>35.73888888917111</v>
      </c>
      <c r="C3223" s="1">
        <v>108108.5172221388</v>
      </c>
      <c r="D3223" s="1">
        <v>-0.03611111089944785</v>
      </c>
      <c r="E3223" s="1">
        <v>10725.9821315245</v>
      </c>
      <c r="F3223" s="1">
        <v>27.8280854254284</v>
      </c>
      <c r="G3223" s="1">
        <v>1012.635166669088</v>
      </c>
      <c r="H3223" s="1">
        <v>27.83797197058378</v>
      </c>
      <c r="I3223" s="1">
        <v>31268.22873920597</v>
      </c>
      <c r="J3223" s="1">
        <v>0.9072495785409608</v>
      </c>
      <c r="K3223" s="1">
        <v>34764.85893053987</v>
      </c>
      <c r="L3223" s="1">
        <v>0.09268466151665727</v>
      </c>
      <c r="M3223" s="1">
        <v>-6.800708978990921</v>
      </c>
      <c r="N3223" s="1">
        <v>292.247248063295</v>
      </c>
      <c r="O3223" s="1">
        <v>292.6624990065513</v>
      </c>
      <c r="P3223" s="1">
        <v>0.146731020251879</v>
      </c>
      <c r="Q3223" s="1">
        <v>0</v>
      </c>
      <c r="R3223" s="1">
        <v>0</v>
      </c>
      <c r="S3223" s="1">
        <v>19508.93158039979</v>
      </c>
      <c r="T3223" s="1">
        <v>6183.555000000239</v>
      </c>
    </row>
    <row r="3224" spans="1:20">
      <c r="A3224" s="1">
        <v>3219</v>
      </c>
      <c r="B3224" s="1">
        <v>35.62777777806</v>
      </c>
      <c r="C3224" s="1">
        <v>108144.1449999168</v>
      </c>
      <c r="D3224" s="1">
        <v>-0.1111111111111072</v>
      </c>
      <c r="E3224" s="1">
        <v>10692.63538154334</v>
      </c>
      <c r="F3224" s="1">
        <v>23.37665707148669</v>
      </c>
      <c r="G3224" s="1">
        <v>919.5103928428215</v>
      </c>
      <c r="H3224" s="1">
        <v>23.38566241953538</v>
      </c>
      <c r="I3224" s="1">
        <v>26185.63149324368</v>
      </c>
      <c r="J3224" s="1">
        <v>0.9049838768516558</v>
      </c>
      <c r="K3224" s="1">
        <v>29234.91493388893</v>
      </c>
      <c r="L3224" s="1">
        <v>0.09526527001148691</v>
      </c>
      <c r="M3224" s="1">
        <v>-25.52490676413505</v>
      </c>
      <c r="N3224" s="1">
        <v>292.249913815181</v>
      </c>
      <c r="O3224" s="1">
        <v>292.8977851923341</v>
      </c>
      <c r="P3224" s="1">
        <v>0.1467782473975664</v>
      </c>
      <c r="Q3224" s="1">
        <v>0</v>
      </c>
      <c r="R3224" s="1">
        <v>0</v>
      </c>
      <c r="S3224" s="1">
        <v>19517.34622719979</v>
      </c>
      <c r="T3224" s="1">
        <v>6186.240000000239</v>
      </c>
    </row>
    <row r="3225" spans="1:20">
      <c r="A3225" s="1">
        <v>3220</v>
      </c>
      <c r="B3225" s="1">
        <v>35.55833333255666</v>
      </c>
      <c r="C3225" s="1">
        <v>108179.7033332494</v>
      </c>
      <c r="D3225" s="1">
        <v>-0.06944444550333628</v>
      </c>
      <c r="E3225" s="1">
        <v>10671.79366248732</v>
      </c>
      <c r="F3225" s="1">
        <v>25.66578365367702</v>
      </c>
      <c r="G3225" s="1">
        <v>961.6753893918401</v>
      </c>
      <c r="H3225" s="1">
        <v>25.67522034393423</v>
      </c>
      <c r="I3225" s="1">
        <v>28693.28136325996</v>
      </c>
      <c r="J3225" s="1">
        <v>0.9064446625098629</v>
      </c>
      <c r="K3225" s="1">
        <v>31954.75240795271</v>
      </c>
      <c r="L3225" s="1">
        <v>0.09784444733697654</v>
      </c>
      <c r="M3225" s="1">
        <v>-16.34110979877368</v>
      </c>
      <c r="N3225" s="1">
        <v>292.2539602370235</v>
      </c>
      <c r="O3225" s="1">
        <v>294.7514306326882</v>
      </c>
      <c r="P3225" s="1">
        <v>0.1469555036945396</v>
      </c>
      <c r="Q3225" s="1">
        <v>0</v>
      </c>
      <c r="R3225" s="1">
        <v>0</v>
      </c>
      <c r="S3225" s="1">
        <v>19525.76087399978</v>
      </c>
      <c r="T3225" s="1">
        <v>6188.925000000239</v>
      </c>
    </row>
    <row r="3226" spans="1:20">
      <c r="A3226" s="1">
        <v>3221</v>
      </c>
      <c r="B3226" s="1">
        <v>35.85555555499056</v>
      </c>
      <c r="C3226" s="1">
        <v>108215.5588888044</v>
      </c>
      <c r="D3226" s="1">
        <v>0.297222222433895</v>
      </c>
      <c r="E3226" s="1">
        <v>10760.99621875045</v>
      </c>
      <c r="F3226" s="1">
        <v>47.08328970659885</v>
      </c>
      <c r="G3226" s="1">
        <v>1400.942229143004</v>
      </c>
      <c r="H3226" s="1">
        <v>47.09692286139144</v>
      </c>
      <c r="I3226" s="1">
        <v>53072.99907252279</v>
      </c>
      <c r="J3226" s="1">
        <v>0.9182958973787232</v>
      </c>
      <c r="K3226" s="1">
        <v>58095.0954850389</v>
      </c>
      <c r="L3226" s="1">
        <v>0.1483996719724502</v>
      </c>
      <c r="M3226" s="1">
        <v>75.9375753846726</v>
      </c>
      <c r="N3226" s="1">
        <v>292.2691475565481</v>
      </c>
      <c r="O3226" s="1">
        <v>294.6941628903519</v>
      </c>
      <c r="P3226" s="1">
        <v>0.1470689836236977</v>
      </c>
      <c r="Q3226" s="1">
        <v>0</v>
      </c>
      <c r="R3226" s="1">
        <v>0</v>
      </c>
      <c r="S3226" s="1">
        <v>19534.17552079978</v>
      </c>
      <c r="T3226" s="1">
        <v>6191.61000000024</v>
      </c>
    </row>
    <row r="3227" spans="1:20">
      <c r="A3227" s="1">
        <v>3222</v>
      </c>
      <c r="B3227" s="1">
        <v>36.08611111033389</v>
      </c>
      <c r="C3227" s="1">
        <v>108251.6449999147</v>
      </c>
      <c r="D3227" s="1">
        <v>0.2305555553433294</v>
      </c>
      <c r="E3227" s="1">
        <v>10830.19072489766</v>
      </c>
      <c r="F3227" s="1">
        <v>43.5913610985146</v>
      </c>
      <c r="G3227" s="1">
        <v>1343.836927498346</v>
      </c>
      <c r="H3227" s="1">
        <v>43.60435498546848</v>
      </c>
      <c r="I3227" s="1">
        <v>49453.22167971607</v>
      </c>
      <c r="J3227" s="1">
        <v>0.9160982499382222</v>
      </c>
      <c r="K3227" s="1">
        <v>54282.44313101896</v>
      </c>
      <c r="L3227" s="1">
        <v>0.09768475451414536</v>
      </c>
      <c r="M3227" s="1">
        <v>61.21503490113837</v>
      </c>
      <c r="N3227" s="1">
        <v>292.2788705168784</v>
      </c>
      <c r="O3227" s="1">
        <v>284.8609271070273</v>
      </c>
      <c r="P3227" s="1">
        <v>0.146541639350193</v>
      </c>
      <c r="Q3227" s="1">
        <v>0</v>
      </c>
      <c r="R3227" s="1">
        <v>0</v>
      </c>
      <c r="S3227" s="1">
        <v>19542.59016759978</v>
      </c>
      <c r="T3227" s="1">
        <v>6194.29500000024</v>
      </c>
    </row>
    <row r="3228" spans="1:20">
      <c r="A3228" s="1">
        <v>3223</v>
      </c>
      <c r="B3228" s="1">
        <v>36.37499999964667</v>
      </c>
      <c r="C3228" s="1">
        <v>108288.0199999144</v>
      </c>
      <c r="D3228" s="1">
        <v>0.2888888893127799</v>
      </c>
      <c r="E3228" s="1">
        <v>10916.89227497589</v>
      </c>
      <c r="F3228" s="1">
        <v>47.34402113627178</v>
      </c>
      <c r="G3228" s="1">
        <v>1434.898964684166</v>
      </c>
      <c r="H3228" s="1">
        <v>47.35778533439871</v>
      </c>
      <c r="I3228" s="1">
        <v>54140.09673354921</v>
      </c>
      <c r="J3228" s="1">
        <v>0.9183117197062269</v>
      </c>
      <c r="K3228" s="1">
        <v>59256.12085934058</v>
      </c>
      <c r="L3228" s="1">
        <v>0.09780435619537621</v>
      </c>
      <c r="M3228" s="1">
        <v>79.08462722733248</v>
      </c>
      <c r="N3228" s="1">
        <v>292.2336876595245</v>
      </c>
      <c r="O3228" s="1">
        <v>286.2465905815412</v>
      </c>
      <c r="P3228" s="1">
        <v>0.1461165349411574</v>
      </c>
      <c r="Q3228" s="1">
        <v>0</v>
      </c>
      <c r="R3228" s="1">
        <v>0</v>
      </c>
      <c r="S3228" s="1">
        <v>19551.00481439978</v>
      </c>
      <c r="T3228" s="1">
        <v>6196.980000000241</v>
      </c>
    </row>
    <row r="3229" spans="1:20">
      <c r="A3229" s="1">
        <v>3224</v>
      </c>
      <c r="B3229" s="1">
        <v>36.5166666662425</v>
      </c>
      <c r="C3229" s="1">
        <v>108324.5366665806</v>
      </c>
      <c r="D3229" s="1">
        <v>0.1416666665958317</v>
      </c>
      <c r="E3229" s="1">
        <v>10959.40938118061</v>
      </c>
      <c r="F3229" s="1">
        <v>39.11531900097011</v>
      </c>
      <c r="G3229" s="1">
        <v>1276.41420686224</v>
      </c>
      <c r="H3229" s="1">
        <v>39.12751544135525</v>
      </c>
      <c r="I3229" s="1">
        <v>44905.3452210071</v>
      </c>
      <c r="J3229" s="1">
        <v>0.9128987839196834</v>
      </c>
      <c r="K3229" s="1">
        <v>49489.84011370735</v>
      </c>
      <c r="L3229" s="1">
        <v>0.1107087261753604</v>
      </c>
      <c r="M3229" s="1">
        <v>44.32171498039058</v>
      </c>
      <c r="N3229" s="1">
        <v>292.1972647137584</v>
      </c>
      <c r="O3229" s="1">
        <v>283.4419063733672</v>
      </c>
      <c r="P3229" s="1">
        <v>0.1455673361409676</v>
      </c>
      <c r="Q3229" s="1">
        <v>0</v>
      </c>
      <c r="R3229" s="1">
        <v>0</v>
      </c>
      <c r="S3229" s="1">
        <v>19559.41946119978</v>
      </c>
      <c r="T3229" s="1">
        <v>6199.665000000241</v>
      </c>
    </row>
    <row r="3230" spans="1:20">
      <c r="A3230" s="1">
        <v>3225</v>
      </c>
      <c r="B3230" s="1">
        <v>36.68611111061611</v>
      </c>
      <c r="C3230" s="1">
        <v>108361.2227776912</v>
      </c>
      <c r="D3230" s="1">
        <v>0.1694444443736103</v>
      </c>
      <c r="E3230" s="1">
        <v>11010.26317488062</v>
      </c>
      <c r="F3230" s="1">
        <v>40.9502077593651</v>
      </c>
      <c r="G3230" s="1">
        <v>1322.530166761401</v>
      </c>
      <c r="H3230" s="1">
        <v>40.96278648096347</v>
      </c>
      <c r="I3230" s="1">
        <v>47229.7677104336</v>
      </c>
      <c r="J3230" s="1">
        <v>0.9138725592385027</v>
      </c>
      <c r="K3230" s="1">
        <v>51980.91243464896</v>
      </c>
      <c r="L3230" s="1">
        <v>0.1238188516552397</v>
      </c>
      <c r="M3230" s="1">
        <v>53.31587373950106</v>
      </c>
      <c r="N3230" s="1">
        <v>292.1502093605581</v>
      </c>
      <c r="O3230" s="1">
        <v>286.6623455082953</v>
      </c>
      <c r="P3230" s="1">
        <v>0.1452595464536037</v>
      </c>
      <c r="Q3230" s="1">
        <v>0</v>
      </c>
      <c r="R3230" s="1">
        <v>0</v>
      </c>
      <c r="S3230" s="1">
        <v>19567.83410799978</v>
      </c>
      <c r="T3230" s="1">
        <v>6202.350000000241</v>
      </c>
    </row>
    <row r="3231" spans="1:20">
      <c r="A3231" s="1">
        <v>3226</v>
      </c>
      <c r="B3231" s="1">
        <v>36.88055555506028</v>
      </c>
      <c r="C3231" s="1">
        <v>108398.1033332463</v>
      </c>
      <c r="D3231" s="1">
        <v>0.1944444444441658</v>
      </c>
      <c r="E3231" s="1">
        <v>11068.61998734757</v>
      </c>
      <c r="F3231" s="1">
        <v>42.66339436885636</v>
      </c>
      <c r="G3231" s="1">
        <v>1368.608016112374</v>
      </c>
      <c r="H3231" s="1">
        <v>42.67634271259441</v>
      </c>
      <c r="I3231" s="1">
        <v>49466.28431795694</v>
      </c>
      <c r="J3231" s="1">
        <v>0.9144313619349206</v>
      </c>
      <c r="K3231" s="1">
        <v>54395.13100391391</v>
      </c>
      <c r="L3231" s="1">
        <v>0.1369347288796795</v>
      </c>
      <c r="M3231" s="1">
        <v>62.19335778822082</v>
      </c>
      <c r="N3231" s="1">
        <v>292.1238379401448</v>
      </c>
      <c r="O3231" s="1">
        <v>284.823043224643</v>
      </c>
      <c r="P3231" s="1">
        <v>0.1448892973304128</v>
      </c>
      <c r="Q3231" s="1">
        <v>0</v>
      </c>
      <c r="R3231" s="1">
        <v>0</v>
      </c>
      <c r="S3231" s="1">
        <v>19576.24875479978</v>
      </c>
      <c r="T3231" s="1">
        <v>6205.035000000242</v>
      </c>
    </row>
    <row r="3232" spans="1:20">
      <c r="A3232" s="1">
        <v>3227</v>
      </c>
      <c r="B3232" s="1">
        <v>37.06388888867667</v>
      </c>
      <c r="C3232" s="1">
        <v>108435.167222135</v>
      </c>
      <c r="D3232" s="1">
        <v>0.1833333336163889</v>
      </c>
      <c r="E3232" s="1">
        <v>11123.64212490143</v>
      </c>
      <c r="F3232" s="1">
        <v>42.2936832891292</v>
      </c>
      <c r="G3232" s="1">
        <v>1371.696316963113</v>
      </c>
      <c r="H3232" s="1">
        <v>42.30659665876102</v>
      </c>
      <c r="I3232" s="1">
        <v>49281.47707429188</v>
      </c>
      <c r="J3232" s="1">
        <v>0.9136346431901599</v>
      </c>
      <c r="K3232" s="1">
        <v>54240.0267290813</v>
      </c>
      <c r="L3232" s="1">
        <v>0.1502047098521515</v>
      </c>
      <c r="M3232" s="1">
        <v>61.8210870669651</v>
      </c>
      <c r="N3232" s="1">
        <v>292.0921149952698</v>
      </c>
      <c r="O3232" s="1">
        <v>282.7503797339591</v>
      </c>
      <c r="P3232" s="1">
        <v>0.144457399012439</v>
      </c>
      <c r="Q3232" s="1">
        <v>0</v>
      </c>
      <c r="R3232" s="1">
        <v>0</v>
      </c>
      <c r="S3232" s="1">
        <v>19584.66340159978</v>
      </c>
      <c r="T3232" s="1">
        <v>6207.720000000242</v>
      </c>
    </row>
    <row r="3233" spans="1:20">
      <c r="A3233" s="1">
        <v>3228</v>
      </c>
      <c r="B3233" s="1">
        <v>37.15277777742389</v>
      </c>
      <c r="C3233" s="1">
        <v>108472.3199999124</v>
      </c>
      <c r="D3233" s="1">
        <v>0.08888888874722056</v>
      </c>
      <c r="E3233" s="1">
        <v>11150.31952484384</v>
      </c>
      <c r="F3233" s="1">
        <v>37.01435439477812</v>
      </c>
      <c r="G3233" s="1">
        <v>1268.501074442572</v>
      </c>
      <c r="H3233" s="1">
        <v>37.02626769659773</v>
      </c>
      <c r="I3233" s="1">
        <v>43234.0447207147</v>
      </c>
      <c r="J3233" s="1">
        <v>0.9098476498826269</v>
      </c>
      <c r="K3233" s="1">
        <v>47817.89459069551</v>
      </c>
      <c r="L3233" s="1">
        <v>0.1636582548024219</v>
      </c>
      <c r="M3233" s="1">
        <v>38.71373413235975</v>
      </c>
      <c r="N3233" s="1">
        <v>292.0551099473858</v>
      </c>
      <c r="O3233" s="1">
        <v>281.9375787280177</v>
      </c>
      <c r="P3233" s="1">
        <v>0.1440280859078073</v>
      </c>
      <c r="Q3233" s="1">
        <v>0</v>
      </c>
      <c r="R3233" s="1">
        <v>0</v>
      </c>
      <c r="S3233" s="1">
        <v>19593.07804839978</v>
      </c>
      <c r="T3233" s="1">
        <v>6210.405000000243</v>
      </c>
    </row>
    <row r="3234" spans="1:20">
      <c r="A3234" s="1">
        <v>3229</v>
      </c>
      <c r="B3234" s="1">
        <v>37.29722222172639</v>
      </c>
      <c r="C3234" s="1">
        <v>108509.6172221341</v>
      </c>
      <c r="D3234" s="1">
        <v>0.1444444443025077</v>
      </c>
      <c r="E3234" s="1">
        <v>11193.67029977675</v>
      </c>
      <c r="F3234" s="1">
        <v>40.40769883346156</v>
      </c>
      <c r="G3234" s="1">
        <v>1346.383393431369</v>
      </c>
      <c r="H3234" s="1">
        <v>40.42029460727671</v>
      </c>
      <c r="I3234" s="1">
        <v>47380.60517882209</v>
      </c>
      <c r="J3234" s="1">
        <v>0.9116768267404172</v>
      </c>
      <c r="K3234" s="1">
        <v>52270.8341696315</v>
      </c>
      <c r="L3234" s="1">
        <v>0.1772483811683547</v>
      </c>
      <c r="M3234" s="1">
        <v>54.96098940466604</v>
      </c>
      <c r="N3234" s="1">
        <v>292.018326400581</v>
      </c>
      <c r="O3234" s="1">
        <v>285.1563796966381</v>
      </c>
      <c r="P3234" s="1">
        <v>0.1437592405318881</v>
      </c>
      <c r="Q3234" s="1">
        <v>0</v>
      </c>
      <c r="R3234" s="1">
        <v>0</v>
      </c>
      <c r="S3234" s="1">
        <v>19601.49269519978</v>
      </c>
      <c r="T3234" s="1">
        <v>6213.090000000243</v>
      </c>
    </row>
    <row r="3235" spans="1:20">
      <c r="A3235" s="1">
        <v>3230</v>
      </c>
      <c r="B3235" s="1">
        <v>37.48333333305</v>
      </c>
      <c r="C3235" s="1">
        <v>108547.1005554672</v>
      </c>
      <c r="D3235" s="1">
        <v>0.1861111113236049</v>
      </c>
      <c r="E3235" s="1">
        <v>11249.52610605896</v>
      </c>
      <c r="F3235" s="1">
        <v>43.06781602102502</v>
      </c>
      <c r="G3235" s="1">
        <v>1412.021429564585</v>
      </c>
      <c r="H3235" s="1">
        <v>43.0809602670078</v>
      </c>
      <c r="I3235" s="1">
        <v>50751.42266845</v>
      </c>
      <c r="J3235" s="1">
        <v>0.9128920457840823</v>
      </c>
      <c r="K3235" s="1">
        <v>55894.11203419966</v>
      </c>
      <c r="L3235" s="1">
        <v>0.1907593198893237</v>
      </c>
      <c r="M3235" s="1">
        <v>68.61620157726327</v>
      </c>
      <c r="N3235" s="1">
        <v>291.9952917287722</v>
      </c>
      <c r="O3235" s="1">
        <v>281.5109707694938</v>
      </c>
      <c r="P3235" s="1">
        <v>0.1433775669943557</v>
      </c>
      <c r="Q3235" s="1">
        <v>0</v>
      </c>
      <c r="R3235" s="1">
        <v>0</v>
      </c>
      <c r="S3235" s="1">
        <v>19609.90734199978</v>
      </c>
      <c r="T3235" s="1">
        <v>6215.775000000243</v>
      </c>
    </row>
    <row r="3236" spans="1:20">
      <c r="A3236" s="1">
        <v>3231</v>
      </c>
      <c r="B3236" s="1">
        <v>37.58888888874722</v>
      </c>
      <c r="C3236" s="1">
        <v>108584.6894443559</v>
      </c>
      <c r="D3236" s="1">
        <v>0.1055555556972223</v>
      </c>
      <c r="E3236" s="1">
        <v>11281.20551858358</v>
      </c>
      <c r="F3236" s="1">
        <v>38.61004842317687</v>
      </c>
      <c r="G3236" s="1">
        <v>1325.749587105131</v>
      </c>
      <c r="H3236" s="1">
        <v>38.62235492463036</v>
      </c>
      <c r="I3236" s="1">
        <v>45627.10139063025</v>
      </c>
      <c r="J3236" s="1">
        <v>0.9096028480972511</v>
      </c>
      <c r="K3236" s="1">
        <v>50461.56390239445</v>
      </c>
      <c r="L3236" s="1">
        <v>0.2045287471417816</v>
      </c>
      <c r="M3236" s="1">
        <v>48.59498941871499</v>
      </c>
      <c r="N3236" s="1">
        <v>291.9625899400764</v>
      </c>
      <c r="O3236" s="1">
        <v>277.9286041978509</v>
      </c>
      <c r="P3236" s="1">
        <v>0.1429010655945136</v>
      </c>
      <c r="Q3236" s="1">
        <v>0</v>
      </c>
      <c r="R3236" s="1">
        <v>0</v>
      </c>
      <c r="S3236" s="1">
        <v>19618.32198879978</v>
      </c>
      <c r="T3236" s="1">
        <v>6218.460000000244</v>
      </c>
    </row>
    <row r="3237" spans="1:20">
      <c r="A3237" s="1">
        <v>3232</v>
      </c>
      <c r="B3237" s="1">
        <v>37.64999999971639</v>
      </c>
      <c r="C3237" s="1">
        <v>108622.3394443556</v>
      </c>
      <c r="D3237" s="1">
        <v>0.06111111096916488</v>
      </c>
      <c r="E3237" s="1">
        <v>11299.54623103062</v>
      </c>
      <c r="F3237" s="1">
        <v>36.15503401526846</v>
      </c>
      <c r="G3237" s="1">
        <v>1278.206142999391</v>
      </c>
      <c r="H3237" s="1">
        <v>36.16687992762198</v>
      </c>
      <c r="I3237" s="1">
        <v>42795.75234831947</v>
      </c>
      <c r="J3237" s="1">
        <v>0.9077824576414418</v>
      </c>
      <c r="K3237" s="1">
        <v>47443.18060244235</v>
      </c>
      <c r="L3237" s="1">
        <v>0.2185513966809656</v>
      </c>
      <c r="M3237" s="1">
        <v>37.66994365690934</v>
      </c>
      <c r="N3237" s="1">
        <v>291.921763300138</v>
      </c>
      <c r="O3237" s="1">
        <v>281.3012604909811</v>
      </c>
      <c r="P3237" s="1">
        <v>0.142563600390217</v>
      </c>
      <c r="Q3237" s="1">
        <v>0</v>
      </c>
      <c r="R3237" s="1">
        <v>0</v>
      </c>
      <c r="S3237" s="1">
        <v>19626.73663559978</v>
      </c>
      <c r="T3237" s="1">
        <v>6221.145000000244</v>
      </c>
    </row>
    <row r="3238" spans="1:20">
      <c r="A3238" s="1">
        <v>3233</v>
      </c>
      <c r="B3238" s="1">
        <v>37.7611111108275</v>
      </c>
      <c r="C3238" s="1">
        <v>108660.1005554664</v>
      </c>
      <c r="D3238" s="1">
        <v>0.1111111111111143</v>
      </c>
      <c r="E3238" s="1">
        <v>11332.89298101178</v>
      </c>
      <c r="F3238" s="1">
        <v>39.18348342703342</v>
      </c>
      <c r="G3238" s="1">
        <v>1347.362640508336</v>
      </c>
      <c r="H3238" s="1">
        <v>39.19593351246242</v>
      </c>
      <c r="I3238" s="1">
        <v>46516.86287149631</v>
      </c>
      <c r="J3238" s="1">
        <v>0.9094683591981906</v>
      </c>
      <c r="K3238" s="1">
        <v>51447.31304397077</v>
      </c>
      <c r="L3238" s="1">
        <v>0.2323292060373924</v>
      </c>
      <c r="M3238" s="1">
        <v>52.52490456338185</v>
      </c>
      <c r="N3238" s="1">
        <v>291.8928492814338</v>
      </c>
      <c r="O3238" s="1">
        <v>283.1410211801507</v>
      </c>
      <c r="P3238" s="1">
        <v>0.1423020035592662</v>
      </c>
      <c r="Q3238" s="1">
        <v>0</v>
      </c>
      <c r="R3238" s="1">
        <v>0</v>
      </c>
      <c r="S3238" s="1">
        <v>19635.15128239978</v>
      </c>
      <c r="T3238" s="1">
        <v>6223.830000000245</v>
      </c>
    </row>
    <row r="3239" spans="1:20">
      <c r="A3239" s="1">
        <v>3234</v>
      </c>
      <c r="B3239" s="1">
        <v>37.87222222193833</v>
      </c>
      <c r="C3239" s="1">
        <v>108697.9727776884</v>
      </c>
      <c r="D3239" s="1">
        <v>0.1111111111108301</v>
      </c>
      <c r="E3239" s="1">
        <v>11366.23973099285</v>
      </c>
      <c r="F3239" s="1">
        <v>39.34878213974275</v>
      </c>
      <c r="G3239" s="1">
        <v>1357.085736837829</v>
      </c>
      <c r="H3239" s="1">
        <v>39.36128527969065</v>
      </c>
      <c r="I3239" s="1">
        <v>46850.55078168314</v>
      </c>
      <c r="J3239" s="1">
        <v>0.9092451262098654</v>
      </c>
      <c r="K3239" s="1">
        <v>51826.86490273188</v>
      </c>
      <c r="L3239" s="1">
        <v>0.2459694956776834</v>
      </c>
      <c r="M3239" s="1">
        <v>54.09979742595915</v>
      </c>
      <c r="N3239" s="1">
        <v>291.8704356649579</v>
      </c>
      <c r="O3239" s="1">
        <v>278.9509113789845</v>
      </c>
      <c r="P3239" s="1">
        <v>0.1419372472775761</v>
      </c>
      <c r="Q3239" s="1">
        <v>0</v>
      </c>
      <c r="R3239" s="1">
        <v>0</v>
      </c>
      <c r="S3239" s="1">
        <v>19643.56592919978</v>
      </c>
      <c r="T3239" s="1">
        <v>6226.515000000245</v>
      </c>
    </row>
    <row r="3240" spans="1:20">
      <c r="A3240" s="1">
        <v>3235</v>
      </c>
      <c r="B3240" s="1">
        <v>37.98611111075611</v>
      </c>
      <c r="C3240" s="1">
        <v>108735.9588887991</v>
      </c>
      <c r="D3240" s="1">
        <v>0.113888888817776</v>
      </c>
      <c r="E3240" s="1">
        <v>11400.4201497022</v>
      </c>
      <c r="F3240" s="1">
        <v>39.67780826244212</v>
      </c>
      <c r="G3240" s="1">
        <v>1370.410305751125</v>
      </c>
      <c r="H3240" s="1">
        <v>39.69039631005328</v>
      </c>
      <c r="I3240" s="1">
        <v>47384.34813399974</v>
      </c>
      <c r="J3240" s="1">
        <v>0.909122729376347</v>
      </c>
      <c r="K3240" s="1">
        <v>52420.95859324201</v>
      </c>
      <c r="L3240" s="1">
        <v>0.2597202491394801</v>
      </c>
      <c r="M3240" s="1">
        <v>56.51715385442971</v>
      </c>
      <c r="N3240" s="1">
        <v>291.8391833467427</v>
      </c>
      <c r="O3240" s="1">
        <v>277.7883704808772</v>
      </c>
      <c r="P3240" s="1">
        <v>0.1415615542398958</v>
      </c>
      <c r="Q3240" s="1">
        <v>0</v>
      </c>
      <c r="R3240" s="1">
        <v>0</v>
      </c>
      <c r="S3240" s="1">
        <v>19651.98057599978</v>
      </c>
      <c r="T3240" s="1">
        <v>6229.200000000245</v>
      </c>
    </row>
    <row r="3241" spans="1:20">
      <c r="A3241" s="1">
        <v>3236</v>
      </c>
      <c r="B3241" s="1">
        <v>38.11666666652472</v>
      </c>
      <c r="C3241" s="1">
        <v>108774.0755554657</v>
      </c>
      <c r="D3241" s="1">
        <v>0.1305555557686162</v>
      </c>
      <c r="E3241" s="1">
        <v>11439.602580994</v>
      </c>
      <c r="F3241" s="1">
        <v>40.82778525180789</v>
      </c>
      <c r="G3241" s="1">
        <v>1401.95116656164</v>
      </c>
      <c r="H3241" s="1">
        <v>40.84061891292615</v>
      </c>
      <c r="I3241" s="1">
        <v>48925.11666612652</v>
      </c>
      <c r="J3241" s="1">
        <v>0.9094977201320109</v>
      </c>
      <c r="K3241" s="1">
        <v>54093.55613890399</v>
      </c>
      <c r="L3241" s="1">
        <v>0.2734487660743086</v>
      </c>
      <c r="M3241" s="1">
        <v>63.14923391834763</v>
      </c>
      <c r="N3241" s="1">
        <v>291.8069939672743</v>
      </c>
      <c r="O3241" s="1">
        <v>276.3524479837487</v>
      </c>
      <c r="P3241" s="1">
        <v>0.1411690740047956</v>
      </c>
      <c r="Q3241" s="1">
        <v>0</v>
      </c>
      <c r="R3241" s="1">
        <v>0</v>
      </c>
      <c r="S3241" s="1">
        <v>19660.39522279978</v>
      </c>
      <c r="T3241" s="1">
        <v>6231.885000000246</v>
      </c>
    </row>
    <row r="3242" spans="1:20">
      <c r="A3242" s="1">
        <v>3237</v>
      </c>
      <c r="B3242" s="1">
        <v>38.17222222208027</v>
      </c>
      <c r="C3242" s="1">
        <v>108812.2477776877</v>
      </c>
      <c r="D3242" s="1">
        <v>0.05555555555555003</v>
      </c>
      <c r="E3242" s="1">
        <v>11456.27595598458</v>
      </c>
      <c r="F3242" s="1">
        <v>36.61569641778652</v>
      </c>
      <c r="G3242" s="1">
        <v>1316.603780178478</v>
      </c>
      <c r="H3242" s="1">
        <v>36.62773125580715</v>
      </c>
      <c r="I3242" s="1">
        <v>43942.23104817247</v>
      </c>
      <c r="J3242" s="1">
        <v>0.9065223946106924</v>
      </c>
      <c r="K3242" s="1">
        <v>48773.4092719723</v>
      </c>
      <c r="L3242" s="1">
        <v>0.2871605757291749</v>
      </c>
      <c r="M3242" s="1">
        <v>43.00554291841021</v>
      </c>
      <c r="N3242" s="1">
        <v>291.7733662607309</v>
      </c>
      <c r="O3242" s="1">
        <v>273.6393958918819</v>
      </c>
      <c r="P3242" s="1">
        <v>0.1407305376581404</v>
      </c>
      <c r="Q3242" s="1">
        <v>0</v>
      </c>
      <c r="R3242" s="1">
        <v>0</v>
      </c>
      <c r="S3242" s="1">
        <v>19668.80986959978</v>
      </c>
      <c r="T3242" s="1">
        <v>6234.570000000246</v>
      </c>
    </row>
    <row r="3243" spans="1:20">
      <c r="A3243" s="1">
        <v>3238</v>
      </c>
      <c r="B3243" s="1">
        <v>38.23611111075584</v>
      </c>
      <c r="C3243" s="1">
        <v>108850.4838887985</v>
      </c>
      <c r="D3243" s="1">
        <v>0.06388888867556375</v>
      </c>
      <c r="E3243" s="1">
        <v>11475.45033715972</v>
      </c>
      <c r="F3243" s="1">
        <v>37.1889898179297</v>
      </c>
      <c r="G3243" s="1">
        <v>1332.198187599138</v>
      </c>
      <c r="H3243" s="1">
        <v>37.2011468543751</v>
      </c>
      <c r="I3243" s="1">
        <v>44704.85437224499</v>
      </c>
      <c r="J3243" s="1">
        <v>0.9067129278646529</v>
      </c>
      <c r="K3243" s="1">
        <v>49604.30900276983</v>
      </c>
      <c r="L3243" s="1">
        <v>0.3008875286689254</v>
      </c>
      <c r="M3243" s="1">
        <v>46.24436079536186</v>
      </c>
      <c r="N3243" s="1">
        <v>291.7357924665495</v>
      </c>
      <c r="O3243" s="1">
        <v>278.7959609387636</v>
      </c>
      <c r="P3243" s="1">
        <v>0.1404318880545403</v>
      </c>
      <c r="Q3243" s="1">
        <v>0</v>
      </c>
      <c r="R3243" s="1">
        <v>0</v>
      </c>
      <c r="S3243" s="1">
        <v>19677.22451639978</v>
      </c>
      <c r="T3243" s="1">
        <v>6237.255000000247</v>
      </c>
    </row>
    <row r="3244" spans="1:20">
      <c r="A3244" s="1">
        <v>3239</v>
      </c>
      <c r="B3244" s="1">
        <v>38.36388888881778</v>
      </c>
      <c r="C3244" s="1">
        <v>108888.8477776873</v>
      </c>
      <c r="D3244" s="1">
        <v>0.1277777780619402</v>
      </c>
      <c r="E3244" s="1">
        <v>11513.79909972334</v>
      </c>
      <c r="F3244" s="1">
        <v>41.04060385339471</v>
      </c>
      <c r="G3244" s="1">
        <v>1420.598491410022</v>
      </c>
      <c r="H3244" s="1">
        <v>41.05352441287775</v>
      </c>
      <c r="I3244" s="1">
        <v>49499.14668505746</v>
      </c>
      <c r="J3244" s="1">
        <v>0.9088976919446852</v>
      </c>
      <c r="K3244" s="1">
        <v>54760.6363551751</v>
      </c>
      <c r="L3244" s="1">
        <v>0.3144137923777411</v>
      </c>
      <c r="M3244" s="1">
        <v>66.48275350153384</v>
      </c>
      <c r="N3244" s="1">
        <v>291.710204168513</v>
      </c>
      <c r="O3244" s="1">
        <v>277.1703393147588</v>
      </c>
      <c r="P3244" s="1">
        <v>0.1401107466601281</v>
      </c>
      <c r="Q3244" s="1">
        <v>0</v>
      </c>
      <c r="R3244" s="1">
        <v>0</v>
      </c>
      <c r="S3244" s="1">
        <v>19685.63916319978</v>
      </c>
      <c r="T3244" s="1">
        <v>6239.940000000247</v>
      </c>
    </row>
    <row r="3245" spans="1:20">
      <c r="A3245" s="1">
        <v>3240</v>
      </c>
      <c r="B3245" s="1">
        <v>38.39722222200889</v>
      </c>
      <c r="C3245" s="1">
        <v>108927.2449999093</v>
      </c>
      <c r="D3245" s="1">
        <v>0.03333333319111631</v>
      </c>
      <c r="E3245" s="1">
        <v>11523.803124675</v>
      </c>
      <c r="F3245" s="1">
        <v>35.68184197021441</v>
      </c>
      <c r="G3245" s="1">
        <v>1309.296845858922</v>
      </c>
      <c r="H3245" s="1">
        <v>35.69373988651808</v>
      </c>
      <c r="I3245" s="1">
        <v>43074.12881694111</v>
      </c>
      <c r="J3245" s="1">
        <v>0.9052244620109287</v>
      </c>
      <c r="K3245" s="1">
        <v>47883.92048006882</v>
      </c>
      <c r="L3245" s="1">
        <v>0.3279346182182249</v>
      </c>
      <c r="M3245" s="1">
        <v>39.94226876667971</v>
      </c>
      <c r="N3245" s="1">
        <v>291.6826887738398</v>
      </c>
      <c r="O3245" s="1">
        <v>269.880692386218</v>
      </c>
      <c r="P3245" s="1">
        <v>0.139649060871923</v>
      </c>
      <c r="Q3245" s="1">
        <v>0</v>
      </c>
      <c r="R3245" s="1">
        <v>0</v>
      </c>
      <c r="S3245" s="1">
        <v>19694.05380999978</v>
      </c>
      <c r="T3245" s="1">
        <v>6242.625000000247</v>
      </c>
    </row>
    <row r="3246" spans="1:20">
      <c r="A3246" s="1">
        <v>3241</v>
      </c>
      <c r="B3246" s="1">
        <v>38.48611111075556</v>
      </c>
      <c r="C3246" s="1">
        <v>108965.7311110201</v>
      </c>
      <c r="D3246" s="1">
        <v>0.08888888874666634</v>
      </c>
      <c r="E3246" s="1">
        <v>11550.48052461725</v>
      </c>
      <c r="F3246" s="1">
        <v>38.99808464927075</v>
      </c>
      <c r="G3246" s="1">
        <v>1384.36886933178</v>
      </c>
      <c r="H3246" s="1">
        <v>39.01063570882907</v>
      </c>
      <c r="I3246" s="1">
        <v>47185.84075515212</v>
      </c>
      <c r="J3246" s="1">
        <v>0.9071689518930468</v>
      </c>
      <c r="K3246" s="1">
        <v>52314.39120759859</v>
      </c>
      <c r="L3246" s="1">
        <v>0.3415676424184533</v>
      </c>
      <c r="M3246" s="1">
        <v>57.17357125625878</v>
      </c>
      <c r="N3246" s="1">
        <v>291.6431315355064</v>
      </c>
      <c r="O3246" s="1">
        <v>278.0001449600273</v>
      </c>
      <c r="P3246" s="1">
        <v>0.1393716840054877</v>
      </c>
      <c r="Q3246" s="1">
        <v>0</v>
      </c>
      <c r="R3246" s="1">
        <v>0</v>
      </c>
      <c r="S3246" s="1">
        <v>19702.46845679978</v>
      </c>
      <c r="T3246" s="1">
        <v>6245.310000000248</v>
      </c>
    </row>
    <row r="3247" spans="1:20">
      <c r="A3247" s="1">
        <v>3242</v>
      </c>
      <c r="B3247" s="1">
        <v>38.60833333340445</v>
      </c>
      <c r="C3247" s="1">
        <v>109004.3394443535</v>
      </c>
      <c r="D3247" s="1">
        <v>0.1222222226488867</v>
      </c>
      <c r="E3247" s="1">
        <v>11587.16194972457</v>
      </c>
      <c r="F3247" s="1">
        <v>41.0925168035897</v>
      </c>
      <c r="G3247" s="1">
        <v>1435.72135239897</v>
      </c>
      <c r="H3247" s="1">
        <v>41.10549223183482</v>
      </c>
      <c r="I3247" s="1">
        <v>49877.60001463944</v>
      </c>
      <c r="J3247" s="1">
        <v>0.9081987086573109</v>
      </c>
      <c r="K3247" s="1">
        <v>55219.25890136854</v>
      </c>
      <c r="L3247" s="1">
        <v>0.3490970096485919</v>
      </c>
      <c r="M3247" s="1">
        <v>69.01207473733686</v>
      </c>
      <c r="N3247" s="1">
        <v>291.6193658855902</v>
      </c>
      <c r="O3247" s="1">
        <v>271.6602431290996</v>
      </c>
      <c r="P3247" s="1">
        <v>0.1389746453162082</v>
      </c>
      <c r="Q3247" s="1">
        <v>0</v>
      </c>
      <c r="R3247" s="1">
        <v>0</v>
      </c>
      <c r="S3247" s="1">
        <v>19710.88310359978</v>
      </c>
      <c r="T3247" s="1">
        <v>6247.995000000248</v>
      </c>
    </row>
    <row r="3248" spans="1:20">
      <c r="A3248" s="1">
        <v>3243</v>
      </c>
      <c r="B3248" s="1">
        <v>38.57500000021361</v>
      </c>
      <c r="C3248" s="1">
        <v>109042.9144443537</v>
      </c>
      <c r="D3248" s="1">
        <v>-0.03333333319083209</v>
      </c>
      <c r="E3248" s="1">
        <v>11577.15792477299</v>
      </c>
      <c r="F3248" s="1">
        <v>32.13281999444013</v>
      </c>
      <c r="G3248" s="1">
        <v>1243.74589382466</v>
      </c>
      <c r="H3248" s="1">
        <v>32.1440701446306</v>
      </c>
      <c r="I3248" s="1">
        <v>38970.09304055974</v>
      </c>
      <c r="J3248" s="1">
        <v>0.9023244675153572</v>
      </c>
      <c r="K3248" s="1">
        <v>43488.55848813219</v>
      </c>
      <c r="L3248" s="1">
        <v>0.3567756873147007</v>
      </c>
      <c r="M3248" s="1">
        <v>23.77918937225314</v>
      </c>
      <c r="N3248" s="1">
        <v>291.5853476106927</v>
      </c>
      <c r="O3248" s="1">
        <v>266.9635172132659</v>
      </c>
      <c r="P3248" s="1">
        <v>0.1384953947971989</v>
      </c>
      <c r="Q3248" s="1">
        <v>0</v>
      </c>
      <c r="R3248" s="1">
        <v>0</v>
      </c>
      <c r="S3248" s="1">
        <v>19719.29775039978</v>
      </c>
      <c r="T3248" s="1">
        <v>6250.680000000249</v>
      </c>
    </row>
    <row r="3249" spans="1:20">
      <c r="A3249" s="1">
        <v>3244</v>
      </c>
      <c r="B3249" s="1">
        <v>38.5</v>
      </c>
      <c r="C3249" s="1">
        <v>109081.4144443537</v>
      </c>
      <c r="D3249" s="1">
        <v>-0.0750000002136133</v>
      </c>
      <c r="E3249" s="1">
        <v>11554.6488684716</v>
      </c>
      <c r="F3249" s="1">
        <v>29.63275291503851</v>
      </c>
      <c r="G3249" s="1">
        <v>1186.825085752961</v>
      </c>
      <c r="H3249" s="1">
        <v>29.64350910795831</v>
      </c>
      <c r="I3249" s="1">
        <v>35868.64602062956</v>
      </c>
      <c r="J3249" s="1">
        <v>0.9008825173872561</v>
      </c>
      <c r="K3249" s="1">
        <v>40115.0095360447</v>
      </c>
      <c r="L3249" s="1">
        <v>0.364573583616273</v>
      </c>
      <c r="M3249" s="1">
        <v>11.69015545344541</v>
      </c>
      <c r="N3249" s="1">
        <v>291.544285426224</v>
      </c>
      <c r="O3249" s="1">
        <v>282.8750211412917</v>
      </c>
      <c r="P3249" s="1">
        <v>0.1383302615376693</v>
      </c>
      <c r="Q3249" s="1">
        <v>0</v>
      </c>
      <c r="R3249" s="1">
        <v>0</v>
      </c>
      <c r="S3249" s="1">
        <v>19727.71239719978</v>
      </c>
      <c r="T3249" s="1">
        <v>6253.365000000249</v>
      </c>
    </row>
    <row r="3250" spans="1:20">
      <c r="A3250" s="1">
        <v>3245</v>
      </c>
      <c r="B3250" s="1">
        <v>38.50277777770666</v>
      </c>
      <c r="C3250" s="1">
        <v>109119.9172221314</v>
      </c>
      <c r="D3250" s="1">
        <v>0.002777777706661766</v>
      </c>
      <c r="E3250" s="1">
        <v>11555.48253719979</v>
      </c>
      <c r="F3250" s="1">
        <v>34.09150566941018</v>
      </c>
      <c r="G3250" s="1">
        <v>1281.39663784063</v>
      </c>
      <c r="H3250" s="1">
        <v>34.10311812624128</v>
      </c>
      <c r="I3250" s="1">
        <v>41267.75018902007</v>
      </c>
      <c r="J3250" s="1">
        <v>0.9038472533788298</v>
      </c>
      <c r="K3250" s="1">
        <v>45957.88083633586</v>
      </c>
      <c r="L3250" s="1">
        <v>0.3720395608255338</v>
      </c>
      <c r="M3250" s="1">
        <v>32.94720262659936</v>
      </c>
      <c r="N3250" s="1">
        <v>291.5301368085475</v>
      </c>
      <c r="O3250" s="1">
        <v>287.1809365076655</v>
      </c>
      <c r="P3250" s="1">
        <v>0.1382490799025759</v>
      </c>
      <c r="Q3250" s="1">
        <v>0</v>
      </c>
      <c r="R3250" s="1">
        <v>0</v>
      </c>
      <c r="S3250" s="1">
        <v>19736.12704399978</v>
      </c>
      <c r="T3250" s="1">
        <v>6256.050000000249</v>
      </c>
    </row>
    <row r="3251" spans="1:20">
      <c r="A3251" s="1">
        <v>3246</v>
      </c>
      <c r="B3251" s="1">
        <v>38.53333333319083</v>
      </c>
      <c r="C3251" s="1">
        <v>109158.4505554646</v>
      </c>
      <c r="D3251" s="1">
        <v>0.03055555548417033</v>
      </c>
      <c r="E3251" s="1">
        <v>11564.65289342318</v>
      </c>
      <c r="F3251" s="1">
        <v>35.72871500369556</v>
      </c>
      <c r="G3251" s="1">
        <v>1317.743354004336</v>
      </c>
      <c r="H3251" s="1">
        <v>35.74064737750855</v>
      </c>
      <c r="I3251" s="1">
        <v>43283.62590959219</v>
      </c>
      <c r="J3251" s="1">
        <v>0.9048472359841073</v>
      </c>
      <c r="K3251" s="1">
        <v>48135.28554686596</v>
      </c>
      <c r="L3251" s="1">
        <v>0.3794164974922075</v>
      </c>
      <c r="M3251" s="1">
        <v>41.24585417252392</v>
      </c>
      <c r="N3251" s="1">
        <v>291.5231811660527</v>
      </c>
      <c r="O3251" s="1">
        <v>279.0224689433023</v>
      </c>
      <c r="P3251" s="1">
        <v>0.1380202798843357</v>
      </c>
      <c r="Q3251" s="1">
        <v>0</v>
      </c>
      <c r="R3251" s="1">
        <v>0</v>
      </c>
      <c r="S3251" s="1">
        <v>19744.54169079978</v>
      </c>
      <c r="T3251" s="1">
        <v>6258.73500000025</v>
      </c>
    </row>
    <row r="3252" spans="1:20">
      <c r="A3252" s="1">
        <v>3247</v>
      </c>
      <c r="B3252" s="1">
        <v>38.58888888874639</v>
      </c>
      <c r="C3252" s="1">
        <v>109197.0394443534</v>
      </c>
      <c r="D3252" s="1">
        <v>0.05555555555555713</v>
      </c>
      <c r="E3252" s="1">
        <v>11581.32626841376</v>
      </c>
      <c r="F3252" s="1">
        <v>37.24480954960194</v>
      </c>
      <c r="G3252" s="1">
        <v>1352.957952702774</v>
      </c>
      <c r="H3252" s="1">
        <v>37.25704315931214</v>
      </c>
      <c r="I3252" s="1">
        <v>45185.10539079193</v>
      </c>
      <c r="J3252" s="1">
        <v>0.9056914327554039</v>
      </c>
      <c r="K3252" s="1">
        <v>50190.17645151433</v>
      </c>
      <c r="L3252" s="1">
        <v>0.3869799287498509</v>
      </c>
      <c r="M3252" s="1">
        <v>49.31171091711855</v>
      </c>
      <c r="N3252" s="1">
        <v>291.5035775804899</v>
      </c>
      <c r="O3252" s="1">
        <v>275.5422598715799</v>
      </c>
      <c r="P3252" s="1">
        <v>0.1377338503414709</v>
      </c>
      <c r="Q3252" s="1">
        <v>0</v>
      </c>
      <c r="R3252" s="1">
        <v>0</v>
      </c>
      <c r="S3252" s="1">
        <v>19752.95633759978</v>
      </c>
      <c r="T3252" s="1">
        <v>6261.42000000025</v>
      </c>
    </row>
    <row r="3253" spans="1:20">
      <c r="A3253" s="1">
        <v>3248</v>
      </c>
      <c r="B3253" s="1">
        <v>38.63888888888889</v>
      </c>
      <c r="C3253" s="1">
        <v>109235.6783332422</v>
      </c>
      <c r="D3253" s="1">
        <v>0.0500000001424965</v>
      </c>
      <c r="E3253" s="1">
        <v>11596.33230594805</v>
      </c>
      <c r="F3253" s="1">
        <v>37.00258027634297</v>
      </c>
      <c r="G3253" s="1">
        <v>1350.587820378941</v>
      </c>
      <c r="H3253" s="1">
        <v>37.01477665206645</v>
      </c>
      <c r="I3253" s="1">
        <v>44949.45218676735</v>
      </c>
      <c r="J3253" s="1">
        <v>0.9053798613752304</v>
      </c>
      <c r="K3253" s="1">
        <v>49947.06429242992</v>
      </c>
      <c r="L3253" s="1">
        <v>0.3946313485697467</v>
      </c>
      <c r="M3253" s="1">
        <v>48.42879368498305</v>
      </c>
      <c r="N3253" s="1">
        <v>291.4790362972572</v>
      </c>
      <c r="O3253" s="1">
        <v>272.0190893177532</v>
      </c>
      <c r="P3253" s="1">
        <v>0.1373914079045465</v>
      </c>
      <c r="Q3253" s="1">
        <v>0</v>
      </c>
      <c r="R3253" s="1">
        <v>0</v>
      </c>
      <c r="S3253" s="1">
        <v>19761.37098439978</v>
      </c>
      <c r="T3253" s="1">
        <v>6264.105000000251</v>
      </c>
    </row>
    <row r="3254" spans="1:20">
      <c r="A3254" s="1">
        <v>3249</v>
      </c>
      <c r="B3254" s="1">
        <v>38.64166666659528</v>
      </c>
      <c r="C3254" s="1">
        <v>109274.3199999088</v>
      </c>
      <c r="D3254" s="1">
        <v>0.00277777770639176</v>
      </c>
      <c r="E3254" s="1">
        <v>11597.16597467615</v>
      </c>
      <c r="F3254" s="1">
        <v>34.30225727848482</v>
      </c>
      <c r="G3254" s="1">
        <v>1293.3722135052</v>
      </c>
      <c r="H3254" s="1">
        <v>34.3139361336269</v>
      </c>
      <c r="I3254" s="1">
        <v>41672.64143725413</v>
      </c>
      <c r="J3254" s="1">
        <v>0.9035709643423231</v>
      </c>
      <c r="K3254" s="1">
        <v>46419.9430723033</v>
      </c>
      <c r="L3254" s="1">
        <v>0.4023744747346788</v>
      </c>
      <c r="M3254" s="1">
        <v>34.83094231104933</v>
      </c>
      <c r="N3254" s="1">
        <v>291.4496958292615</v>
      </c>
      <c r="O3254" s="1">
        <v>271.9631854082323</v>
      </c>
      <c r="P3254" s="1">
        <v>0.1370550968372896</v>
      </c>
      <c r="Q3254" s="1">
        <v>0</v>
      </c>
      <c r="R3254" s="1">
        <v>0</v>
      </c>
      <c r="S3254" s="1">
        <v>19769.78563119978</v>
      </c>
      <c r="T3254" s="1">
        <v>6266.790000000251</v>
      </c>
    </row>
    <row r="3255" spans="1:20">
      <c r="A3255" s="1">
        <v>3250</v>
      </c>
      <c r="B3255" s="1">
        <v>38.65555555584111</v>
      </c>
      <c r="C3255" s="1">
        <v>109312.9755554647</v>
      </c>
      <c r="D3255" s="1">
        <v>0.01388888924583398</v>
      </c>
      <c r="E3255" s="1">
        <v>11601.33431853093</v>
      </c>
      <c r="F3255" s="1">
        <v>34.959737838332</v>
      </c>
      <c r="G3255" s="1">
        <v>1308.096320878685</v>
      </c>
      <c r="H3255" s="1">
        <v>34.97154540482688</v>
      </c>
      <c r="I3255" s="1">
        <v>42486.54193991131</v>
      </c>
      <c r="J3255" s="1">
        <v>0.9039676870845754</v>
      </c>
      <c r="K3255" s="1">
        <v>47300.06708971695</v>
      </c>
      <c r="L3255" s="1">
        <v>0.4101324754775493</v>
      </c>
      <c r="M3255" s="1">
        <v>38.23705562244998</v>
      </c>
      <c r="N3255" s="1">
        <v>291.420880697019</v>
      </c>
      <c r="O3255" s="1">
        <v>277.1355801037726</v>
      </c>
      <c r="P3255" s="1">
        <v>0.1368132152934629</v>
      </c>
      <c r="Q3255" s="1">
        <v>0</v>
      </c>
      <c r="R3255" s="1">
        <v>0</v>
      </c>
      <c r="S3255" s="1">
        <v>19778.20027799978</v>
      </c>
      <c r="T3255" s="1">
        <v>6269.475000000251</v>
      </c>
    </row>
    <row r="3256" spans="1:20">
      <c r="A3256" s="1">
        <v>3251</v>
      </c>
      <c r="B3256" s="1">
        <v>38.55555555555556</v>
      </c>
      <c r="C3256" s="1">
        <v>109351.5311110202</v>
      </c>
      <c r="D3256" s="1">
        <v>-0.1000000002855543</v>
      </c>
      <c r="E3256" s="1">
        <v>11571.32224346218</v>
      </c>
      <c r="F3256" s="1">
        <v>28.28513823819097</v>
      </c>
      <c r="G3256" s="1">
        <v>1161.129793339536</v>
      </c>
      <c r="H3256" s="1">
        <v>28.29564639145664</v>
      </c>
      <c r="I3256" s="1">
        <v>34287.1372305365</v>
      </c>
      <c r="J3256" s="1">
        <v>0.8998172084930159</v>
      </c>
      <c r="K3256" s="1">
        <v>38404.55824462333</v>
      </c>
      <c r="L3256" s="1">
        <v>0.4177845766286557</v>
      </c>
      <c r="M3256" s="1">
        <v>5.701804122641482</v>
      </c>
      <c r="N3256" s="1">
        <v>291.4001562863439</v>
      </c>
      <c r="O3256" s="1">
        <v>275.4253041915923</v>
      </c>
      <c r="P3256" s="1">
        <v>0.1365476801849737</v>
      </c>
      <c r="Q3256" s="1">
        <v>0</v>
      </c>
      <c r="R3256" s="1">
        <v>0</v>
      </c>
      <c r="S3256" s="1">
        <v>19786.61492479978</v>
      </c>
      <c r="T3256" s="1">
        <v>6272.160000000252</v>
      </c>
    </row>
    <row r="3257" spans="1:20">
      <c r="A3257" s="1">
        <v>3252</v>
      </c>
      <c r="B3257" s="1">
        <v>38.55555555555556</v>
      </c>
      <c r="C3257" s="1">
        <v>109390.0866665758</v>
      </c>
      <c r="D3257" s="1">
        <v>0</v>
      </c>
      <c r="E3257" s="1">
        <v>11571.32224346218</v>
      </c>
      <c r="F3257" s="1">
        <v>34.01241098181818</v>
      </c>
      <c r="G3257" s="1">
        <v>1282.568809186003</v>
      </c>
      <c r="H3257" s="1">
        <v>34.0240181507135</v>
      </c>
      <c r="I3257" s="1">
        <v>41228.46897818204</v>
      </c>
      <c r="J3257" s="1">
        <v>0.9036361229991873</v>
      </c>
      <c r="K3257" s="1">
        <v>45925.07842354054</v>
      </c>
      <c r="L3257" s="1">
        <v>0.4181459168042879</v>
      </c>
      <c r="M3257" s="1">
        <v>33.03166022195213</v>
      </c>
      <c r="N3257" s="1">
        <v>291.3774052382486</v>
      </c>
      <c r="O3257" s="1">
        <v>288.9932191259482</v>
      </c>
      <c r="P3257" s="1">
        <v>0.1365080843230109</v>
      </c>
      <c r="Q3257" s="1">
        <v>0</v>
      </c>
      <c r="R3257" s="1">
        <v>0</v>
      </c>
      <c r="S3257" s="1">
        <v>19795.02957159978</v>
      </c>
      <c r="T3257" s="1">
        <v>6274.845000000252</v>
      </c>
    </row>
    <row r="3258" spans="1:20">
      <c r="A3258" s="1">
        <v>3253</v>
      </c>
      <c r="B3258" s="1">
        <v>38.55833333326195</v>
      </c>
      <c r="C3258" s="1">
        <v>109428.6449999091</v>
      </c>
      <c r="D3258" s="1">
        <v>0.00277777770639176</v>
      </c>
      <c r="E3258" s="1">
        <v>11572.15591219029</v>
      </c>
      <c r="F3258" s="1">
        <v>34.17571524939415</v>
      </c>
      <c r="G3258" s="1">
        <v>1286.181528580779</v>
      </c>
      <c r="H3258" s="1">
        <v>34.18735427463149</v>
      </c>
      <c r="I3258" s="1">
        <v>41429.37548839756</v>
      </c>
      <c r="J3258" s="1">
        <v>0.9037366770611849</v>
      </c>
      <c r="K3258" s="1">
        <v>46142.3084289548</v>
      </c>
      <c r="L3258" s="1">
        <v>0.4181997988532468</v>
      </c>
      <c r="M3258" s="1">
        <v>33.85702045024542</v>
      </c>
      <c r="N3258" s="1">
        <v>291.3740126647956</v>
      </c>
      <c r="O3258" s="1">
        <v>277.5601790041864</v>
      </c>
      <c r="P3258" s="1">
        <v>0.1362786977936918</v>
      </c>
      <c r="Q3258" s="1">
        <v>0</v>
      </c>
      <c r="R3258" s="1">
        <v>0</v>
      </c>
      <c r="S3258" s="1">
        <v>19803.44421839978</v>
      </c>
      <c r="T3258" s="1">
        <v>6277.530000000253</v>
      </c>
    </row>
    <row r="3259" spans="1:20">
      <c r="A3259" s="1">
        <v>3254</v>
      </c>
      <c r="B3259" s="1">
        <v>38.58333333333334</v>
      </c>
      <c r="C3259" s="1">
        <v>109467.2283332424</v>
      </c>
      <c r="D3259" s="1">
        <v>0.02500000007138681</v>
      </c>
      <c r="E3259" s="1">
        <v>11579.65893095747</v>
      </c>
      <c r="F3259" s="1">
        <v>35.48637645408851</v>
      </c>
      <c r="G3259" s="1">
        <v>1315.340652420981</v>
      </c>
      <c r="H3259" s="1">
        <v>35.49827163613504</v>
      </c>
      <c r="I3259" s="1">
        <v>43045.88034353233</v>
      </c>
      <c r="J3259" s="1">
        <v>0.9045355917811821</v>
      </c>
      <c r="K3259" s="1">
        <v>47888.92931871014</v>
      </c>
      <c r="L3259" s="1">
        <v>0.4185119480423443</v>
      </c>
      <c r="M3259" s="1">
        <v>40.57345061415164</v>
      </c>
      <c r="N3259" s="1">
        <v>291.3543588269635</v>
      </c>
      <c r="O3259" s="1">
        <v>277.1847912434218</v>
      </c>
      <c r="P3259" s="1">
        <v>0.1360435795961206</v>
      </c>
      <c r="Q3259" s="1">
        <v>0</v>
      </c>
      <c r="R3259" s="1">
        <v>0</v>
      </c>
      <c r="S3259" s="1">
        <v>19811.85886519978</v>
      </c>
      <c r="T3259" s="1">
        <v>6280.215000000253</v>
      </c>
    </row>
    <row r="3260" spans="1:20">
      <c r="A3260" s="1">
        <v>3255</v>
      </c>
      <c r="B3260" s="1">
        <v>38.58888888874583</v>
      </c>
      <c r="C3260" s="1">
        <v>109505.8172221311</v>
      </c>
      <c r="D3260" s="1">
        <v>0.005555555412492197</v>
      </c>
      <c r="E3260" s="1">
        <v>11581.32626841359</v>
      </c>
      <c r="F3260" s="1">
        <v>34.38117317777101</v>
      </c>
      <c r="G3260" s="1">
        <v>1292.192130690768</v>
      </c>
      <c r="H3260" s="1">
        <v>34.3928573355572</v>
      </c>
      <c r="I3260" s="1">
        <v>41711.43900906098</v>
      </c>
      <c r="J3260" s="1">
        <v>0.9037819755395688</v>
      </c>
      <c r="K3260" s="1">
        <v>46452.10320404846</v>
      </c>
      <c r="L3260" s="1">
        <v>0.4188318968855991</v>
      </c>
      <c r="M3260" s="1">
        <v>35.04519418876541</v>
      </c>
      <c r="N3260" s="1">
        <v>291.3342138997957</v>
      </c>
      <c r="O3260" s="1">
        <v>274.3407586158763</v>
      </c>
      <c r="P3260" s="1">
        <v>0.1357618195224112</v>
      </c>
      <c r="Q3260" s="1">
        <v>0</v>
      </c>
      <c r="R3260" s="1">
        <v>0</v>
      </c>
      <c r="S3260" s="1">
        <v>19820.27351199978</v>
      </c>
      <c r="T3260" s="1">
        <v>6282.900000000253</v>
      </c>
    </row>
    <row r="3261" spans="1:20">
      <c r="A3261" s="1">
        <v>3256</v>
      </c>
      <c r="B3261" s="1">
        <v>38.64444444430139</v>
      </c>
      <c r="C3261" s="1">
        <v>109544.4616665754</v>
      </c>
      <c r="D3261" s="1">
        <v>0.05555555555556424</v>
      </c>
      <c r="E3261" s="1">
        <v>11597.99964340418</v>
      </c>
      <c r="F3261" s="1">
        <v>37.32920732778302</v>
      </c>
      <c r="G3261" s="1">
        <v>1357.835358600264</v>
      </c>
      <c r="H3261" s="1">
        <v>37.3414673890537</v>
      </c>
      <c r="I3261" s="1">
        <v>45352.69394809931</v>
      </c>
      <c r="J3261" s="1">
        <v>0.9055809818253275</v>
      </c>
      <c r="K3261" s="1">
        <v>50381.32332536897</v>
      </c>
      <c r="L3261" s="1">
        <v>0.4192153159939028</v>
      </c>
      <c r="M3261" s="1">
        <v>50.43025850018121</v>
      </c>
      <c r="N3261" s="1">
        <v>291.3100726966802</v>
      </c>
      <c r="O3261" s="1">
        <v>276.6185905407692</v>
      </c>
      <c r="P3261" s="1">
        <v>0.1355184501183226</v>
      </c>
      <c r="Q3261" s="1">
        <v>0</v>
      </c>
      <c r="R3261" s="1">
        <v>0</v>
      </c>
      <c r="S3261" s="1">
        <v>19828.68815879978</v>
      </c>
      <c r="T3261" s="1">
        <v>6285.585000000254</v>
      </c>
    </row>
    <row r="3262" spans="1:20">
      <c r="A3262" s="1">
        <v>3257</v>
      </c>
      <c r="B3262" s="1">
        <v>38.69999999985694</v>
      </c>
      <c r="C3262" s="1">
        <v>109583.1616665753</v>
      </c>
      <c r="D3262" s="1">
        <v>0.05555555555555003</v>
      </c>
      <c r="E3262" s="1">
        <v>11614.67301839475</v>
      </c>
      <c r="F3262" s="1">
        <v>37.41372652414552</v>
      </c>
      <c r="G3262" s="1">
        <v>1362.719897447444</v>
      </c>
      <c r="H3262" s="1">
        <v>37.42601302534374</v>
      </c>
      <c r="I3262" s="1">
        <v>45520.72498522838</v>
      </c>
      <c r="J3262" s="1">
        <v>0.9054706118329483</v>
      </c>
      <c r="K3262" s="1">
        <v>50573.00101223668</v>
      </c>
      <c r="L3262" s="1">
        <v>0.4195464930789867</v>
      </c>
      <c r="M3262" s="1">
        <v>51.20875798918163</v>
      </c>
      <c r="N3262" s="1">
        <v>291.2892208061379</v>
      </c>
      <c r="O3262" s="1">
        <v>270.1313827073201</v>
      </c>
      <c r="P3262" s="1">
        <v>0.1351682399898491</v>
      </c>
      <c r="Q3262" s="1">
        <v>0</v>
      </c>
      <c r="R3262" s="1">
        <v>0</v>
      </c>
      <c r="S3262" s="1">
        <v>19837.10280559978</v>
      </c>
      <c r="T3262" s="1">
        <v>6288.270000000254</v>
      </c>
    </row>
    <row r="3263" spans="1:20">
      <c r="A3263" s="1">
        <v>3258</v>
      </c>
      <c r="B3263" s="1">
        <v>38.74722222229389</v>
      </c>
      <c r="C3263" s="1">
        <v>109621.9088887976</v>
      </c>
      <c r="D3263" s="1">
        <v>0.04722222243694318</v>
      </c>
      <c r="E3263" s="1">
        <v>11628.84538720119</v>
      </c>
      <c r="F3263" s="1">
        <v>37.00839059145235</v>
      </c>
      <c r="G3263" s="1">
        <v>1356.713069070854</v>
      </c>
      <c r="H3263" s="1">
        <v>37.02060802625607</v>
      </c>
      <c r="I3263" s="1">
        <v>45082.57995993025</v>
      </c>
      <c r="J3263" s="1">
        <v>0.9050586181454923</v>
      </c>
      <c r="K3263" s="1">
        <v>50111.77910034886</v>
      </c>
      <c r="L3263" s="1">
        <v>0.4200230590218134</v>
      </c>
      <c r="M3263" s="1">
        <v>49.36776017455622</v>
      </c>
      <c r="N3263" s="1">
        <v>291.2592148023303</v>
      </c>
      <c r="O3263" s="1">
        <v>269.7503556230065</v>
      </c>
      <c r="P3263" s="1">
        <v>0.1348126236149242</v>
      </c>
      <c r="Q3263" s="1">
        <v>0</v>
      </c>
      <c r="R3263" s="1">
        <v>0</v>
      </c>
      <c r="S3263" s="1">
        <v>19845.51745239978</v>
      </c>
      <c r="T3263" s="1">
        <v>6290.955000000255</v>
      </c>
    </row>
    <row r="3264" spans="1:20">
      <c r="A3264" s="1">
        <v>3259</v>
      </c>
      <c r="B3264" s="1">
        <v>38.7111111113975</v>
      </c>
      <c r="C3264" s="1">
        <v>109660.619999909</v>
      </c>
      <c r="D3264" s="1">
        <v>-0.03611111089638541</v>
      </c>
      <c r="E3264" s="1">
        <v>11618.00769352175</v>
      </c>
      <c r="F3264" s="1">
        <v>32.18064494655224</v>
      </c>
      <c r="G3264" s="1">
        <v>1251.982322035606</v>
      </c>
      <c r="H3264" s="1">
        <v>32.19192978003112</v>
      </c>
      <c r="I3264" s="1">
        <v>39165.82593330285</v>
      </c>
      <c r="J3264" s="1">
        <v>0.9019478762514701</v>
      </c>
      <c r="K3264" s="1">
        <v>43723.60236611179</v>
      </c>
      <c r="L3264" s="1">
        <v>0.4205069817848112</v>
      </c>
      <c r="M3264" s="1">
        <v>24.81155483295962</v>
      </c>
      <c r="N3264" s="1">
        <v>291.2287455913267</v>
      </c>
      <c r="O3264" s="1">
        <v>270.4692577628477</v>
      </c>
      <c r="P3264" s="1">
        <v>0.1344697919470454</v>
      </c>
      <c r="Q3264" s="1">
        <v>0</v>
      </c>
      <c r="R3264" s="1">
        <v>0</v>
      </c>
      <c r="S3264" s="1">
        <v>19853.93209919978</v>
      </c>
      <c r="T3264" s="1">
        <v>6293.640000000255</v>
      </c>
    </row>
    <row r="3265" spans="1:20">
      <c r="A3265" s="1">
        <v>3260</v>
      </c>
      <c r="B3265" s="1">
        <v>38.61944444422972</v>
      </c>
      <c r="C3265" s="1">
        <v>109699.2394443532</v>
      </c>
      <c r="D3265" s="1">
        <v>-0.09166666716777883</v>
      </c>
      <c r="E3265" s="1">
        <v>11590.4966246369</v>
      </c>
      <c r="F3265" s="1">
        <v>28.85939509147371</v>
      </c>
      <c r="G3265" s="1">
        <v>1176.593051537052</v>
      </c>
      <c r="H3265" s="1">
        <v>28.87002557092794</v>
      </c>
      <c r="I3265" s="1">
        <v>35041.10810011248</v>
      </c>
      <c r="J3265" s="1">
        <v>0.9000083841342496</v>
      </c>
      <c r="K3265" s="1">
        <v>39234.20185615247</v>
      </c>
      <c r="L3265" s="1">
        <v>0.4209735071184607</v>
      </c>
      <c r="M3265" s="1">
        <v>8.615454762091771</v>
      </c>
      <c r="N3265" s="1">
        <v>291.1993717740228</v>
      </c>
      <c r="O3265" s="1">
        <v>280.7543645189298</v>
      </c>
      <c r="P3265" s="1">
        <v>0.1342974894829276</v>
      </c>
      <c r="Q3265" s="1">
        <v>0</v>
      </c>
      <c r="R3265" s="1">
        <v>0</v>
      </c>
      <c r="S3265" s="1">
        <v>19862.34674599978</v>
      </c>
      <c r="T3265" s="1">
        <v>6296.325000000255</v>
      </c>
    </row>
    <row r="3266" spans="1:20">
      <c r="A3266" s="1">
        <v>3261</v>
      </c>
      <c r="B3266" s="1">
        <v>38.70833333297528</v>
      </c>
      <c r="C3266" s="1">
        <v>109737.9477776862</v>
      </c>
      <c r="D3266" s="1">
        <v>0.08888888874555789</v>
      </c>
      <c r="E3266" s="1">
        <v>11617.17402457882</v>
      </c>
      <c r="F3266" s="1">
        <v>39.33550577647307</v>
      </c>
      <c r="G3266" s="1">
        <v>1404.074381007894</v>
      </c>
      <c r="H3266" s="1">
        <v>39.34816241095559</v>
      </c>
      <c r="I3266" s="1">
        <v>47868.91329450425</v>
      </c>
      <c r="J3266" s="1">
        <v>0.9067270346948491</v>
      </c>
      <c r="K3266" s="1">
        <v>53093.08045625232</v>
      </c>
      <c r="L3266" s="1">
        <v>0.4212079763116323</v>
      </c>
      <c r="M3266" s="1">
        <v>61.590695360272</v>
      </c>
      <c r="N3266" s="1">
        <v>291.1846088988973</v>
      </c>
      <c r="O3266" s="1">
        <v>287.5557106335522</v>
      </c>
      <c r="P3266" s="1">
        <v>0.1342376599359686</v>
      </c>
      <c r="Q3266" s="1">
        <v>0</v>
      </c>
      <c r="R3266" s="1">
        <v>0</v>
      </c>
      <c r="S3266" s="1">
        <v>19870.76139279978</v>
      </c>
      <c r="T3266" s="1">
        <v>6299.010000000256</v>
      </c>
    </row>
    <row r="3267" spans="1:20">
      <c r="A3267" s="1">
        <v>3262</v>
      </c>
      <c r="B3267" s="1">
        <v>38.84444444415778</v>
      </c>
      <c r="C3267" s="1">
        <v>109776.7922221303</v>
      </c>
      <c r="D3267" s="1">
        <v>0.1361111111825011</v>
      </c>
      <c r="E3267" s="1">
        <v>11658.02379332716</v>
      </c>
      <c r="F3267" s="1">
        <v>42.247681039287</v>
      </c>
      <c r="G3267" s="1">
        <v>1473.925706685268</v>
      </c>
      <c r="H3267" s="1">
        <v>42.2609207737227</v>
      </c>
      <c r="I3267" s="1">
        <v>51593.20537340592</v>
      </c>
      <c r="J3267" s="1">
        <v>0.9082603759158767</v>
      </c>
      <c r="K3267" s="1">
        <v>57104.42166309421</v>
      </c>
      <c r="L3267" s="1">
        <v>0.4212893923591339</v>
      </c>
      <c r="M3267" s="1">
        <v>78.88371820633178</v>
      </c>
      <c r="N3267" s="1">
        <v>291.1794827033138</v>
      </c>
      <c r="O3267" s="1">
        <v>265.2319760800083</v>
      </c>
      <c r="P3267" s="1">
        <v>0.1338099467737445</v>
      </c>
      <c r="Q3267" s="1">
        <v>0</v>
      </c>
      <c r="R3267" s="1">
        <v>0</v>
      </c>
      <c r="S3267" s="1">
        <v>19879.17603959978</v>
      </c>
      <c r="T3267" s="1">
        <v>6301.695000000256</v>
      </c>
    </row>
    <row r="3268" spans="1:20">
      <c r="A3268" s="1">
        <v>3263</v>
      </c>
      <c r="B3268" s="1">
        <v>38.94999999985667</v>
      </c>
      <c r="C3268" s="1">
        <v>109815.7422221302</v>
      </c>
      <c r="D3268" s="1">
        <v>0.105555555698885</v>
      </c>
      <c r="E3268" s="1">
        <v>11689.70320585228</v>
      </c>
      <c r="F3268" s="1">
        <v>40.6592018296256</v>
      </c>
      <c r="G3268" s="1">
        <v>1446.056413744658</v>
      </c>
      <c r="H3268" s="1">
        <v>40.67215602280484</v>
      </c>
      <c r="I3268" s="1">
        <v>49788.52927973316</v>
      </c>
      <c r="J3268" s="1">
        <v>0.9068844052900138</v>
      </c>
      <c r="K3268" s="1">
        <v>55200.63451230173</v>
      </c>
      <c r="L3268" s="1">
        <v>0.4218714244302885</v>
      </c>
      <c r="M3268" s="1">
        <v>70.5657811069926</v>
      </c>
      <c r="N3268" s="1">
        <v>291.1428362395744</v>
      </c>
      <c r="O3268" s="1">
        <v>257.8640496755118</v>
      </c>
      <c r="P3268" s="1">
        <v>0.1332621431750894</v>
      </c>
      <c r="Q3268" s="1">
        <v>0</v>
      </c>
      <c r="R3268" s="1">
        <v>0</v>
      </c>
      <c r="S3268" s="1">
        <v>19887.59068639978</v>
      </c>
      <c r="T3268" s="1">
        <v>6304.380000000257</v>
      </c>
    </row>
    <row r="3269" spans="1:20">
      <c r="A3269" s="1">
        <v>3264</v>
      </c>
      <c r="B3269" s="1">
        <v>39.00555555541222</v>
      </c>
      <c r="C3269" s="1">
        <v>109854.7477776856</v>
      </c>
      <c r="D3269" s="1">
        <v>0.05555555555555713</v>
      </c>
      <c r="E3269" s="1">
        <v>11706.37658084286</v>
      </c>
      <c r="F3269" s="1">
        <v>37.88075245414378</v>
      </c>
      <c r="G3269" s="1">
        <v>1389.712801350469</v>
      </c>
      <c r="H3269" s="1">
        <v>37.89318417315086</v>
      </c>
      <c r="I3269" s="1">
        <v>46452.83344231523</v>
      </c>
      <c r="J3269" s="1">
        <v>0.9048650236403387</v>
      </c>
      <c r="K3269" s="1">
        <v>51636.75435418209</v>
      </c>
      <c r="L3269" s="1">
        <v>0.4226168755673383</v>
      </c>
      <c r="M3269" s="1">
        <v>55.60675608793269</v>
      </c>
      <c r="N3269" s="1">
        <v>291.0959004272416</v>
      </c>
      <c r="O3269" s="1">
        <v>261.2736104938357</v>
      </c>
      <c r="P3269" s="1">
        <v>0.1327721030285131</v>
      </c>
      <c r="Q3269" s="1">
        <v>0</v>
      </c>
      <c r="R3269" s="1">
        <v>0</v>
      </c>
      <c r="S3269" s="1">
        <v>19896.00533319978</v>
      </c>
      <c r="T3269" s="1">
        <v>6307.065000000257</v>
      </c>
    </row>
    <row r="3270" spans="1:20">
      <c r="A3270" s="1">
        <v>3265</v>
      </c>
      <c r="B3270" s="1">
        <v>39.05277777784944</v>
      </c>
      <c r="C3270" s="1">
        <v>109893.8005554635</v>
      </c>
      <c r="D3270" s="1">
        <v>0.0472222224372203</v>
      </c>
      <c r="E3270" s="1">
        <v>11720.54894964938</v>
      </c>
      <c r="F3270" s="1">
        <v>37.47598415146908</v>
      </c>
      <c r="G3270" s="1">
        <v>1383.668753521205</v>
      </c>
      <c r="H3270" s="1">
        <v>37.48834683632778</v>
      </c>
      <c r="I3270" s="1">
        <v>46012.1853166817</v>
      </c>
      <c r="J3270" s="1">
        <v>0.9044534083943915</v>
      </c>
      <c r="K3270" s="1">
        <v>51172.91936724933</v>
      </c>
      <c r="L3270" s="1">
        <v>0.4232837221987995</v>
      </c>
      <c r="M3270" s="1">
        <v>53.72976287794042</v>
      </c>
      <c r="N3270" s="1">
        <v>291.053913787483</v>
      </c>
      <c r="O3270" s="1">
        <v>267.5164790911821</v>
      </c>
      <c r="P3270" s="1">
        <v>0.1323859450001247</v>
      </c>
      <c r="Q3270" s="1">
        <v>0</v>
      </c>
      <c r="R3270" s="1">
        <v>0</v>
      </c>
      <c r="S3270" s="1">
        <v>19904.41997999978</v>
      </c>
      <c r="T3270" s="1">
        <v>6309.750000000257</v>
      </c>
    </row>
    <row r="3271" spans="1:20">
      <c r="A3271" s="1">
        <v>3266</v>
      </c>
      <c r="B3271" s="1">
        <v>39.03055555548389</v>
      </c>
      <c r="C3271" s="1">
        <v>109932.8311110189</v>
      </c>
      <c r="D3271" s="1">
        <v>-0.02222222236554927</v>
      </c>
      <c r="E3271" s="1">
        <v>11713.87959961013</v>
      </c>
      <c r="F3271" s="1">
        <v>33.46458075254487</v>
      </c>
      <c r="G3271" s="1">
        <v>1296.451727478776</v>
      </c>
      <c r="H3271" s="1">
        <v>33.4761707732781</v>
      </c>
      <c r="I3271" s="1">
        <v>41064.36849904076</v>
      </c>
      <c r="J3271" s="1">
        <v>0.9018453178527507</v>
      </c>
      <c r="K3271" s="1">
        <v>45833.7159112973</v>
      </c>
      <c r="L3271" s="1">
        <v>0.4238092060438304</v>
      </c>
      <c r="M3271" s="1">
        <v>32.75270309192636</v>
      </c>
      <c r="N3271" s="1">
        <v>291.0208277676107</v>
      </c>
      <c r="O3271" s="1">
        <v>268.2496596213875</v>
      </c>
      <c r="P3271" s="1">
        <v>0.1320128216468056</v>
      </c>
      <c r="Q3271" s="1">
        <v>0</v>
      </c>
      <c r="R3271" s="1">
        <v>0</v>
      </c>
      <c r="S3271" s="1">
        <v>19912.83462679978</v>
      </c>
      <c r="T3271" s="1">
        <v>6312.435000000258</v>
      </c>
    </row>
    <row r="3272" spans="1:20">
      <c r="A3272" s="1">
        <v>3267</v>
      </c>
      <c r="B3272" s="1">
        <v>39.05833333326166</v>
      </c>
      <c r="C3272" s="1">
        <v>109971.8894443522</v>
      </c>
      <c r="D3272" s="1">
        <v>0.02777777777777146</v>
      </c>
      <c r="E3272" s="1">
        <v>11722.21628710542</v>
      </c>
      <c r="F3272" s="1">
        <v>36.37088347348043</v>
      </c>
      <c r="G3272" s="1">
        <v>1360.276060743922</v>
      </c>
      <c r="H3272" s="1">
        <v>36.38303542260739</v>
      </c>
      <c r="I3272" s="1">
        <v>44661.90850666494</v>
      </c>
      <c r="J3272" s="1">
        <v>0.9036998607440173</v>
      </c>
      <c r="K3272" s="1">
        <v>49721.17449248552</v>
      </c>
      <c r="L3272" s="1">
        <v>0.4243169523030269</v>
      </c>
      <c r="M3272" s="1">
        <v>47.89892617555566</v>
      </c>
      <c r="N3272" s="1">
        <v>290.9888585586983</v>
      </c>
      <c r="O3272" s="1">
        <v>277.0913314030462</v>
      </c>
      <c r="P3272" s="1">
        <v>0.1317853723197784</v>
      </c>
      <c r="Q3272" s="1">
        <v>0</v>
      </c>
      <c r="R3272" s="1">
        <v>0</v>
      </c>
      <c r="S3272" s="1">
        <v>19921.24927359978</v>
      </c>
      <c r="T3272" s="1">
        <v>6315.120000000258</v>
      </c>
    </row>
    <row r="3273" spans="1:20">
      <c r="A3273" s="1">
        <v>3268</v>
      </c>
      <c r="B3273" s="1">
        <v>39.07222222250945</v>
      </c>
      <c r="C3273" s="1">
        <v>110010.9616665747</v>
      </c>
      <c r="D3273" s="1">
        <v>0.01388888924778087</v>
      </c>
      <c r="E3273" s="1">
        <v>11726.38463096077</v>
      </c>
      <c r="F3273" s="1">
        <v>35.59677350663256</v>
      </c>
      <c r="G3273" s="1">
        <v>1344.433223689713</v>
      </c>
      <c r="H3273" s="1">
        <v>35.60877965536384</v>
      </c>
      <c r="I3273" s="1">
        <v>43727.01619838354</v>
      </c>
      <c r="J3273" s="1">
        <v>0.9031420067939682</v>
      </c>
      <c r="K3273" s="1">
        <v>48716.54564779744</v>
      </c>
      <c r="L3273" s="1">
        <v>0.4246264653472457</v>
      </c>
      <c r="M3273" s="1">
        <v>43.91852968434681</v>
      </c>
      <c r="N3273" s="1">
        <v>290.9693707003586</v>
      </c>
      <c r="O3273" s="1">
        <v>270.6302189845038</v>
      </c>
      <c r="P3273" s="1">
        <v>0.1314527408880037</v>
      </c>
      <c r="Q3273" s="1">
        <v>0</v>
      </c>
      <c r="R3273" s="1">
        <v>0</v>
      </c>
      <c r="S3273" s="1">
        <v>19929.66392039978</v>
      </c>
      <c r="T3273" s="1">
        <v>6317.805000000259</v>
      </c>
    </row>
    <row r="3274" spans="1:20">
      <c r="A3274" s="1">
        <v>3269</v>
      </c>
      <c r="B3274" s="1">
        <v>38.96944444451639</v>
      </c>
      <c r="C3274" s="1">
        <v>110049.9311110192</v>
      </c>
      <c r="D3274" s="1">
        <v>-0.1027777779930545</v>
      </c>
      <c r="E3274" s="1">
        <v>11695.53888716359</v>
      </c>
      <c r="F3274" s="1">
        <v>28.75718526500808</v>
      </c>
      <c r="G3274" s="1">
        <v>1192.411933026251</v>
      </c>
      <c r="H3274" s="1">
        <v>28.76786190734436</v>
      </c>
      <c r="I3274" s="1">
        <v>35233.55302926723</v>
      </c>
      <c r="J3274" s="1">
        <v>0.8988898523999271</v>
      </c>
      <c r="K3274" s="1">
        <v>39496.74133065125</v>
      </c>
      <c r="L3274" s="1">
        <v>0.4250791101996046</v>
      </c>
      <c r="M3274" s="1">
        <v>9.551379827899563</v>
      </c>
      <c r="N3274" s="1">
        <v>290.9408708392842</v>
      </c>
      <c r="O3274" s="1">
        <v>272.2720213197871</v>
      </c>
      <c r="P3274" s="1">
        <v>0.1311477510985291</v>
      </c>
      <c r="Q3274" s="1">
        <v>0</v>
      </c>
      <c r="R3274" s="1">
        <v>0</v>
      </c>
      <c r="S3274" s="1">
        <v>19938.07856719978</v>
      </c>
      <c r="T3274" s="1">
        <v>6320.490000000259</v>
      </c>
    </row>
    <row r="3275" spans="1:20">
      <c r="A3275" s="1">
        <v>3270</v>
      </c>
      <c r="B3275" s="1">
        <v>38.94444444444444</v>
      </c>
      <c r="C3275" s="1">
        <v>110088.8755554637</v>
      </c>
      <c r="D3275" s="1">
        <v>-0.02500000007194814</v>
      </c>
      <c r="E3275" s="1">
        <v>11688.03586839624</v>
      </c>
      <c r="F3275" s="1">
        <v>33.17341706860661</v>
      </c>
      <c r="G3275" s="1">
        <v>1285.600449658004</v>
      </c>
      <c r="H3275" s="1">
        <v>33.18493549358287</v>
      </c>
      <c r="I3275" s="1">
        <v>40617.30755412976</v>
      </c>
      <c r="J3275" s="1">
        <v>0.9019095983117597</v>
      </c>
      <c r="K3275" s="1">
        <v>45334.78799888515</v>
      </c>
      <c r="L3275" s="1">
        <v>0.4254941403051218</v>
      </c>
      <c r="M3275" s="1">
        <v>30.88168957454902</v>
      </c>
      <c r="N3275" s="1">
        <v>290.914739314122</v>
      </c>
      <c r="O3275" s="1">
        <v>286.8506831655222</v>
      </c>
      <c r="P3275" s="1">
        <v>0.1310814220719464</v>
      </c>
      <c r="Q3275" s="1">
        <v>0</v>
      </c>
      <c r="R3275" s="1">
        <v>0</v>
      </c>
      <c r="S3275" s="1">
        <v>19946.49321399978</v>
      </c>
      <c r="T3275" s="1">
        <v>6323.175000000259</v>
      </c>
    </row>
    <row r="3276" spans="1:20">
      <c r="A3276" s="1">
        <v>3271</v>
      </c>
      <c r="B3276" s="1">
        <v>38.93888888903277</v>
      </c>
      <c r="C3276" s="1">
        <v>110127.8144443527</v>
      </c>
      <c r="D3276" s="1">
        <v>-0.005555555411667967</v>
      </c>
      <c r="E3276" s="1">
        <v>11686.36853094036</v>
      </c>
      <c r="F3276" s="1">
        <v>34.27854263737033</v>
      </c>
      <c r="G3276" s="1">
        <v>1308.941227669871</v>
      </c>
      <c r="H3276" s="1">
        <v>34.29027185885301</v>
      </c>
      <c r="I3276" s="1">
        <v>41964.21698500758</v>
      </c>
      <c r="J3276" s="1">
        <v>0.9026631625964984</v>
      </c>
      <c r="K3276" s="1">
        <v>46789.34256306425</v>
      </c>
      <c r="L3276" s="1">
        <v>0.4255844008444954</v>
      </c>
      <c r="M3276" s="1">
        <v>36.42886019966617</v>
      </c>
      <c r="N3276" s="1">
        <v>290.9090562431244</v>
      </c>
      <c r="O3276" s="1">
        <v>277.7662908884743</v>
      </c>
      <c r="P3276" s="1">
        <v>0.1308669658943454</v>
      </c>
      <c r="Q3276" s="1">
        <v>0</v>
      </c>
      <c r="R3276" s="1">
        <v>0</v>
      </c>
      <c r="S3276" s="1">
        <v>19954.90786079978</v>
      </c>
      <c r="T3276" s="1">
        <v>6325.86000000026</v>
      </c>
    </row>
    <row r="3277" spans="1:20">
      <c r="A3277" s="1">
        <v>3272</v>
      </c>
      <c r="B3277" s="1">
        <v>38.85833333412445</v>
      </c>
      <c r="C3277" s="1">
        <v>110166.6727776868</v>
      </c>
      <c r="D3277" s="1">
        <v>-0.08055555490832944</v>
      </c>
      <c r="E3277" s="1">
        <v>11662.19213739827</v>
      </c>
      <c r="F3277" s="1">
        <v>29.8598178573232</v>
      </c>
      <c r="G3277" s="1">
        <v>1210.242859340882</v>
      </c>
      <c r="H3277" s="1">
        <v>29.87068513976654</v>
      </c>
      <c r="I3277" s="1">
        <v>36479.9298310771</v>
      </c>
      <c r="J3277" s="1">
        <v>0.8999585353858617</v>
      </c>
      <c r="K3277" s="1">
        <v>40835.12289367437</v>
      </c>
      <c r="L3277" s="1">
        <v>0.4258762328109748</v>
      </c>
      <c r="M3277" s="1">
        <v>14.3209526175799</v>
      </c>
      <c r="N3277" s="1">
        <v>290.8906816378275</v>
      </c>
      <c r="O3277" s="1">
        <v>275.376495890396</v>
      </c>
      <c r="P3277" s="1">
        <v>0.1306139876985144</v>
      </c>
      <c r="Q3277" s="1">
        <v>0</v>
      </c>
      <c r="R3277" s="1">
        <v>0</v>
      </c>
      <c r="S3277" s="1">
        <v>19963.32250759978</v>
      </c>
      <c r="T3277" s="1">
        <v>6328.54500000026</v>
      </c>
    </row>
    <row r="3278" spans="1:20">
      <c r="A3278" s="1">
        <v>3273</v>
      </c>
      <c r="B3278" s="1">
        <v>38.55000000086334</v>
      </c>
      <c r="C3278" s="1">
        <v>110205.2227776877</v>
      </c>
      <c r="D3278" s="1">
        <v>-0.3083333332611105</v>
      </c>
      <c r="E3278" s="1">
        <v>11569.65490622223</v>
      </c>
      <c r="F3278" s="1">
        <v>16.34489426344568</v>
      </c>
      <c r="G3278" s="1">
        <v>912.5082621119243</v>
      </c>
      <c r="H3278" s="1">
        <v>16.35315359723978</v>
      </c>
      <c r="I3278" s="1">
        <v>19813.01366589951</v>
      </c>
      <c r="J3278" s="1">
        <v>0.8724223725212165</v>
      </c>
      <c r="K3278" s="1">
        <v>23010.34568799722</v>
      </c>
      <c r="L3278" s="1">
        <v>0.1339711650599847</v>
      </c>
      <c r="M3278" s="1">
        <v>-46.27316168238393</v>
      </c>
      <c r="N3278" s="1">
        <v>290.8690064660087</v>
      </c>
      <c r="O3278" s="1">
        <v>288.9504117590627</v>
      </c>
      <c r="P3278" s="1">
        <v>0.1305145366386701</v>
      </c>
      <c r="Q3278" s="1">
        <v>0</v>
      </c>
      <c r="R3278" s="1">
        <v>0</v>
      </c>
      <c r="S3278" s="1">
        <v>19971.73715439978</v>
      </c>
      <c r="T3278" s="1">
        <v>6331.230000000261</v>
      </c>
    </row>
    <row r="3279" spans="1:20">
      <c r="A3279" s="1">
        <v>3274</v>
      </c>
      <c r="B3279" s="1">
        <v>38.22777777835361</v>
      </c>
      <c r="C3279" s="1">
        <v>110243.4505554661</v>
      </c>
      <c r="D3279" s="1">
        <v>-0.3222222225097227</v>
      </c>
      <c r="E3279" s="1">
        <v>11472.94933119058</v>
      </c>
      <c r="F3279" s="1">
        <v>15.06281990785458</v>
      </c>
      <c r="G3279" s="1">
        <v>872.5799545052699</v>
      </c>
      <c r="H3279" s="1">
        <v>15.0707844125796</v>
      </c>
      <c r="I3279" s="1">
        <v>18106.71020618644</v>
      </c>
      <c r="J3279" s="1">
        <v>0.8656952131635718</v>
      </c>
      <c r="K3279" s="1">
        <v>21215.80261835779</v>
      </c>
      <c r="L3279" s="1">
        <v>0.09118942313788138</v>
      </c>
      <c r="M3279" s="1">
        <v>-52.56428908553688</v>
      </c>
      <c r="N3279" s="1">
        <v>290.8604854992013</v>
      </c>
      <c r="O3279" s="1">
        <v>295.0801084197838</v>
      </c>
      <c r="P3279" s="1">
        <v>0.1308358780392422</v>
      </c>
      <c r="Q3279" s="1">
        <v>0</v>
      </c>
      <c r="R3279" s="1">
        <v>0</v>
      </c>
      <c r="S3279" s="1">
        <v>19980.15180119978</v>
      </c>
      <c r="T3279" s="1">
        <v>6333.915000000261</v>
      </c>
    </row>
    <row r="3280" spans="1:20">
      <c r="A3280" s="1">
        <v>3275</v>
      </c>
      <c r="B3280" s="1">
        <v>38.00833333383722</v>
      </c>
      <c r="C3280" s="1">
        <v>110281.4588887999</v>
      </c>
      <c r="D3280" s="1">
        <v>-0.219444444516391</v>
      </c>
      <c r="E3280" s="1">
        <v>11407.0894999562</v>
      </c>
      <c r="F3280" s="1">
        <v>20.62011675895103</v>
      </c>
      <c r="G3280" s="1">
        <v>972.6378445324399</v>
      </c>
      <c r="H3280" s="1">
        <v>20.62904580232357</v>
      </c>
      <c r="I3280" s="1">
        <v>24642.37754671659</v>
      </c>
      <c r="J3280" s="1">
        <v>0.8963484688686536</v>
      </c>
      <c r="K3280" s="1">
        <v>27791.96144421324</v>
      </c>
      <c r="L3280" s="1">
        <v>0.09116782899576294</v>
      </c>
      <c r="M3280" s="1">
        <v>-30.52624097383505</v>
      </c>
      <c r="N3280" s="1">
        <v>290.8880180304023</v>
      </c>
      <c r="O3280" s="1">
        <v>295.6801901490364</v>
      </c>
      <c r="P3280" s="1">
        <v>0.1312009078245584</v>
      </c>
      <c r="Q3280" s="1">
        <v>0</v>
      </c>
      <c r="R3280" s="1">
        <v>0</v>
      </c>
      <c r="S3280" s="1">
        <v>19988.56644799978</v>
      </c>
      <c r="T3280" s="1">
        <v>6336.600000000261</v>
      </c>
    </row>
    <row r="3281" spans="1:20">
      <c r="A3281" s="1">
        <v>3276</v>
      </c>
      <c r="B3281" s="1">
        <v>37.81388888939306</v>
      </c>
      <c r="C3281" s="1">
        <v>110319.2727776893</v>
      </c>
      <c r="D3281" s="1">
        <v>-0.1944444444441658</v>
      </c>
      <c r="E3281" s="1">
        <v>11348.73268748926</v>
      </c>
      <c r="F3281" s="1">
        <v>21.76193975944776</v>
      </c>
      <c r="G3281" s="1">
        <v>987.2113978726312</v>
      </c>
      <c r="H3281" s="1">
        <v>21.77104919383866</v>
      </c>
      <c r="I3281" s="1">
        <v>25873.50967838451</v>
      </c>
      <c r="J3281" s="1">
        <v>0.8976933725876667</v>
      </c>
      <c r="K3281" s="1">
        <v>29122.21309465863</v>
      </c>
      <c r="L3281" s="1">
        <v>0.09377501613454234</v>
      </c>
      <c r="M3281" s="1">
        <v>-26.02409551993602</v>
      </c>
      <c r="N3281" s="1">
        <v>290.9192937824081</v>
      </c>
      <c r="O3281" s="1">
        <v>293.7818925222564</v>
      </c>
      <c r="P3281" s="1">
        <v>0.1314128956090989</v>
      </c>
      <c r="Q3281" s="1">
        <v>0</v>
      </c>
      <c r="R3281" s="1">
        <v>0</v>
      </c>
      <c r="S3281" s="1">
        <v>19996.98109479978</v>
      </c>
      <c r="T3281" s="1">
        <v>6339.285000000262</v>
      </c>
    </row>
    <row r="3282" spans="1:20">
      <c r="A3282" s="1">
        <v>3277</v>
      </c>
      <c r="B3282" s="1">
        <v>37.61666666724305</v>
      </c>
      <c r="C3282" s="1">
        <v>110356.8894443565</v>
      </c>
      <c r="D3282" s="1">
        <v>-0.1972222221500033</v>
      </c>
      <c r="E3282" s="1">
        <v>11289.54220629437</v>
      </c>
      <c r="F3282" s="1">
        <v>21.31023027753458</v>
      </c>
      <c r="G3282" s="1">
        <v>968.3718605644999</v>
      </c>
      <c r="H3282" s="1">
        <v>21.31921272006856</v>
      </c>
      <c r="I3282" s="1">
        <v>25204.38543853582</v>
      </c>
      <c r="J3282" s="1">
        <v>0.8979840530837686</v>
      </c>
      <c r="K3282" s="1">
        <v>28367.74279786083</v>
      </c>
      <c r="L3282" s="1">
        <v>0.09639115217273123</v>
      </c>
      <c r="M3282" s="1">
        <v>-28.56368961184478</v>
      </c>
      <c r="N3282" s="1">
        <v>290.9374568957876</v>
      </c>
      <c r="O3282" s="1">
        <v>293.4459494472075</v>
      </c>
      <c r="P3282" s="1">
        <v>0.131593618494654</v>
      </c>
      <c r="Q3282" s="1">
        <v>0</v>
      </c>
      <c r="R3282" s="1">
        <v>0</v>
      </c>
      <c r="S3282" s="1">
        <v>20005.39574159978</v>
      </c>
      <c r="T3282" s="1">
        <v>6341.970000000262</v>
      </c>
    </row>
    <row r="3283" spans="1:20">
      <c r="A3283" s="1">
        <v>3278</v>
      </c>
      <c r="B3283" s="1">
        <v>37.41111111125527</v>
      </c>
      <c r="C3283" s="1">
        <v>110394.3005554678</v>
      </c>
      <c r="D3283" s="1">
        <v>-0.2055555559877789</v>
      </c>
      <c r="E3283" s="1">
        <v>11227.85071869951</v>
      </c>
      <c r="F3283" s="1">
        <v>20.52960329982119</v>
      </c>
      <c r="G3283" s="1">
        <v>942.4307867909253</v>
      </c>
      <c r="H3283" s="1">
        <v>20.53839314960479</v>
      </c>
      <c r="I3283" s="1">
        <v>24148.5862566617</v>
      </c>
      <c r="J3283" s="1">
        <v>0.898080421579408</v>
      </c>
      <c r="K3283" s="1">
        <v>27189.11335378275</v>
      </c>
      <c r="L3283" s="1">
        <v>0.09900834914238477</v>
      </c>
      <c r="M3283" s="1">
        <v>-32.52344569587543</v>
      </c>
      <c r="N3283" s="1">
        <v>290.952941232622</v>
      </c>
      <c r="O3283" s="1">
        <v>293.7809849865062</v>
      </c>
      <c r="P3283" s="1">
        <v>0.1317919774502918</v>
      </c>
      <c r="Q3283" s="1">
        <v>0</v>
      </c>
      <c r="R3283" s="1">
        <v>0</v>
      </c>
      <c r="S3283" s="1">
        <v>20013.81038839978</v>
      </c>
      <c r="T3283" s="1">
        <v>6344.655000000263</v>
      </c>
    </row>
    <row r="3284" spans="1:20">
      <c r="A3284" s="1">
        <v>3279</v>
      </c>
      <c r="B3284" s="1">
        <v>37.35000000028833</v>
      </c>
      <c r="C3284" s="1">
        <v>110431.6505554681</v>
      </c>
      <c r="D3284" s="1">
        <v>-0.06111111096694088</v>
      </c>
      <c r="E3284" s="1">
        <v>11209.51000625314</v>
      </c>
      <c r="F3284" s="1">
        <v>28.71246475977158</v>
      </c>
      <c r="G3284" s="1">
        <v>1108.253787460388</v>
      </c>
      <c r="H3284" s="1">
        <v>28.72281811733748</v>
      </c>
      <c r="I3284" s="1">
        <v>33716.48521028345</v>
      </c>
      <c r="J3284" s="1">
        <v>0.9037201120156936</v>
      </c>
      <c r="K3284" s="1">
        <v>37608.54803605162</v>
      </c>
      <c r="L3284" s="1">
        <v>0.1616465284994251</v>
      </c>
      <c r="M3284" s="1">
        <v>2.932619778226344</v>
      </c>
      <c r="N3284" s="1">
        <v>290.969936627941</v>
      </c>
      <c r="O3284" s="1">
        <v>296.2272387195189</v>
      </c>
      <c r="P3284" s="1">
        <v>0.1320178347120687</v>
      </c>
      <c r="Q3284" s="1">
        <v>0</v>
      </c>
      <c r="R3284" s="1">
        <v>0</v>
      </c>
      <c r="S3284" s="1">
        <v>20022.22503519978</v>
      </c>
      <c r="T3284" s="1">
        <v>6347.340000000263</v>
      </c>
    </row>
    <row r="3285" spans="1:20">
      <c r="A3285" s="1">
        <v>3280</v>
      </c>
      <c r="B3285" s="1">
        <v>37.23333333376611</v>
      </c>
      <c r="C3285" s="1">
        <v>110468.8838888018</v>
      </c>
      <c r="D3285" s="1">
        <v>-0.1166666665222209</v>
      </c>
      <c r="E3285" s="1">
        <v>11174.49591881628</v>
      </c>
      <c r="F3285" s="1">
        <v>25.35949247363398</v>
      </c>
      <c r="G3285" s="1">
        <v>1033.315738339115</v>
      </c>
      <c r="H3285" s="1">
        <v>25.36917600404701</v>
      </c>
      <c r="I3285" s="1">
        <v>29686.76814908084</v>
      </c>
      <c r="J3285" s="1">
        <v>0.9018344914812019</v>
      </c>
      <c r="K3285" s="1">
        <v>33218.19999069047</v>
      </c>
      <c r="L3285" s="1">
        <v>0.091088401507349</v>
      </c>
      <c r="M3285" s="1">
        <v>-12.11407738526058</v>
      </c>
      <c r="N3285" s="1">
        <v>290.9892880781301</v>
      </c>
      <c r="O3285" s="1">
        <v>290.7221604303026</v>
      </c>
      <c r="P3285" s="1">
        <v>0.1319974692969422</v>
      </c>
      <c r="Q3285" s="1">
        <v>0</v>
      </c>
      <c r="R3285" s="1">
        <v>0</v>
      </c>
      <c r="S3285" s="1">
        <v>20030.63968199978</v>
      </c>
      <c r="T3285" s="1">
        <v>6350.025000000263</v>
      </c>
    </row>
    <row r="3286" spans="1:20">
      <c r="A3286" s="1">
        <v>3281</v>
      </c>
      <c r="B3286" s="1">
        <v>37.06388888939389</v>
      </c>
      <c r="C3286" s="1">
        <v>110505.9477776912</v>
      </c>
      <c r="D3286" s="1">
        <v>-0.1694444443722247</v>
      </c>
      <c r="E3286" s="1">
        <v>11123.64212511668</v>
      </c>
      <c r="F3286" s="1">
        <v>22.08913782355436</v>
      </c>
      <c r="G3286" s="1">
        <v>957.909486712448</v>
      </c>
      <c r="H3286" s="1">
        <v>22.09815573744866</v>
      </c>
      <c r="I3286" s="1">
        <v>25741.36993727575</v>
      </c>
      <c r="J3286" s="1">
        <v>0.9001623492404656</v>
      </c>
      <c r="K3286" s="1">
        <v>28896.36371038588</v>
      </c>
      <c r="L3286" s="1">
        <v>0.09108977006324549</v>
      </c>
      <c r="M3286" s="1">
        <v>-26.78776438650767</v>
      </c>
      <c r="N3286" s="1">
        <v>290.987543169362</v>
      </c>
      <c r="O3286" s="1">
        <v>292.0910116929138</v>
      </c>
      <c r="P3286" s="1">
        <v>0.1320815948343398</v>
      </c>
      <c r="Q3286" s="1">
        <v>0</v>
      </c>
      <c r="R3286" s="1">
        <v>0</v>
      </c>
      <c r="S3286" s="1">
        <v>20039.05432879978</v>
      </c>
      <c r="T3286" s="1">
        <v>6352.710000000264</v>
      </c>
    </row>
    <row r="3287" spans="1:20">
      <c r="A3287" s="1">
        <v>3282</v>
      </c>
      <c r="B3287" s="1">
        <v>36.87500000036083</v>
      </c>
      <c r="C3287" s="1">
        <v>110542.8227776916</v>
      </c>
      <c r="D3287" s="1">
        <v>-0.1888888890330591</v>
      </c>
      <c r="E3287" s="1">
        <v>11066.95265010544</v>
      </c>
      <c r="F3287" s="1">
        <v>20.70078916840278</v>
      </c>
      <c r="G3287" s="1">
        <v>920.5061191688237</v>
      </c>
      <c r="H3287" s="1">
        <v>20.70949935072967</v>
      </c>
      <c r="I3287" s="1">
        <v>24000.83049777692</v>
      </c>
      <c r="J3287" s="1">
        <v>0.8998034730660988</v>
      </c>
      <c r="K3287" s="1">
        <v>26973.41393559374</v>
      </c>
      <c r="L3287" s="1">
        <v>0.09108411682713237</v>
      </c>
      <c r="M3287" s="1">
        <v>-33.27338112206676</v>
      </c>
      <c r="N3287" s="1">
        <v>290.9947510454062</v>
      </c>
      <c r="O3287" s="1">
        <v>293.4346909063246</v>
      </c>
      <c r="P3287" s="1">
        <v>0.1322676209759128</v>
      </c>
      <c r="Q3287" s="1">
        <v>0</v>
      </c>
      <c r="R3287" s="1">
        <v>0</v>
      </c>
      <c r="S3287" s="1">
        <v>20047.46897559978</v>
      </c>
      <c r="T3287" s="1">
        <v>6355.395000000264</v>
      </c>
    </row>
    <row r="3288" spans="1:20">
      <c r="A3288" s="1">
        <v>3283</v>
      </c>
      <c r="B3288" s="1">
        <v>36.73333333376639</v>
      </c>
      <c r="C3288" s="1">
        <v>110579.5561110253</v>
      </c>
      <c r="D3288" s="1">
        <v>-0.1416666665944391</v>
      </c>
      <c r="E3288" s="1">
        <v>11024.43554390114</v>
      </c>
      <c r="F3288" s="1">
        <v>23.20022153494428</v>
      </c>
      <c r="G3288" s="1">
        <v>964.5657386408665</v>
      </c>
      <c r="H3288" s="1">
        <v>23.20938382606976</v>
      </c>
      <c r="I3288" s="1">
        <v>26794.68102313661</v>
      </c>
      <c r="J3288" s="1">
        <v>0.9018952337783686</v>
      </c>
      <c r="K3288" s="1">
        <v>30009.30549314903</v>
      </c>
      <c r="L3288" s="1">
        <v>0.09369997286434456</v>
      </c>
      <c r="M3288" s="1">
        <v>-23.01528974710909</v>
      </c>
      <c r="N3288" s="1">
        <v>291.0106897652162</v>
      </c>
      <c r="O3288" s="1">
        <v>294.1284046734589</v>
      </c>
      <c r="P3288" s="1">
        <v>0.1324986861225938</v>
      </c>
      <c r="Q3288" s="1">
        <v>0</v>
      </c>
      <c r="R3288" s="1">
        <v>0</v>
      </c>
      <c r="S3288" s="1">
        <v>20055.88362239978</v>
      </c>
      <c r="T3288" s="1">
        <v>6358.080000000265</v>
      </c>
    </row>
    <row r="3289" spans="1:20">
      <c r="A3289" s="1">
        <v>3284</v>
      </c>
      <c r="B3289" s="1">
        <v>36.56388888939445</v>
      </c>
      <c r="C3289" s="1">
        <v>110616.1199999147</v>
      </c>
      <c r="D3289" s="1">
        <v>-0.1694444443719405</v>
      </c>
      <c r="E3289" s="1">
        <v>10973.58175020164</v>
      </c>
      <c r="F3289" s="1">
        <v>21.36501799992515</v>
      </c>
      <c r="G3289" s="1">
        <v>919.6302732474304</v>
      </c>
      <c r="H3289" s="1">
        <v>21.3737939364614</v>
      </c>
      <c r="I3289" s="1">
        <v>24561.71226575275</v>
      </c>
      <c r="J3289" s="1">
        <v>0.9011679473784963</v>
      </c>
      <c r="K3289" s="1">
        <v>27555.42151959903</v>
      </c>
      <c r="L3289" s="1">
        <v>0.09631134656998935</v>
      </c>
      <c r="M3289" s="1">
        <v>-31.29193091677613</v>
      </c>
      <c r="N3289" s="1">
        <v>291.0304874269838</v>
      </c>
      <c r="O3289" s="1">
        <v>293.2471209742264</v>
      </c>
      <c r="P3289" s="1">
        <v>0.1326585145236154</v>
      </c>
      <c r="Q3289" s="1">
        <v>0</v>
      </c>
      <c r="R3289" s="1">
        <v>0</v>
      </c>
      <c r="S3289" s="1">
        <v>20064.29826919978</v>
      </c>
      <c r="T3289" s="1">
        <v>6360.765000000265</v>
      </c>
    </row>
    <row r="3290" spans="1:20">
      <c r="A3290" s="1">
        <v>3285</v>
      </c>
      <c r="B3290" s="1">
        <v>36.38611111118333</v>
      </c>
      <c r="C3290" s="1">
        <v>110652.5061110259</v>
      </c>
      <c r="D3290" s="1">
        <v>-0.1777777782111158</v>
      </c>
      <c r="E3290" s="1">
        <v>10920.22695010173</v>
      </c>
      <c r="F3290" s="1">
        <v>20.63265049978493</v>
      </c>
      <c r="G3290" s="1">
        <v>897.2952797138438</v>
      </c>
      <c r="H3290" s="1">
        <v>20.64125513249</v>
      </c>
      <c r="I3290" s="1">
        <v>23604.5857999306</v>
      </c>
      <c r="J3290" s="1">
        <v>0.9012081822947487</v>
      </c>
      <c r="K3290" s="1">
        <v>26492.15655568747</v>
      </c>
      <c r="L3290" s="1">
        <v>0.0989267248617649</v>
      </c>
      <c r="M3290" s="1">
        <v>-34.85482994128682</v>
      </c>
      <c r="N3290" s="1">
        <v>291.0441815243834</v>
      </c>
      <c r="O3290" s="1">
        <v>294.1397897645807</v>
      </c>
      <c r="P3290" s="1">
        <v>0.1328758195994263</v>
      </c>
      <c r="Q3290" s="1">
        <v>0</v>
      </c>
      <c r="R3290" s="1">
        <v>0</v>
      </c>
      <c r="S3290" s="1">
        <v>20072.71291599978</v>
      </c>
      <c r="T3290" s="1">
        <v>6363.450000000265</v>
      </c>
    </row>
    <row r="3291" spans="1:20">
      <c r="A3291" s="1">
        <v>3286</v>
      </c>
      <c r="B3291" s="1">
        <v>36.3555555557</v>
      </c>
      <c r="C3291" s="1">
        <v>110688.8616665816</v>
      </c>
      <c r="D3291" s="1">
        <v>-0.03055555548333189</v>
      </c>
      <c r="E3291" s="1">
        <v>10911.05659387858</v>
      </c>
      <c r="F3291" s="1">
        <v>29.02074951416121</v>
      </c>
      <c r="G3291" s="1">
        <v>1064.893355077779</v>
      </c>
      <c r="H3291" s="1">
        <v>29.03096991494576</v>
      </c>
      <c r="I3291" s="1">
        <v>33170.87838675806</v>
      </c>
      <c r="J3291" s="1">
        <v>0.9066423322629064</v>
      </c>
      <c r="K3291" s="1">
        <v>36886.50959300149</v>
      </c>
      <c r="L3291" s="1">
        <v>0.1606996839979412</v>
      </c>
      <c r="M3291" s="1">
        <v>0.4463214046166164</v>
      </c>
      <c r="N3291" s="1">
        <v>291.0628002232789</v>
      </c>
      <c r="O3291" s="1">
        <v>296.6639603806457</v>
      </c>
      <c r="P3291" s="1">
        <v>0.1331178670295742</v>
      </c>
      <c r="Q3291" s="1">
        <v>0</v>
      </c>
      <c r="R3291" s="1">
        <v>0</v>
      </c>
      <c r="S3291" s="1">
        <v>20081.12756279978</v>
      </c>
      <c r="T3291" s="1">
        <v>6366.135000000266</v>
      </c>
    </row>
    <row r="3292" spans="1:20">
      <c r="A3292" s="1">
        <v>3287</v>
      </c>
      <c r="B3292" s="1">
        <v>36.30555555555555</v>
      </c>
      <c r="C3292" s="1">
        <v>110725.1672221372</v>
      </c>
      <c r="D3292" s="1">
        <v>-0.0500000001444505</v>
      </c>
      <c r="E3292" s="1">
        <v>10896.05055634371</v>
      </c>
      <c r="F3292" s="1">
        <v>27.83565185990874</v>
      </c>
      <c r="G3292" s="1">
        <v>1038.741803426142</v>
      </c>
      <c r="H3292" s="1">
        <v>27.8456349989117</v>
      </c>
      <c r="I3292" s="1">
        <v>31772.75352217091</v>
      </c>
      <c r="J3292" s="1">
        <v>0.905998067971415</v>
      </c>
      <c r="K3292" s="1">
        <v>35369.33915798744</v>
      </c>
      <c r="L3292" s="1">
        <v>0.09101447933561262</v>
      </c>
      <c r="M3292" s="1">
        <v>-4.758887050239788</v>
      </c>
      <c r="N3292" s="1">
        <v>291.083538847094</v>
      </c>
      <c r="O3292" s="1">
        <v>291.0429171368364</v>
      </c>
      <c r="P3292" s="1">
        <v>0.1331147675753755</v>
      </c>
      <c r="Q3292" s="1">
        <v>0</v>
      </c>
      <c r="R3292" s="1">
        <v>0</v>
      </c>
      <c r="S3292" s="1">
        <v>20089.54220959978</v>
      </c>
      <c r="T3292" s="1">
        <v>6368.820000000266</v>
      </c>
    </row>
    <row r="3293" spans="1:20">
      <c r="A3293" s="1">
        <v>3288</v>
      </c>
      <c r="B3293" s="1">
        <v>36.29722222243916</v>
      </c>
      <c r="C3293" s="1">
        <v>110761.4644443596</v>
      </c>
      <c r="D3293" s="1">
        <v>-0.008333333116389952</v>
      </c>
      <c r="E3293" s="1">
        <v>10893.54955016023</v>
      </c>
      <c r="F3293" s="1">
        <v>30.21011486596198</v>
      </c>
      <c r="G3293" s="1">
        <v>1086.100510533059</v>
      </c>
      <c r="H3293" s="1">
        <v>30.22055555648022</v>
      </c>
      <c r="I3293" s="1">
        <v>34474.69836545841</v>
      </c>
      <c r="J3293" s="1">
        <v>0.907515547290518</v>
      </c>
      <c r="K3293" s="1">
        <v>38287.99752619799</v>
      </c>
      <c r="L3293" s="1">
        <v>0.1008495707139049</v>
      </c>
      <c r="M3293" s="1">
        <v>5.270536217783013</v>
      </c>
      <c r="N3293" s="1">
        <v>291.0832732858582</v>
      </c>
      <c r="O3293" s="1">
        <v>291.5632050019508</v>
      </c>
      <c r="P3293" s="1">
        <v>0.1331478154021132</v>
      </c>
      <c r="Q3293" s="1">
        <v>0</v>
      </c>
      <c r="R3293" s="1">
        <v>0</v>
      </c>
      <c r="S3293" s="1">
        <v>20097.95685639978</v>
      </c>
      <c r="T3293" s="1">
        <v>6371.505000000267</v>
      </c>
    </row>
    <row r="3294" spans="1:20">
      <c r="A3294" s="1">
        <v>3289</v>
      </c>
      <c r="B3294" s="1">
        <v>36.21388888910583</v>
      </c>
      <c r="C3294" s="1">
        <v>110797.6783332487</v>
      </c>
      <c r="D3294" s="1">
        <v>-0.0833333333333286</v>
      </c>
      <c r="E3294" s="1">
        <v>10868.53948767436</v>
      </c>
      <c r="F3294" s="1">
        <v>25.79580404990024</v>
      </c>
      <c r="G3294" s="1">
        <v>993.6137184737138</v>
      </c>
      <c r="H3294" s="1">
        <v>25.80537764397883</v>
      </c>
      <c r="I3294" s="1">
        <v>29370.4110461289</v>
      </c>
      <c r="J3294" s="1">
        <v>0.9049304642461351</v>
      </c>
      <c r="K3294" s="1">
        <v>32755.98662721155</v>
      </c>
      <c r="L3294" s="1">
        <v>0.091012466804978</v>
      </c>
      <c r="M3294" s="1">
        <v>-13.685304284685</v>
      </c>
      <c r="N3294" s="1">
        <v>291.0861048236531</v>
      </c>
      <c r="O3294" s="1">
        <v>290.6064203210877</v>
      </c>
      <c r="P3294" s="1">
        <v>0.1331112144561564</v>
      </c>
      <c r="Q3294" s="1">
        <v>0</v>
      </c>
      <c r="R3294" s="1">
        <v>0</v>
      </c>
      <c r="S3294" s="1">
        <v>20106.37150319978</v>
      </c>
      <c r="T3294" s="1">
        <v>6374.190000000267</v>
      </c>
    </row>
    <row r="3295" spans="1:20">
      <c r="A3295" s="1">
        <v>3290</v>
      </c>
      <c r="B3295" s="1">
        <v>36.13333333347806</v>
      </c>
      <c r="C3295" s="1">
        <v>110833.8116665822</v>
      </c>
      <c r="D3295" s="1">
        <v>-0.08055555562777528</v>
      </c>
      <c r="E3295" s="1">
        <v>10844.36309391635</v>
      </c>
      <c r="F3295" s="1">
        <v>25.84026025497858</v>
      </c>
      <c r="G3295" s="1">
        <v>990.8947739068951</v>
      </c>
      <c r="H3295" s="1">
        <v>25.84982893662214</v>
      </c>
      <c r="I3295" s="1">
        <v>29355.55811823971</v>
      </c>
      <c r="J3295" s="1">
        <v>0.9051527719263132</v>
      </c>
      <c r="K3295" s="1">
        <v>32731.60605448546</v>
      </c>
      <c r="L3295" s="1">
        <v>0.09101492638854632</v>
      </c>
      <c r="M3295" s="1">
        <v>-13.76849418005424</v>
      </c>
      <c r="N3295" s="1">
        <v>291.0829688546035</v>
      </c>
      <c r="O3295" s="1">
        <v>292.3285358166789</v>
      </c>
      <c r="P3295" s="1">
        <v>0.1332062512914667</v>
      </c>
      <c r="Q3295" s="1">
        <v>0</v>
      </c>
      <c r="R3295" s="1">
        <v>0</v>
      </c>
      <c r="S3295" s="1">
        <v>20114.78614999978</v>
      </c>
      <c r="T3295" s="1">
        <v>6376.875000000267</v>
      </c>
    </row>
    <row r="3296" spans="1:20">
      <c r="A3296" s="1">
        <v>3291</v>
      </c>
      <c r="B3296" s="1">
        <v>36.0777777779225</v>
      </c>
      <c r="C3296" s="1">
        <v>110869.8894443601</v>
      </c>
      <c r="D3296" s="1">
        <v>-0.05555555555555713</v>
      </c>
      <c r="E3296" s="1">
        <v>10827.68971892577</v>
      </c>
      <c r="F3296" s="1">
        <v>27.19316876456894</v>
      </c>
      <c r="G3296" s="1">
        <v>1015.459907406501</v>
      </c>
      <c r="H3296" s="1">
        <v>27.20298976199294</v>
      </c>
      <c r="I3296" s="1">
        <v>30844.73604231744</v>
      </c>
      <c r="J3296" s="1">
        <v>0.9061113795885829</v>
      </c>
      <c r="K3296" s="1">
        <v>34340.77769812624</v>
      </c>
      <c r="L3296" s="1">
        <v>0.09100853991321346</v>
      </c>
      <c r="M3296" s="1">
        <v>-8.277889749415889</v>
      </c>
      <c r="N3296" s="1">
        <v>291.0911116106529</v>
      </c>
      <c r="O3296" s="1">
        <v>292.3441621627832</v>
      </c>
      <c r="P3296" s="1">
        <v>0.1333018658343837</v>
      </c>
      <c r="Q3296" s="1">
        <v>0</v>
      </c>
      <c r="R3296" s="1">
        <v>0</v>
      </c>
      <c r="S3296" s="1">
        <v>20123.20079679978</v>
      </c>
      <c r="T3296" s="1">
        <v>6379.560000000268</v>
      </c>
    </row>
    <row r="3297" spans="1:20">
      <c r="A3297" s="1">
        <v>3292</v>
      </c>
      <c r="B3297" s="1">
        <v>36.01666666695638</v>
      </c>
      <c r="C3297" s="1">
        <v>110905.9061110271</v>
      </c>
      <c r="D3297" s="1">
        <v>-0.06111111096611666</v>
      </c>
      <c r="E3297" s="1">
        <v>10809.34900647965</v>
      </c>
      <c r="F3297" s="1">
        <v>26.78832654889653</v>
      </c>
      <c r="G3297" s="1">
        <v>1004.596077552024</v>
      </c>
      <c r="H3297" s="1">
        <v>26.79805896249261</v>
      </c>
      <c r="I3297" s="1">
        <v>30334.12664773981</v>
      </c>
      <c r="J3297" s="1">
        <v>0.906006530345129</v>
      </c>
      <c r="K3297" s="1">
        <v>33781.13466266573</v>
      </c>
      <c r="L3297" s="1">
        <v>0.09362721373855112</v>
      </c>
      <c r="M3297" s="1">
        <v>-10.18821026012541</v>
      </c>
      <c r="N3297" s="1">
        <v>291.09930386469</v>
      </c>
      <c r="O3297" s="1">
        <v>291.8743396175627</v>
      </c>
      <c r="P3297" s="1">
        <v>0.1333593511798658</v>
      </c>
      <c r="Q3297" s="1">
        <v>0</v>
      </c>
      <c r="R3297" s="1">
        <v>0</v>
      </c>
      <c r="S3297" s="1">
        <v>20131.61544359978</v>
      </c>
      <c r="T3297" s="1">
        <v>6382.245000000268</v>
      </c>
    </row>
    <row r="3298" spans="1:20">
      <c r="A3298" s="1">
        <v>3293</v>
      </c>
      <c r="B3298" s="1">
        <v>35.91111111125611</v>
      </c>
      <c r="C3298" s="1">
        <v>110941.8172221383</v>
      </c>
      <c r="D3298" s="1">
        <v>-0.1055555557002705</v>
      </c>
      <c r="E3298" s="1">
        <v>10777.66959395411</v>
      </c>
      <c r="F3298" s="1">
        <v>24.0935318726439</v>
      </c>
      <c r="G3298" s="1">
        <v>946.1454781044276</v>
      </c>
      <c r="H3298" s="1">
        <v>24.10272496600336</v>
      </c>
      <c r="I3298" s="1">
        <v>27203.17707920036</v>
      </c>
      <c r="J3298" s="1">
        <v>0.9046544005352658</v>
      </c>
      <c r="K3298" s="1">
        <v>30370.24236338737</v>
      </c>
      <c r="L3298" s="1">
        <v>0.09624808768827986</v>
      </c>
      <c r="M3298" s="1">
        <v>-21.78164078929061</v>
      </c>
      <c r="N3298" s="1">
        <v>291.1042292090909</v>
      </c>
      <c r="O3298" s="1">
        <v>292.0848249635941</v>
      </c>
      <c r="P3298" s="1">
        <v>0.1334301026400056</v>
      </c>
      <c r="Q3298" s="1">
        <v>0</v>
      </c>
      <c r="R3298" s="1">
        <v>0</v>
      </c>
      <c r="S3298" s="1">
        <v>20140.03009039978</v>
      </c>
      <c r="T3298" s="1">
        <v>6384.930000000269</v>
      </c>
    </row>
    <row r="3299" spans="1:20">
      <c r="A3299" s="1">
        <v>3294</v>
      </c>
      <c r="B3299" s="1">
        <v>35.85555555570055</v>
      </c>
      <c r="C3299" s="1">
        <v>110977.672777694</v>
      </c>
      <c r="D3299" s="1">
        <v>-0.05555555555555713</v>
      </c>
      <c r="E3299" s="1">
        <v>10760.99621896354</v>
      </c>
      <c r="F3299" s="1">
        <v>26.87874424093171</v>
      </c>
      <c r="G3299" s="1">
        <v>999.0974495230591</v>
      </c>
      <c r="H3299" s="1">
        <v>26.88846687609725</v>
      </c>
      <c r="I3299" s="1">
        <v>30300.31456205346</v>
      </c>
      <c r="J3299" s="1">
        <v>0.9064335591847856</v>
      </c>
      <c r="K3299" s="1">
        <v>33728.05907286188</v>
      </c>
      <c r="L3299" s="1">
        <v>0.09886758263264359</v>
      </c>
      <c r="M3299" s="1">
        <v>-10.36703009491864</v>
      </c>
      <c r="N3299" s="1">
        <v>291.1102911941957</v>
      </c>
      <c r="O3299" s="1">
        <v>293.2637893648054</v>
      </c>
      <c r="P3299" s="1">
        <v>0.1335813640343756</v>
      </c>
      <c r="Q3299" s="1">
        <v>0</v>
      </c>
      <c r="R3299" s="1">
        <v>0</v>
      </c>
      <c r="S3299" s="1">
        <v>20148.44473719978</v>
      </c>
      <c r="T3299" s="1">
        <v>6387.615000000269</v>
      </c>
    </row>
    <row r="3300" spans="1:20">
      <c r="A3300" s="1">
        <v>3295</v>
      </c>
      <c r="B3300" s="1">
        <v>35.79722222243972</v>
      </c>
      <c r="C3300" s="1">
        <v>111013.4699999164</v>
      </c>
      <c r="D3300" s="1">
        <v>-0.05833333326083334</v>
      </c>
      <c r="E3300" s="1">
        <v>10743.48917524518</v>
      </c>
      <c r="F3300" s="1">
        <v>26.63743880859493</v>
      </c>
      <c r="G3300" s="1">
        <v>991.6604981462528</v>
      </c>
      <c r="H3300" s="1">
        <v>26.64710479725408</v>
      </c>
      <c r="I3300" s="1">
        <v>29979.47329180396</v>
      </c>
      <c r="J3300" s="1">
        <v>0.9064281600011258</v>
      </c>
      <c r="K3300" s="1">
        <v>33374.2960277919</v>
      </c>
      <c r="L3300" s="1">
        <v>0.1014802071500568</v>
      </c>
      <c r="M3300" s="1">
        <v>-11.57155846130114</v>
      </c>
      <c r="N3300" s="1">
        <v>291.1232512704653</v>
      </c>
      <c r="O3300" s="1">
        <v>292.1752996320286</v>
      </c>
      <c r="P3300" s="1">
        <v>0.1336533572989237</v>
      </c>
      <c r="Q3300" s="1">
        <v>0</v>
      </c>
      <c r="R3300" s="1">
        <v>0</v>
      </c>
      <c r="S3300" s="1">
        <v>20156.85938399978</v>
      </c>
      <c r="T3300" s="1">
        <v>6390.300000000269</v>
      </c>
    </row>
    <row r="3301" spans="1:20">
      <c r="A3301" s="1">
        <v>3296</v>
      </c>
      <c r="B3301" s="1">
        <v>35.72222222222222</v>
      </c>
      <c r="C3301" s="1">
        <v>111049.1922221387</v>
      </c>
      <c r="D3301" s="1">
        <v>-0.07500000021749997</v>
      </c>
      <c r="E3301" s="1">
        <v>10720.98011894263</v>
      </c>
      <c r="F3301" s="1">
        <v>25.57738564208863</v>
      </c>
      <c r="G3301" s="1">
        <v>967.2554183633131</v>
      </c>
      <c r="H3301" s="1">
        <v>25.58683354232027</v>
      </c>
      <c r="I3301" s="1">
        <v>28726.29740394148</v>
      </c>
      <c r="J3301" s="1">
        <v>0.9059951419619655</v>
      </c>
      <c r="K3301" s="1">
        <v>32006.90004113447</v>
      </c>
      <c r="L3301" s="1">
        <v>0.1040984540120543</v>
      </c>
      <c r="M3301" s="1">
        <v>-16.22077323731564</v>
      </c>
      <c r="N3301" s="1">
        <v>291.1294196533718</v>
      </c>
      <c r="O3301" s="1">
        <v>292.3340009997033</v>
      </c>
      <c r="P3301" s="1">
        <v>0.1337337153437938</v>
      </c>
      <c r="Q3301" s="1">
        <v>0</v>
      </c>
      <c r="R3301" s="1">
        <v>0</v>
      </c>
      <c r="S3301" s="1">
        <v>20165.27403079978</v>
      </c>
      <c r="T3301" s="1">
        <v>6392.98500000027</v>
      </c>
    </row>
    <row r="3302" spans="1:20">
      <c r="A3302" s="1">
        <v>3297</v>
      </c>
      <c r="B3302" s="1">
        <v>35.71111111140139</v>
      </c>
      <c r="C3302" s="1">
        <v>111084.9033332501</v>
      </c>
      <c r="D3302" s="1">
        <v>-0.01111111082082772</v>
      </c>
      <c r="E3302" s="1">
        <v>10717.64544403163</v>
      </c>
      <c r="F3302" s="1">
        <v>29.2208646308513</v>
      </c>
      <c r="G3302" s="1">
        <v>1038.964819152627</v>
      </c>
      <c r="H3302" s="1">
        <v>29.23101612746572</v>
      </c>
      <c r="I3302" s="1">
        <v>32807.40775170868</v>
      </c>
      <c r="J3302" s="1">
        <v>0.9081087498247251</v>
      </c>
      <c r="K3302" s="1">
        <v>36427.1794353274</v>
      </c>
      <c r="L3302" s="1">
        <v>0.1067155271088994</v>
      </c>
      <c r="M3302" s="1">
        <v>-1.131147384926139</v>
      </c>
      <c r="N3302" s="1">
        <v>291.1363047306563</v>
      </c>
      <c r="O3302" s="1">
        <v>292.8673130967903</v>
      </c>
      <c r="P3302" s="1">
        <v>0.1338463596023863</v>
      </c>
      <c r="Q3302" s="1">
        <v>0</v>
      </c>
      <c r="R3302" s="1">
        <v>0</v>
      </c>
      <c r="S3302" s="1">
        <v>20173.68867759978</v>
      </c>
      <c r="T3302" s="1">
        <v>6395.67000000027</v>
      </c>
    </row>
    <row r="3303" spans="1:20">
      <c r="A3303" s="1">
        <v>3298</v>
      </c>
      <c r="B3303" s="1">
        <v>35.61388888881639</v>
      </c>
      <c r="C3303" s="1">
        <v>111120.5172221389</v>
      </c>
      <c r="D3303" s="1">
        <v>-0.09722222258500324</v>
      </c>
      <c r="E3303" s="1">
        <v>10688.46703768924</v>
      </c>
      <c r="F3303" s="1">
        <v>24.1526490199846</v>
      </c>
      <c r="G3303" s="1">
        <v>934.2460795213742</v>
      </c>
      <c r="H3303" s="1">
        <v>24.16180225218563</v>
      </c>
      <c r="I3303" s="1">
        <v>27044.15185254805</v>
      </c>
      <c r="J3303" s="1">
        <v>0.9054576849298397</v>
      </c>
      <c r="K3303" s="1">
        <v>30167.93563372715</v>
      </c>
      <c r="L3303" s="1">
        <v>0.109329212405487</v>
      </c>
      <c r="M3303" s="1">
        <v>-22.44111480160121</v>
      </c>
      <c r="N3303" s="1">
        <v>291.1459560907325</v>
      </c>
      <c r="O3303" s="1">
        <v>291.269623543441</v>
      </c>
      <c r="P3303" s="1">
        <v>0.1338542147925594</v>
      </c>
      <c r="Q3303" s="1">
        <v>0</v>
      </c>
      <c r="R3303" s="1">
        <v>0</v>
      </c>
      <c r="S3303" s="1">
        <v>20182.10332439978</v>
      </c>
      <c r="T3303" s="1">
        <v>6398.355000000271</v>
      </c>
    </row>
    <row r="3304" spans="1:20">
      <c r="A3304" s="1">
        <v>3299</v>
      </c>
      <c r="B3304" s="1">
        <v>35.63333333347861</v>
      </c>
      <c r="C3304" s="1">
        <v>111156.1505554724</v>
      </c>
      <c r="D3304" s="1">
        <v>0.01944444466221995</v>
      </c>
      <c r="E3304" s="1">
        <v>10694.3027190013</v>
      </c>
      <c r="F3304" s="1">
        <v>30.86171696613078</v>
      </c>
      <c r="G3304" s="1">
        <v>1067.80475653728</v>
      </c>
      <c r="H3304" s="1">
        <v>30.8721730244226</v>
      </c>
      <c r="I3304" s="1">
        <v>34573.89358053957</v>
      </c>
      <c r="J3304" s="1">
        <v>0.909197223582231</v>
      </c>
      <c r="K3304" s="1">
        <v>38326.83585451202</v>
      </c>
      <c r="L3304" s="1">
        <v>0.2190080518293927</v>
      </c>
      <c r="M3304" s="1">
        <v>5.415223752896427</v>
      </c>
      <c r="N3304" s="1">
        <v>291.1466291234265</v>
      </c>
      <c r="O3304" s="1">
        <v>296.0614139570049</v>
      </c>
      <c r="P3304" s="1">
        <v>0.1340100558675705</v>
      </c>
      <c r="Q3304" s="1">
        <v>0</v>
      </c>
      <c r="R3304" s="1">
        <v>0</v>
      </c>
      <c r="S3304" s="1">
        <v>20190.51797119978</v>
      </c>
      <c r="T3304" s="1">
        <v>6401.040000000271</v>
      </c>
    </row>
    <row r="3305" spans="1:20">
      <c r="A3305" s="1">
        <v>3300</v>
      </c>
      <c r="B3305" s="1">
        <v>35.58333333333333</v>
      </c>
      <c r="C3305" s="1">
        <v>111191.7338888057</v>
      </c>
      <c r="D3305" s="1">
        <v>-0.05000000014528183</v>
      </c>
      <c r="E3305" s="1">
        <v>10679.29668146618</v>
      </c>
      <c r="F3305" s="1">
        <v>26.8144035325884</v>
      </c>
      <c r="G3305" s="1">
        <v>985.4850053867834</v>
      </c>
      <c r="H3305" s="1">
        <v>26.82406706676264</v>
      </c>
      <c r="I3305" s="1">
        <v>29998.24833632955</v>
      </c>
      <c r="J3305" s="1">
        <v>0.9070269109117773</v>
      </c>
      <c r="K3305" s="1">
        <v>33373.16241165788</v>
      </c>
      <c r="L3305" s="1">
        <v>0.09095452424569928</v>
      </c>
      <c r="M3305" s="1">
        <v>-11.57878054313665</v>
      </c>
      <c r="N3305" s="1">
        <v>291.1599815867335</v>
      </c>
      <c r="O3305" s="1">
        <v>290.6674424866048</v>
      </c>
      <c r="P3305" s="1">
        <v>0.1339724501470643</v>
      </c>
      <c r="Q3305" s="1">
        <v>0</v>
      </c>
      <c r="R3305" s="1">
        <v>0</v>
      </c>
      <c r="S3305" s="1">
        <v>20198.93261799978</v>
      </c>
      <c r="T3305" s="1">
        <v>6403.725000000271</v>
      </c>
    </row>
    <row r="3306" spans="1:20">
      <c r="A3306" s="1">
        <v>3301</v>
      </c>
      <c r="B3306" s="1">
        <v>35.57500000021805</v>
      </c>
      <c r="C3306" s="1">
        <v>111227.3088888059</v>
      </c>
      <c r="D3306" s="1">
        <v>-0.008333333115274399</v>
      </c>
      <c r="E3306" s="1">
        <v>10676.79567528303</v>
      </c>
      <c r="F3306" s="1">
        <v>29.18910330420308</v>
      </c>
      <c r="G3306" s="1">
        <v>1032.010219271336</v>
      </c>
      <c r="H3306" s="1">
        <v>29.19922542892382</v>
      </c>
      <c r="I3306" s="1">
        <v>32646.81968869615</v>
      </c>
      <c r="J3306" s="1">
        <v>0.9083737837188941</v>
      </c>
      <c r="K3306" s="1">
        <v>36239.85237557125</v>
      </c>
      <c r="L3306" s="1">
        <v>0.09095705135011729</v>
      </c>
      <c r="M3306" s="1">
        <v>-1.773942813373091</v>
      </c>
      <c r="N3306" s="1">
        <v>291.1567595286004</v>
      </c>
      <c r="O3306" s="1">
        <v>292.2099312650342</v>
      </c>
      <c r="P3306" s="1">
        <v>0.1340528583452805</v>
      </c>
      <c r="Q3306" s="1">
        <v>0</v>
      </c>
      <c r="R3306" s="1">
        <v>0</v>
      </c>
      <c r="S3306" s="1">
        <v>20207.34726479978</v>
      </c>
      <c r="T3306" s="1">
        <v>6406.410000000272</v>
      </c>
    </row>
    <row r="3307" spans="1:20">
      <c r="A3307" s="1">
        <v>3302</v>
      </c>
      <c r="B3307" s="1">
        <v>35.50555555541028</v>
      </c>
      <c r="C3307" s="1">
        <v>111262.8144443613</v>
      </c>
      <c r="D3307" s="1">
        <v>-0.06944444480777889</v>
      </c>
      <c r="E3307" s="1">
        <v>10655.95395643576</v>
      </c>
      <c r="F3307" s="1">
        <v>25.59201046244246</v>
      </c>
      <c r="G3307" s="1">
        <v>957.8595374350197</v>
      </c>
      <c r="H3307" s="1">
        <v>25.60142368031196</v>
      </c>
      <c r="I3307" s="1">
        <v>28568.3442244801</v>
      </c>
      <c r="J3307" s="1">
        <v>0.9065323603373376</v>
      </c>
      <c r="K3307" s="1">
        <v>31813.87140096056</v>
      </c>
      <c r="L3307" s="1">
        <v>0.09095164791919716</v>
      </c>
      <c r="M3307" s="1">
        <v>-16.88681428353574</v>
      </c>
      <c r="N3307" s="1">
        <v>291.1636489030237</v>
      </c>
      <c r="O3307" s="1">
        <v>291.3249919252144</v>
      </c>
      <c r="P3307" s="1">
        <v>0.1340651773925956</v>
      </c>
      <c r="Q3307" s="1">
        <v>0</v>
      </c>
      <c r="R3307" s="1">
        <v>0</v>
      </c>
      <c r="S3307" s="1">
        <v>20215.76191159978</v>
      </c>
      <c r="T3307" s="1">
        <v>6409.095000000272</v>
      </c>
    </row>
    <row r="3308" spans="1:20">
      <c r="A3308" s="1">
        <v>3303</v>
      </c>
      <c r="B3308" s="1">
        <v>35.55833333326056</v>
      </c>
      <c r="C3308" s="1">
        <v>111298.3727776946</v>
      </c>
      <c r="D3308" s="1">
        <v>0.05277777785028093</v>
      </c>
      <c r="E3308" s="1">
        <v>10671.79366269857</v>
      </c>
      <c r="F3308" s="1">
        <v>32.66578371945973</v>
      </c>
      <c r="G3308" s="1">
        <v>1099.875240117719</v>
      </c>
      <c r="H3308" s="1">
        <v>32.6765765317505</v>
      </c>
      <c r="I3308" s="1">
        <v>36517.63030161033</v>
      </c>
      <c r="J3308" s="1">
        <v>0.910346270143179</v>
      </c>
      <c r="K3308" s="1">
        <v>40414.00002316355</v>
      </c>
      <c r="L3308" s="1">
        <v>0.1153906785829766</v>
      </c>
      <c r="M3308" s="1">
        <v>12.62431925862781</v>
      </c>
      <c r="N3308" s="1">
        <v>291.1647043989976</v>
      </c>
      <c r="O3308" s="1">
        <v>293.1132853582795</v>
      </c>
      <c r="P3308" s="1">
        <v>0.1341824469362313</v>
      </c>
      <c r="Q3308" s="1">
        <v>0</v>
      </c>
      <c r="R3308" s="1">
        <v>0</v>
      </c>
      <c r="S3308" s="1">
        <v>20224.17655839978</v>
      </c>
      <c r="T3308" s="1">
        <v>6411.780000000273</v>
      </c>
    </row>
    <row r="3309" spans="1:20">
      <c r="A3309" s="1">
        <v>3304</v>
      </c>
      <c r="B3309" s="1">
        <v>35.58333333333333</v>
      </c>
      <c r="C3309" s="1">
        <v>111333.9561110279</v>
      </c>
      <c r="D3309" s="1">
        <v>0.02500000007277237</v>
      </c>
      <c r="E3309" s="1">
        <v>10679.29668146618</v>
      </c>
      <c r="F3309" s="1">
        <v>31.1098580905315</v>
      </c>
      <c r="G3309" s="1">
        <v>1070.342206598904</v>
      </c>
      <c r="H3309" s="1">
        <v>31.1203537230729</v>
      </c>
      <c r="I3309" s="1">
        <v>34802.92891363653</v>
      </c>
      <c r="J3309" s="1">
        <v>0.9094318242199672</v>
      </c>
      <c r="K3309" s="1">
        <v>38568.87072429811</v>
      </c>
      <c r="L3309" s="1">
        <v>0.1006074210348628</v>
      </c>
      <c r="M3309" s="1">
        <v>6.23732213887857</v>
      </c>
      <c r="N3309" s="1">
        <v>291.1747520534963</v>
      </c>
      <c r="O3309" s="1">
        <v>289.904651850565</v>
      </c>
      <c r="P3309" s="1">
        <v>0.1340947780524908</v>
      </c>
      <c r="Q3309" s="1">
        <v>0</v>
      </c>
      <c r="R3309" s="1">
        <v>0</v>
      </c>
      <c r="S3309" s="1">
        <v>20232.59120519978</v>
      </c>
      <c r="T3309" s="1">
        <v>6414.465000000273</v>
      </c>
    </row>
    <row r="3310" spans="1:20">
      <c r="A3310" s="1">
        <v>3305</v>
      </c>
      <c r="B3310" s="1">
        <v>35.58611111103833</v>
      </c>
      <c r="C3310" s="1">
        <v>111369.542222139</v>
      </c>
      <c r="D3310" s="1">
        <v>0.002777777704999096</v>
      </c>
      <c r="E3310" s="1">
        <v>10680.13035019386</v>
      </c>
      <c r="F3310" s="1">
        <v>29.84101937841169</v>
      </c>
      <c r="G3310" s="1">
        <v>1045.406125550114</v>
      </c>
      <c r="H3310" s="1">
        <v>29.85126969089652</v>
      </c>
      <c r="I3310" s="1">
        <v>33386.2760008113</v>
      </c>
      <c r="J3310" s="1">
        <v>0.9087158355632682</v>
      </c>
      <c r="K3310" s="1">
        <v>37040.0618479558</v>
      </c>
      <c r="L3310" s="1">
        <v>0.1006273043376951</v>
      </c>
      <c r="M3310" s="1">
        <v>0.9737469555288271</v>
      </c>
      <c r="N3310" s="1">
        <v>291.1672405835374</v>
      </c>
      <c r="O3310" s="1">
        <v>290.5395956704162</v>
      </c>
      <c r="P3310" s="1">
        <v>0.1340514633154152</v>
      </c>
      <c r="Q3310" s="1">
        <v>0</v>
      </c>
      <c r="R3310" s="1">
        <v>0</v>
      </c>
      <c r="S3310" s="1">
        <v>20241.00585199978</v>
      </c>
      <c r="T3310" s="1">
        <v>6417.150000000273</v>
      </c>
    </row>
    <row r="3311" spans="1:20">
      <c r="A3311" s="1">
        <v>3306</v>
      </c>
      <c r="B3311" s="1">
        <v>35.61666666652111</v>
      </c>
      <c r="C3311" s="1">
        <v>111405.1588888055</v>
      </c>
      <c r="D3311" s="1">
        <v>0.03055555548277766</v>
      </c>
      <c r="E3311" s="1">
        <v>10689.30070641684</v>
      </c>
      <c r="F3311" s="1">
        <v>31.47472276271876</v>
      </c>
      <c r="G3311" s="1">
        <v>1079.136591605305</v>
      </c>
      <c r="H3311" s="1">
        <v>31.48529472834283</v>
      </c>
      <c r="I3311" s="1">
        <v>35244.03919886333</v>
      </c>
      <c r="J3311" s="1">
        <v>0.9095743651018301</v>
      </c>
      <c r="K3311" s="1">
        <v>39047.83695659413</v>
      </c>
      <c r="L3311" s="1">
        <v>0.1153960065019612</v>
      </c>
      <c r="M3311" s="1">
        <v>7.893823523768694</v>
      </c>
      <c r="N3311" s="1">
        <v>291.1635293768648</v>
      </c>
      <c r="O3311" s="1">
        <v>291.0511628668533</v>
      </c>
      <c r="P3311" s="1">
        <v>0.1340447011837796</v>
      </c>
      <c r="Q3311" s="1">
        <v>0</v>
      </c>
      <c r="R3311" s="1">
        <v>0</v>
      </c>
      <c r="S3311" s="1">
        <v>20249.42049879978</v>
      </c>
      <c r="T3311" s="1">
        <v>6419.835000000274</v>
      </c>
    </row>
    <row r="3312" spans="1:20">
      <c r="A3312" s="1">
        <v>3307</v>
      </c>
      <c r="B3312" s="1">
        <v>35.67777777748667</v>
      </c>
      <c r="C3312" s="1">
        <v>111440.836666583</v>
      </c>
      <c r="D3312" s="1">
        <v>0.06111111096556243</v>
      </c>
      <c r="E3312" s="1">
        <v>10707.6414188628</v>
      </c>
      <c r="F3312" s="1">
        <v>33.31042153234635</v>
      </c>
      <c r="G3312" s="1">
        <v>1118.394668255717</v>
      </c>
      <c r="H3312" s="1">
        <v>33.32135933005598</v>
      </c>
      <c r="I3312" s="1">
        <v>37363.29310753347</v>
      </c>
      <c r="J3312" s="1">
        <v>0.9105062874605581</v>
      </c>
      <c r="K3312" s="1">
        <v>41335.73322018603</v>
      </c>
      <c r="L3312" s="1">
        <v>0.1301586054086845</v>
      </c>
      <c r="M3312" s="1">
        <v>15.8390787621401</v>
      </c>
      <c r="N3312" s="1">
        <v>291.1629499974263</v>
      </c>
      <c r="O3312" s="1">
        <v>290.1355009362302</v>
      </c>
      <c r="P3312" s="1">
        <v>0.1339898829648646</v>
      </c>
      <c r="Q3312" s="1">
        <v>0</v>
      </c>
      <c r="R3312" s="1">
        <v>0</v>
      </c>
      <c r="S3312" s="1">
        <v>20257.83514559978</v>
      </c>
      <c r="T3312" s="1">
        <v>6422.520000000274</v>
      </c>
    </row>
    <row r="3313" spans="1:20">
      <c r="A3313" s="1">
        <v>3308</v>
      </c>
      <c r="B3313" s="1">
        <v>35.78055555548278</v>
      </c>
      <c r="C3313" s="1">
        <v>111476.6172221384</v>
      </c>
      <c r="D3313" s="1">
        <v>0.1027777779961099</v>
      </c>
      <c r="E3313" s="1">
        <v>10738.48716266089</v>
      </c>
      <c r="F3313" s="1">
        <v>35.84124626599294</v>
      </c>
      <c r="G3313" s="1">
        <v>1173.620778195391</v>
      </c>
      <c r="H3313" s="1">
        <v>35.85269120033372</v>
      </c>
      <c r="I3313" s="1">
        <v>40317.48943536629</v>
      </c>
      <c r="J3313" s="1">
        <v>0.9118016950885269</v>
      </c>
      <c r="K3313" s="1">
        <v>44517.38811469512</v>
      </c>
      <c r="L3313" s="1">
        <v>0.1449576023173129</v>
      </c>
      <c r="M3313" s="1">
        <v>27.01819561023212</v>
      </c>
      <c r="N3313" s="1">
        <v>291.1582531724296</v>
      </c>
      <c r="O3313" s="1">
        <v>288.8622582921547</v>
      </c>
      <c r="P3313" s="1">
        <v>0.1338798893623497</v>
      </c>
      <c r="Q3313" s="1">
        <v>0</v>
      </c>
      <c r="R3313" s="1">
        <v>0</v>
      </c>
      <c r="S3313" s="1">
        <v>20266.24979239978</v>
      </c>
      <c r="T3313" s="1">
        <v>6425.205000000275</v>
      </c>
    </row>
    <row r="3314" spans="1:20">
      <c r="A3314" s="1">
        <v>3309</v>
      </c>
      <c r="B3314" s="1">
        <v>35.80555555555556</v>
      </c>
      <c r="C3314" s="1">
        <v>111512.422777694</v>
      </c>
      <c r="D3314" s="1">
        <v>0.02500000007277947</v>
      </c>
      <c r="E3314" s="1">
        <v>10745.9901814285</v>
      </c>
      <c r="F3314" s="1">
        <v>31.42190281780464</v>
      </c>
      <c r="G3314" s="1">
        <v>1087.077195668503</v>
      </c>
      <c r="H3314" s="1">
        <v>31.43249639325042</v>
      </c>
      <c r="I3314" s="1">
        <v>35371.5370126903</v>
      </c>
      <c r="J3314" s="1">
        <v>0.9091937736696591</v>
      </c>
      <c r="K3314" s="1">
        <v>39204.28865336904</v>
      </c>
      <c r="L3314" s="1">
        <v>0.1598225286530513</v>
      </c>
      <c r="M3314" s="1">
        <v>8.446043418272973</v>
      </c>
      <c r="N3314" s="1">
        <v>291.1488289205661</v>
      </c>
      <c r="O3314" s="1">
        <v>286.830712578496</v>
      </c>
      <c r="P3314" s="1">
        <v>0.1336922630039453</v>
      </c>
      <c r="Q3314" s="1">
        <v>0</v>
      </c>
      <c r="R3314" s="1">
        <v>0</v>
      </c>
      <c r="S3314" s="1">
        <v>20274.66443919978</v>
      </c>
      <c r="T3314" s="1">
        <v>6427.890000000275</v>
      </c>
    </row>
    <row r="3315" spans="1:20">
      <c r="A3315" s="1">
        <v>3310</v>
      </c>
      <c r="B3315" s="1">
        <v>35.80277777785056</v>
      </c>
      <c r="C3315" s="1">
        <v>111548.2255554719</v>
      </c>
      <c r="D3315" s="1">
        <v>-0.002777777704999096</v>
      </c>
      <c r="E3315" s="1">
        <v>10745.15651270081</v>
      </c>
      <c r="F3315" s="1">
        <v>29.82708117786165</v>
      </c>
      <c r="G3315" s="1">
        <v>1055.267271729497</v>
      </c>
      <c r="H3315" s="1">
        <v>29.83736556321711</v>
      </c>
      <c r="I3315" s="1">
        <v>33573.90358885682</v>
      </c>
      <c r="J3315" s="1">
        <v>0.9082710157331475</v>
      </c>
      <c r="K3315" s="1">
        <v>37264.63170935417</v>
      </c>
      <c r="L3315" s="1">
        <v>0.1748034001120155</v>
      </c>
      <c r="M3315" s="1">
        <v>1.746732358507324</v>
      </c>
      <c r="N3315" s="1">
        <v>291.132753094178</v>
      </c>
      <c r="O3315" s="1">
        <v>289.6563559871702</v>
      </c>
      <c r="P3315" s="1">
        <v>0.1336336099246517</v>
      </c>
      <c r="Q3315" s="1">
        <v>0</v>
      </c>
      <c r="R3315" s="1">
        <v>0</v>
      </c>
      <c r="S3315" s="1">
        <v>20283.07908599978</v>
      </c>
      <c r="T3315" s="1">
        <v>6430.575000000275</v>
      </c>
    </row>
    <row r="3316" spans="1:20">
      <c r="A3316" s="1">
        <v>3311</v>
      </c>
      <c r="B3316" s="1">
        <v>35.78888888859722</v>
      </c>
      <c r="C3316" s="1">
        <v>111584.0144443605</v>
      </c>
      <c r="D3316" s="1">
        <v>-0.01388888925333731</v>
      </c>
      <c r="E3316" s="1">
        <v>10740.98816884379</v>
      </c>
      <c r="F3316" s="1">
        <v>29.17115932344367</v>
      </c>
      <c r="G3316" s="1">
        <v>1041.59345562992</v>
      </c>
      <c r="H3316" s="1">
        <v>29.18131438645027</v>
      </c>
      <c r="I3316" s="1">
        <v>32822.95714342518</v>
      </c>
      <c r="J3316" s="1">
        <v>0.9079183048853106</v>
      </c>
      <c r="K3316" s="1">
        <v>36451.88389397152</v>
      </c>
      <c r="L3316" s="1">
        <v>0.1067241461854875</v>
      </c>
      <c r="M3316" s="1">
        <v>-1.046390529795519</v>
      </c>
      <c r="N3316" s="1">
        <v>291.1277276983442</v>
      </c>
      <c r="O3316" s="1">
        <v>290.9413091787679</v>
      </c>
      <c r="P3316" s="1">
        <v>0.1336214798388288</v>
      </c>
      <c r="Q3316" s="1">
        <v>0</v>
      </c>
      <c r="R3316" s="1">
        <v>0</v>
      </c>
      <c r="S3316" s="1">
        <v>20291.49373279978</v>
      </c>
      <c r="T3316" s="1">
        <v>6433.260000000276</v>
      </c>
    </row>
    <row r="3317" spans="1:20">
      <c r="A3317" s="1">
        <v>3312</v>
      </c>
      <c r="B3317" s="1">
        <v>35.9138888882325</v>
      </c>
      <c r="C3317" s="1">
        <v>111619.9283332487</v>
      </c>
      <c r="D3317" s="1">
        <v>0.1249999996352784</v>
      </c>
      <c r="E3317" s="1">
        <v>10778.50326246313</v>
      </c>
      <c r="F3317" s="1">
        <v>37.30200170086584</v>
      </c>
      <c r="G3317" s="1">
        <v>1209.347092477794</v>
      </c>
      <c r="H3317" s="1">
        <v>37.31375124793144</v>
      </c>
      <c r="I3317" s="1">
        <v>42116.86022724262</v>
      </c>
      <c r="J3317" s="1">
        <v>0.9124791550686757</v>
      </c>
      <c r="K3317" s="1">
        <v>46456.5176511597</v>
      </c>
      <c r="L3317" s="1">
        <v>0.1007346483725537</v>
      </c>
      <c r="M3317" s="1">
        <v>33.7116676684107</v>
      </c>
      <c r="N3317" s="1">
        <v>291.1266883925909</v>
      </c>
      <c r="O3317" s="1">
        <v>291.2320961746702</v>
      </c>
      <c r="P3317" s="1">
        <v>0.1336287464397301</v>
      </c>
      <c r="Q3317" s="1">
        <v>0</v>
      </c>
      <c r="R3317" s="1">
        <v>0</v>
      </c>
      <c r="S3317" s="1">
        <v>20299.90837959978</v>
      </c>
      <c r="T3317" s="1">
        <v>6435.945000000276</v>
      </c>
    </row>
    <row r="3318" spans="1:20">
      <c r="A3318" s="1">
        <v>3313</v>
      </c>
      <c r="B3318" s="1">
        <v>36.15555555511778</v>
      </c>
      <c r="C3318" s="1">
        <v>111656.0838888038</v>
      </c>
      <c r="D3318" s="1">
        <v>0.2416666668852798</v>
      </c>
      <c r="E3318" s="1">
        <v>10851.03244373776</v>
      </c>
      <c r="F3318" s="1">
        <v>44.3264035929888</v>
      </c>
      <c r="G3318" s="1">
        <v>1362.282774354068</v>
      </c>
      <c r="H3318" s="1">
        <v>44.3395505372334</v>
      </c>
      <c r="I3318" s="1">
        <v>50383.80545747669</v>
      </c>
      <c r="J3318" s="1">
        <v>0.9165074414660936</v>
      </c>
      <c r="K3318" s="1">
        <v>55273.70035193615</v>
      </c>
      <c r="L3318" s="1">
        <v>0.1007330003074692</v>
      </c>
      <c r="M3318" s="1">
        <v>65.06973479656976</v>
      </c>
      <c r="N3318" s="1">
        <v>291.1273109949561</v>
      </c>
      <c r="O3318" s="1">
        <v>287.7314335653488</v>
      </c>
      <c r="P3318" s="1">
        <v>0.1333946376364773</v>
      </c>
      <c r="Q3318" s="1">
        <v>0</v>
      </c>
      <c r="R3318" s="1">
        <v>0</v>
      </c>
      <c r="S3318" s="1">
        <v>20308.32302639978</v>
      </c>
      <c r="T3318" s="1">
        <v>6438.630000000277</v>
      </c>
    </row>
    <row r="3319" spans="1:20">
      <c r="A3319" s="1">
        <v>3314</v>
      </c>
      <c r="B3319" s="1">
        <v>36.32499999948917</v>
      </c>
      <c r="C3319" s="1">
        <v>111692.4088888033</v>
      </c>
      <c r="D3319" s="1">
        <v>0.1694444443713934</v>
      </c>
      <c r="E3319" s="1">
        <v>10901.8862374371</v>
      </c>
      <c r="F3319" s="1">
        <v>40.43161249194982</v>
      </c>
      <c r="G3319" s="1">
        <v>1293.055898707067</v>
      </c>
      <c r="H3319" s="1">
        <v>40.44403314046142</v>
      </c>
      <c r="I3319" s="1">
        <v>46172.64154820747</v>
      </c>
      <c r="J3319" s="1">
        <v>0.9139418793814795</v>
      </c>
      <c r="K3319" s="1">
        <v>50820.32584331875</v>
      </c>
      <c r="L3319" s="1">
        <v>0.100786096184047</v>
      </c>
      <c r="M3319" s="1">
        <v>49.14730289569555</v>
      </c>
      <c r="N3319" s="1">
        <v>291.1072525526934</v>
      </c>
      <c r="O3319" s="1">
        <v>284.5491280028159</v>
      </c>
      <c r="P3319" s="1">
        <v>0.1329427644781677</v>
      </c>
      <c r="Q3319" s="1">
        <v>0</v>
      </c>
      <c r="R3319" s="1">
        <v>0</v>
      </c>
      <c r="S3319" s="1">
        <v>20316.73767319978</v>
      </c>
      <c r="T3319" s="1">
        <v>6441.315000000277</v>
      </c>
    </row>
    <row r="3320" spans="1:20">
      <c r="A3320" s="1">
        <v>3315</v>
      </c>
      <c r="B3320" s="1">
        <v>36.51944444393333</v>
      </c>
      <c r="C3320" s="1">
        <v>111728.9283332472</v>
      </c>
      <c r="D3320" s="1">
        <v>0.1944444444441586</v>
      </c>
      <c r="E3320" s="1">
        <v>10960.24304990405</v>
      </c>
      <c r="F3320" s="1">
        <v>42.14203683793114</v>
      </c>
      <c r="G3320" s="1">
        <v>1337.74172802279</v>
      </c>
      <c r="H3320" s="1">
        <v>42.15481830505136</v>
      </c>
      <c r="I3320" s="1">
        <v>48383.35998997055</v>
      </c>
      <c r="J3320" s="1">
        <v>0.9148738457024141</v>
      </c>
      <c r="K3320" s="1">
        <v>53185.28054140971</v>
      </c>
      <c r="L3320" s="1">
        <v>0.1158267360002319</v>
      </c>
      <c r="M3320" s="1">
        <v>57.77062724125875</v>
      </c>
      <c r="N3320" s="1">
        <v>291.0685360604894</v>
      </c>
      <c r="O3320" s="1">
        <v>285.3759643828662</v>
      </c>
      <c r="P3320" s="1">
        <v>0.1326014637636143</v>
      </c>
      <c r="Q3320" s="1">
        <v>0</v>
      </c>
      <c r="R3320" s="1">
        <v>0</v>
      </c>
      <c r="S3320" s="1">
        <v>20325.15231999978</v>
      </c>
      <c r="T3320" s="1">
        <v>6444.000000000277</v>
      </c>
    </row>
    <row r="3321" spans="1:20">
      <c r="A3321" s="1">
        <v>3316</v>
      </c>
      <c r="B3321" s="1">
        <v>36.70277777755862</v>
      </c>
      <c r="C3321" s="1">
        <v>111765.6311110248</v>
      </c>
      <c r="D3321" s="1">
        <v>0.1833333336252849</v>
      </c>
      <c r="E3321" s="1">
        <v>11015.26518746058</v>
      </c>
      <c r="F3321" s="1">
        <v>41.7697213387226</v>
      </c>
      <c r="G3321" s="1">
        <v>1340.125358550825</v>
      </c>
      <c r="H3321" s="1">
        <v>41.78246162204659</v>
      </c>
      <c r="I3321" s="1">
        <v>48196.73269441948</v>
      </c>
      <c r="J3321" s="1">
        <v>0.9143689892067587</v>
      </c>
      <c r="K3321" s="1">
        <v>53010.37542101196</v>
      </c>
      <c r="L3321" s="1">
        <v>0.1309526746372594</v>
      </c>
      <c r="M3321" s="1">
        <v>57.3258866839869</v>
      </c>
      <c r="N3321" s="1">
        <v>291.0392934152665</v>
      </c>
      <c r="O3321" s="1">
        <v>283.4740752625515</v>
      </c>
      <c r="P3321" s="1">
        <v>0.1322002788522167</v>
      </c>
      <c r="Q3321" s="1">
        <v>0</v>
      </c>
      <c r="R3321" s="1">
        <v>0</v>
      </c>
      <c r="S3321" s="1">
        <v>20333.56696679978</v>
      </c>
      <c r="T3321" s="1">
        <v>6446.685000000278</v>
      </c>
    </row>
    <row r="3322" spans="1:20">
      <c r="A3322" s="1">
        <v>3317</v>
      </c>
      <c r="B3322" s="1">
        <v>36.78611111089194</v>
      </c>
      <c r="C3322" s="1">
        <v>111802.4172221357</v>
      </c>
      <c r="D3322" s="1">
        <v>0.0833333333333286</v>
      </c>
      <c r="E3322" s="1">
        <v>11040.27524994645</v>
      </c>
      <c r="F3322" s="1">
        <v>36.16290757290983</v>
      </c>
      <c r="G3322" s="1">
        <v>1230.863400992014</v>
      </c>
      <c r="H3322" s="1">
        <v>36.17458261823429</v>
      </c>
      <c r="I3322" s="1">
        <v>41822.69820408451</v>
      </c>
      <c r="J3322" s="1">
        <v>0.9103803025793583</v>
      </c>
      <c r="K3322" s="1">
        <v>46239.81008331274</v>
      </c>
      <c r="L3322" s="1">
        <v>0.146231621485107</v>
      </c>
      <c r="M3322" s="1">
        <v>33.13954951636822</v>
      </c>
      <c r="N3322" s="1">
        <v>291.004919892058</v>
      </c>
      <c r="O3322" s="1">
        <v>282.6220625291871</v>
      </c>
      <c r="P3322" s="1">
        <v>0.1318021824169112</v>
      </c>
      <c r="Q3322" s="1">
        <v>0</v>
      </c>
      <c r="R3322" s="1">
        <v>0</v>
      </c>
      <c r="S3322" s="1">
        <v>20341.98161359978</v>
      </c>
      <c r="T3322" s="1">
        <v>6449.370000000278</v>
      </c>
    </row>
    <row r="3323" spans="1:20">
      <c r="A3323" s="1">
        <v>3318</v>
      </c>
      <c r="B3323" s="1">
        <v>36.86666666652083</v>
      </c>
      <c r="C3323" s="1">
        <v>111839.2838888022</v>
      </c>
      <c r="D3323" s="1">
        <v>0.08055555562888372</v>
      </c>
      <c r="E3323" s="1">
        <v>11064.4516437048</v>
      </c>
      <c r="F3323" s="1">
        <v>36.12052003017001</v>
      </c>
      <c r="G3323" s="1">
        <v>1234.429206426073</v>
      </c>
      <c r="H3323" s="1">
        <v>36.13220331356915</v>
      </c>
      <c r="I3323" s="1">
        <v>41865.17957248984</v>
      </c>
      <c r="J3323" s="1">
        <v>0.9101102857719982</v>
      </c>
      <c r="K3323" s="1">
        <v>46300.11693855084</v>
      </c>
      <c r="L3323" s="1">
        <v>0.1616376134405864</v>
      </c>
      <c r="M3323" s="1">
        <v>33.41918211962076</v>
      </c>
      <c r="N3323" s="1">
        <v>290.970810989481</v>
      </c>
      <c r="O3323" s="1">
        <v>285.6142132951591</v>
      </c>
      <c r="P3323" s="1">
        <v>0.1315720466563809</v>
      </c>
      <c r="Q3323" s="1">
        <v>0</v>
      </c>
      <c r="R3323" s="1">
        <v>0</v>
      </c>
      <c r="S3323" s="1">
        <v>20350.39626039978</v>
      </c>
      <c r="T3323" s="1">
        <v>6452.055000000279</v>
      </c>
    </row>
    <row r="3324" spans="1:20">
      <c r="A3324" s="1">
        <v>3319</v>
      </c>
      <c r="B3324" s="1">
        <v>36.92222222207667</v>
      </c>
      <c r="C3324" s="1">
        <v>111876.2061110243</v>
      </c>
      <c r="D3324" s="1">
        <v>0.05555555555584135</v>
      </c>
      <c r="E3324" s="1">
        <v>11081.12501869546</v>
      </c>
      <c r="F3324" s="1">
        <v>34.76933565871404</v>
      </c>
      <c r="G3324" s="1">
        <v>1209.90389718326</v>
      </c>
      <c r="H3324" s="1">
        <v>34.78076959160602</v>
      </c>
      <c r="I3324" s="1">
        <v>40360.04669450676</v>
      </c>
      <c r="J3324" s="1">
        <v>0.9090425962074494</v>
      </c>
      <c r="K3324" s="1">
        <v>44698.41088073318</v>
      </c>
      <c r="L3324" s="1">
        <v>0.1769984600966489</v>
      </c>
      <c r="M3324" s="1">
        <v>27.76488263292682</v>
      </c>
      <c r="N3324" s="1">
        <v>290.9510929575187</v>
      </c>
      <c r="O3324" s="1">
        <v>285.0359491846564</v>
      </c>
      <c r="P3324" s="1">
        <v>0.1313399690027724</v>
      </c>
      <c r="Q3324" s="1">
        <v>0</v>
      </c>
      <c r="R3324" s="1">
        <v>0</v>
      </c>
      <c r="S3324" s="1">
        <v>20358.81090719978</v>
      </c>
      <c r="T3324" s="1">
        <v>6454.740000000279</v>
      </c>
    </row>
    <row r="3325" spans="1:20">
      <c r="A3325" s="1">
        <v>3320</v>
      </c>
      <c r="B3325" s="1">
        <v>36.98611111074749</v>
      </c>
      <c r="C3325" s="1">
        <v>111913.192222135</v>
      </c>
      <c r="D3325" s="1">
        <v>0.06388888867082443</v>
      </c>
      <c r="E3325" s="1">
        <v>11100.29939986918</v>
      </c>
      <c r="F3325" s="1">
        <v>35.33948736311814</v>
      </c>
      <c r="G3325" s="1">
        <v>1225.029148002679</v>
      </c>
      <c r="H3325" s="1">
        <v>35.35104423629534</v>
      </c>
      <c r="I3325" s="1">
        <v>41092.78328585789</v>
      </c>
      <c r="J3325" s="1">
        <v>0.909231035492172</v>
      </c>
      <c r="K3325" s="1">
        <v>45495.09528578084</v>
      </c>
      <c r="L3325" s="1">
        <v>0.1924360571036814</v>
      </c>
      <c r="M3325" s="1">
        <v>30.65787601573569</v>
      </c>
      <c r="N3325" s="1">
        <v>290.9312085441575</v>
      </c>
      <c r="O3325" s="1">
        <v>285.5882440043306</v>
      </c>
      <c r="P3325" s="1">
        <v>0.1311471573178215</v>
      </c>
      <c r="Q3325" s="1">
        <v>0</v>
      </c>
      <c r="R3325" s="1">
        <v>0</v>
      </c>
      <c r="S3325" s="1">
        <v>20367.22555399978</v>
      </c>
      <c r="T3325" s="1">
        <v>6457.425000000279</v>
      </c>
    </row>
    <row r="3326" spans="1:20">
      <c r="A3326" s="1">
        <v>3321</v>
      </c>
      <c r="B3326" s="1">
        <v>37.12222222193167</v>
      </c>
      <c r="C3326" s="1">
        <v>111950.314444357</v>
      </c>
      <c r="D3326" s="1">
        <v>0.136111111184178</v>
      </c>
      <c r="E3326" s="1">
        <v>11141.14916861803</v>
      </c>
      <c r="F3326" s="1">
        <v>39.67425910121497</v>
      </c>
      <c r="G3326" s="1">
        <v>1321.358000888954</v>
      </c>
      <c r="H3326" s="1">
        <v>39.68667903063017</v>
      </c>
      <c r="I3326" s="1">
        <v>46302.38542994521</v>
      </c>
      <c r="J3326" s="1">
        <v>0.9117129610009066</v>
      </c>
      <c r="K3326" s="1">
        <v>51086.1436774059</v>
      </c>
      <c r="L3326" s="1">
        <v>0.2078953573522759</v>
      </c>
      <c r="M3326" s="1">
        <v>51.12457695445627</v>
      </c>
      <c r="N3326" s="1">
        <v>290.9146884389909</v>
      </c>
      <c r="O3326" s="1">
        <v>284.5410583490378</v>
      </c>
      <c r="P3326" s="1">
        <v>0.1309342554010456</v>
      </c>
      <c r="Q3326" s="1">
        <v>0</v>
      </c>
      <c r="R3326" s="1">
        <v>0</v>
      </c>
      <c r="S3326" s="1">
        <v>20375.64020079977</v>
      </c>
      <c r="T3326" s="1">
        <v>6460.11000000028</v>
      </c>
    </row>
    <row r="3327" spans="1:20">
      <c r="A3327" s="1">
        <v>3322</v>
      </c>
      <c r="B3327" s="1">
        <v>37.22222222222222</v>
      </c>
      <c r="C3327" s="1">
        <v>111987.5366665792</v>
      </c>
      <c r="D3327" s="1">
        <v>0.1000000002905495</v>
      </c>
      <c r="E3327" s="1">
        <v>11171.16124368827</v>
      </c>
      <c r="F3327" s="1">
        <v>37.75231092573146</v>
      </c>
      <c r="G3327" s="1">
        <v>1287.518550937091</v>
      </c>
      <c r="H3327" s="1">
        <v>37.76438027326168</v>
      </c>
      <c r="I3327" s="1">
        <v>44178.33057364104</v>
      </c>
      <c r="J3327" s="1">
        <v>0.9101313077452915</v>
      </c>
      <c r="K3327" s="1">
        <v>48840.6118849883</v>
      </c>
      <c r="L3327" s="1">
        <v>0.2234475580882503</v>
      </c>
      <c r="M3327" s="1">
        <v>42.95798566106637</v>
      </c>
      <c r="N3327" s="1">
        <v>290.8964470027616</v>
      </c>
      <c r="O3327" s="1">
        <v>279.4727851239935</v>
      </c>
      <c r="P3327" s="1">
        <v>0.1305792236166397</v>
      </c>
      <c r="Q3327" s="1">
        <v>0</v>
      </c>
      <c r="R3327" s="1">
        <v>0</v>
      </c>
      <c r="S3327" s="1">
        <v>20384.05484759977</v>
      </c>
      <c r="T3327" s="1">
        <v>6462.79500000028</v>
      </c>
    </row>
    <row r="3328" spans="1:20">
      <c r="A3328" s="1">
        <v>3323</v>
      </c>
      <c r="B3328" s="1">
        <v>37.22777777763277</v>
      </c>
      <c r="C3328" s="1">
        <v>112024.7644443568</v>
      </c>
      <c r="D3328" s="1">
        <v>0.005555555410552415</v>
      </c>
      <c r="E3328" s="1">
        <v>11172.82858114381</v>
      </c>
      <c r="F3328" s="1">
        <v>32.35135561675564</v>
      </c>
      <c r="G3328" s="1">
        <v>1176.787907419586</v>
      </c>
      <c r="H3328" s="1">
        <v>32.3623853162268</v>
      </c>
      <c r="I3328" s="1">
        <v>37864.50450849369</v>
      </c>
      <c r="J3328" s="1">
        <v>0.9065133043993797</v>
      </c>
      <c r="K3328" s="1">
        <v>42069.38642238817</v>
      </c>
      <c r="L3328" s="1">
        <v>0.2366748547357018</v>
      </c>
      <c r="M3328" s="1">
        <v>18.54513612891425</v>
      </c>
      <c r="N3328" s="1">
        <v>290.8660278794737</v>
      </c>
      <c r="O3328" s="1">
        <v>280.6989528634024</v>
      </c>
      <c r="P3328" s="1">
        <v>0.1302809042717711</v>
      </c>
      <c r="Q3328" s="1">
        <v>0</v>
      </c>
      <c r="R3328" s="1">
        <v>0</v>
      </c>
      <c r="S3328" s="1">
        <v>20392.46949439977</v>
      </c>
      <c r="T3328" s="1">
        <v>6465.480000000281</v>
      </c>
    </row>
    <row r="3329" spans="1:20">
      <c r="A3329" s="1">
        <v>3324</v>
      </c>
      <c r="B3329" s="1">
        <v>37.28888888859944</v>
      </c>
      <c r="C3329" s="1">
        <v>112062.0533332454</v>
      </c>
      <c r="D3329" s="1">
        <v>0.06111111096667088</v>
      </c>
      <c r="E3329" s="1">
        <v>11191.1692935901</v>
      </c>
      <c r="F3329" s="1">
        <v>35.62274581239382</v>
      </c>
      <c r="G3329" s="1">
        <v>1247.390300435795</v>
      </c>
      <c r="H3329" s="1">
        <v>35.63441808750408</v>
      </c>
      <c r="I3329" s="1">
        <v>41761.27549549491</v>
      </c>
      <c r="J3329" s="1">
        <v>0.9085112524557684</v>
      </c>
      <c r="K3329" s="1">
        <v>46266.71244589576</v>
      </c>
      <c r="L3329" s="1">
        <v>0.2497863563766171</v>
      </c>
      <c r="M3329" s="1">
        <v>33.67238986601434</v>
      </c>
      <c r="N3329" s="1">
        <v>290.8404678780054</v>
      </c>
      <c r="O3329" s="1">
        <v>286.2081458958555</v>
      </c>
      <c r="P3329" s="1">
        <v>0.1301521186042092</v>
      </c>
      <c r="Q3329" s="1">
        <v>0</v>
      </c>
      <c r="R3329" s="1">
        <v>0</v>
      </c>
      <c r="S3329" s="1">
        <v>20400.88414119977</v>
      </c>
      <c r="T3329" s="1">
        <v>6468.165000000281</v>
      </c>
    </row>
    <row r="3330" spans="1:20">
      <c r="A3330" s="1">
        <v>3325</v>
      </c>
      <c r="B3330" s="1">
        <v>37.38611111118333</v>
      </c>
      <c r="C3330" s="1">
        <v>112099.4394443566</v>
      </c>
      <c r="D3330" s="1">
        <v>0.09722222258388769</v>
      </c>
      <c r="E3330" s="1">
        <v>11220.34769993216</v>
      </c>
      <c r="F3330" s="1">
        <v>37.83373137804706</v>
      </c>
      <c r="G3330" s="1">
        <v>1298.337584405553</v>
      </c>
      <c r="H3330" s="1">
        <v>37.8458487916547</v>
      </c>
      <c r="I3330" s="1">
        <v>44468.57196640086</v>
      </c>
      <c r="J3330" s="1">
        <v>0.9096937555284483</v>
      </c>
      <c r="K3330" s="1">
        <v>49183.01331756281</v>
      </c>
      <c r="L3330" s="1">
        <v>0.2626357358682342</v>
      </c>
      <c r="M3330" s="1">
        <v>44.51702706411162</v>
      </c>
      <c r="N3330" s="1">
        <v>290.8294335220086</v>
      </c>
      <c r="O3330" s="1">
        <v>281.9858606311059</v>
      </c>
      <c r="P3330" s="1">
        <v>0.129918282563473</v>
      </c>
      <c r="Q3330" s="1">
        <v>0</v>
      </c>
      <c r="R3330" s="1">
        <v>0</v>
      </c>
      <c r="S3330" s="1">
        <v>20409.29878799977</v>
      </c>
      <c r="T3330" s="1">
        <v>6470.850000000281</v>
      </c>
    </row>
    <row r="3331" spans="1:20">
      <c r="A3331" s="1">
        <v>3326</v>
      </c>
      <c r="B3331" s="1">
        <v>37.36388888881666</v>
      </c>
      <c r="C3331" s="1">
        <v>112136.8033332454</v>
      </c>
      <c r="D3331" s="1">
        <v>-0.02222222236667193</v>
      </c>
      <c r="E3331" s="1">
        <v>11213.67834989258</v>
      </c>
      <c r="F3331" s="1">
        <v>30.96014862521171</v>
      </c>
      <c r="G3331" s="1">
        <v>1155.326829685131</v>
      </c>
      <c r="H3331" s="1">
        <v>30.97093772927844</v>
      </c>
      <c r="I3331" s="1">
        <v>36368.97553454689</v>
      </c>
      <c r="J3331" s="1">
        <v>0.9051771749872601</v>
      </c>
      <c r="K3331" s="1">
        <v>40478.8473456136</v>
      </c>
      <c r="L3331" s="1">
        <v>0.2756112435258786</v>
      </c>
      <c r="M3331" s="1">
        <v>12.95864488533781</v>
      </c>
      <c r="N3331" s="1">
        <v>290.8093984500384</v>
      </c>
      <c r="O3331" s="1">
        <v>278.5400052628234</v>
      </c>
      <c r="P3331" s="1">
        <v>0.1296091365421945</v>
      </c>
      <c r="Q3331" s="1">
        <v>0</v>
      </c>
      <c r="R3331" s="1">
        <v>0</v>
      </c>
      <c r="S3331" s="1">
        <v>20417.71343479977</v>
      </c>
      <c r="T3331" s="1">
        <v>6473.535000000282</v>
      </c>
    </row>
    <row r="3332" spans="1:20">
      <c r="A3332" s="1">
        <v>3327</v>
      </c>
      <c r="B3332" s="1">
        <v>37.39166666659472</v>
      </c>
      <c r="C3332" s="1">
        <v>112174.194999912</v>
      </c>
      <c r="D3332" s="1">
        <v>0.02777777777806278</v>
      </c>
      <c r="E3332" s="1">
        <v>11222.01503738795</v>
      </c>
      <c r="F3332" s="1">
        <v>33.8646300735014</v>
      </c>
      <c r="G3332" s="1">
        <v>1216.729613052946</v>
      </c>
      <c r="H3332" s="1">
        <v>33.87598415088423</v>
      </c>
      <c r="I3332" s="1">
        <v>39809.92737457085</v>
      </c>
      <c r="J3332" s="1">
        <v>0.9070305057267101</v>
      </c>
      <c r="K3332" s="1">
        <v>44190.39522179605</v>
      </c>
      <c r="L3332" s="1">
        <v>0.2886594128364033</v>
      </c>
      <c r="M3332" s="1">
        <v>26.24860008210344</v>
      </c>
      <c r="N3332" s="1">
        <v>290.7829108189352</v>
      </c>
      <c r="O3332" s="1">
        <v>287.0422759951782</v>
      </c>
      <c r="P3332" s="1">
        <v>0.129519145952713</v>
      </c>
      <c r="Q3332" s="1">
        <v>0</v>
      </c>
      <c r="R3332" s="1">
        <v>0</v>
      </c>
      <c r="S3332" s="1">
        <v>20426.12808159977</v>
      </c>
      <c r="T3332" s="1">
        <v>6476.220000000282</v>
      </c>
    </row>
    <row r="3333" spans="1:20">
      <c r="A3333" s="1">
        <v>3328</v>
      </c>
      <c r="B3333" s="1">
        <v>37.42222222207834</v>
      </c>
      <c r="C3333" s="1">
        <v>112211.6172221341</v>
      </c>
      <c r="D3333" s="1">
        <v>0.0305555554836161</v>
      </c>
      <c r="E3333" s="1">
        <v>11231.18539361118</v>
      </c>
      <c r="F3333" s="1">
        <v>34.06868562184982</v>
      </c>
      <c r="G3333" s="1">
        <v>1222.590337054742</v>
      </c>
      <c r="H3333" s="1">
        <v>34.08008507401993</v>
      </c>
      <c r="I3333" s="1">
        <v>40082.50767674399</v>
      </c>
      <c r="J3333" s="1">
        <v>0.9070748694465681</v>
      </c>
      <c r="K3333" s="1">
        <v>44488.75335086667</v>
      </c>
      <c r="L3333" s="1">
        <v>0.301408903733994</v>
      </c>
      <c r="M3333" s="1">
        <v>27.36778534568869</v>
      </c>
      <c r="N3333" s="1">
        <v>290.7752004252285</v>
      </c>
      <c r="O3333" s="1">
        <v>282.8636386499297</v>
      </c>
      <c r="P3333" s="1">
        <v>0.1293368640076984</v>
      </c>
      <c r="Q3333" s="1">
        <v>0</v>
      </c>
      <c r="R3333" s="1">
        <v>0</v>
      </c>
      <c r="S3333" s="1">
        <v>20434.54272839977</v>
      </c>
      <c r="T3333" s="1">
        <v>6478.905000000283</v>
      </c>
    </row>
    <row r="3334" spans="1:20">
      <c r="A3334" s="1">
        <v>3329</v>
      </c>
      <c r="B3334" s="1">
        <v>37.46666666681028</v>
      </c>
      <c r="C3334" s="1">
        <v>112249.0838888009</v>
      </c>
      <c r="D3334" s="1">
        <v>0.04444444473193698</v>
      </c>
      <c r="E3334" s="1">
        <v>11244.52409368992</v>
      </c>
      <c r="F3334" s="1">
        <v>34.92960887194987</v>
      </c>
      <c r="G3334" s="1">
        <v>1242.789085718834</v>
      </c>
      <c r="H3334" s="1">
        <v>34.94118291169024</v>
      </c>
      <c r="I3334" s="1">
        <v>41144.07481159944</v>
      </c>
      <c r="J3334" s="1">
        <v>0.9075155476708943</v>
      </c>
      <c r="K3334" s="1">
        <v>45637.04675054242</v>
      </c>
      <c r="L3334" s="1">
        <v>0.3142577768242462</v>
      </c>
      <c r="M3334" s="1">
        <v>31.62294330732358</v>
      </c>
      <c r="N3334" s="1">
        <v>290.7595825081796</v>
      </c>
      <c r="O3334" s="1">
        <v>282.1590431288403</v>
      </c>
      <c r="P3334" s="1">
        <v>0.1291468099427978</v>
      </c>
      <c r="Q3334" s="1">
        <v>0</v>
      </c>
      <c r="R3334" s="1">
        <v>0</v>
      </c>
      <c r="S3334" s="1">
        <v>20442.95737519977</v>
      </c>
      <c r="T3334" s="1">
        <v>6481.590000000283</v>
      </c>
    </row>
    <row r="3335" spans="1:20">
      <c r="A3335" s="1">
        <v>3330</v>
      </c>
      <c r="B3335" s="1">
        <v>37.43333333290278</v>
      </c>
      <c r="C3335" s="1">
        <v>112286.5172221338</v>
      </c>
      <c r="D3335" s="1">
        <v>-0.0333333339074926</v>
      </c>
      <c r="E3335" s="1">
        <v>11234.52006852326</v>
      </c>
      <c r="F3335" s="1">
        <v>30.42595456939139</v>
      </c>
      <c r="G3335" s="1">
        <v>1147.934365953316</v>
      </c>
      <c r="H3335" s="1">
        <v>30.43665475106029</v>
      </c>
      <c r="I3335" s="1">
        <v>35807.9996319546</v>
      </c>
      <c r="J3335" s="1">
        <v>0.9046125691488077</v>
      </c>
      <c r="K3335" s="1">
        <v>39883.79626058924</v>
      </c>
      <c r="L3335" s="1">
        <v>0.3270973173690908</v>
      </c>
      <c r="M3335" s="1">
        <v>10.88914973650232</v>
      </c>
      <c r="N3335" s="1">
        <v>290.7432986758989</v>
      </c>
      <c r="O3335" s="1">
        <v>280.3995187527585</v>
      </c>
      <c r="P3335" s="1">
        <v>0.1289272061698302</v>
      </c>
      <c r="Q3335" s="1">
        <v>0</v>
      </c>
      <c r="R3335" s="1">
        <v>0</v>
      </c>
      <c r="S3335" s="1">
        <v>20451.37202199977</v>
      </c>
      <c r="T3335" s="1">
        <v>6484.275000000283</v>
      </c>
    </row>
    <row r="3336" spans="1:20">
      <c r="A3336" s="1">
        <v>3331</v>
      </c>
      <c r="B3336" s="1">
        <v>37.58611111103944</v>
      </c>
      <c r="C3336" s="1">
        <v>112324.1033332448</v>
      </c>
      <c r="D3336" s="1">
        <v>0.1527777781366595</v>
      </c>
      <c r="E3336" s="1">
        <v>11280.37184985506</v>
      </c>
      <c r="F3336" s="1">
        <v>41.31048646494816</v>
      </c>
      <c r="G3336" s="1">
        <v>1381.582440948286</v>
      </c>
      <c r="H3336" s="1">
        <v>41.3233121923993</v>
      </c>
      <c r="I3336" s="1">
        <v>48814.31039696172</v>
      </c>
      <c r="J3336" s="1">
        <v>0.911411822963049</v>
      </c>
      <c r="K3336" s="1">
        <v>53859.0050151684</v>
      </c>
      <c r="L3336" s="1">
        <v>0.3399497667793813</v>
      </c>
      <c r="M3336" s="1">
        <v>63.54899825123417</v>
      </c>
      <c r="N3336" s="1">
        <v>290.7244830246311</v>
      </c>
      <c r="O3336" s="1">
        <v>287.0227191112813</v>
      </c>
      <c r="P3336" s="1">
        <v>0.1288515870744378</v>
      </c>
      <c r="Q3336" s="1">
        <v>0</v>
      </c>
      <c r="R3336" s="1">
        <v>0</v>
      </c>
      <c r="S3336" s="1">
        <v>20459.78666879977</v>
      </c>
      <c r="T3336" s="1">
        <v>6486.960000000284</v>
      </c>
    </row>
    <row r="3337" spans="1:20">
      <c r="A3337" s="1">
        <v>3332</v>
      </c>
      <c r="B3337" s="1">
        <v>37.62222222193611</v>
      </c>
      <c r="C3337" s="1">
        <v>112361.7255554668</v>
      </c>
      <c r="D3337" s="1">
        <v>0.03611111089666252</v>
      </c>
      <c r="E3337" s="1">
        <v>11291.20954353458</v>
      </c>
      <c r="F3337" s="1">
        <v>34.68208845565811</v>
      </c>
      <c r="G3337" s="1">
        <v>1246.113935418341</v>
      </c>
      <c r="H3337" s="1">
        <v>34.69364547668983</v>
      </c>
      <c r="I3337" s="1">
        <v>41022.20696555436</v>
      </c>
      <c r="J3337" s="1">
        <v>0.9068836682157808</v>
      </c>
      <c r="K3337" s="1">
        <v>45534.2548479919</v>
      </c>
      <c r="L3337" s="1">
        <v>0.3526328935661162</v>
      </c>
      <c r="M3337" s="1">
        <v>31.38792674996365</v>
      </c>
      <c r="N3337" s="1">
        <v>290.7180039805378</v>
      </c>
      <c r="O3337" s="1">
        <v>268.3085368439771</v>
      </c>
      <c r="P3337" s="1">
        <v>0.1284102745865821</v>
      </c>
      <c r="Q3337" s="1">
        <v>0</v>
      </c>
      <c r="R3337" s="1">
        <v>0</v>
      </c>
      <c r="S3337" s="1">
        <v>20468.20131559977</v>
      </c>
      <c r="T3337" s="1">
        <v>6489.645000000284</v>
      </c>
    </row>
    <row r="3338" spans="1:20">
      <c r="A3338" s="1">
        <v>3333</v>
      </c>
      <c r="B3338" s="1">
        <v>37.7333333330475</v>
      </c>
      <c r="C3338" s="1">
        <v>112399.4588887998</v>
      </c>
      <c r="D3338" s="1">
        <v>0.1111111111113914</v>
      </c>
      <c r="E3338" s="1">
        <v>11324.55629351582</v>
      </c>
      <c r="F3338" s="1">
        <v>39.14223463522811</v>
      </c>
      <c r="G3338" s="1">
        <v>1344.936230015654</v>
      </c>
      <c r="H3338" s="1">
        <v>39.15467144855734</v>
      </c>
      <c r="I3338" s="1">
        <v>46433.71132130884</v>
      </c>
      <c r="J3338" s="1">
        <v>0.9095242180305467</v>
      </c>
      <c r="K3338" s="1">
        <v>51352.74867980408</v>
      </c>
      <c r="L3338" s="1">
        <v>0.3606985653775617</v>
      </c>
      <c r="M3338" s="1">
        <v>53.80611688829419</v>
      </c>
      <c r="N3338" s="1">
        <v>290.6801923265784</v>
      </c>
      <c r="O3338" s="1">
        <v>279.3586121776905</v>
      </c>
      <c r="P3338" s="1">
        <v>0.1281923028730406</v>
      </c>
      <c r="Q3338" s="1">
        <v>0</v>
      </c>
      <c r="R3338" s="1">
        <v>0</v>
      </c>
      <c r="S3338" s="1">
        <v>20476.61596239977</v>
      </c>
      <c r="T3338" s="1">
        <v>6492.330000000285</v>
      </c>
    </row>
    <row r="3339" spans="1:20">
      <c r="A3339" s="1">
        <v>3334</v>
      </c>
      <c r="B3339" s="1">
        <v>37.83055555562694</v>
      </c>
      <c r="C3339" s="1">
        <v>112437.2894443554</v>
      </c>
      <c r="D3339" s="1">
        <v>0.09722222257943969</v>
      </c>
      <c r="E3339" s="1">
        <v>11353.73469985654</v>
      </c>
      <c r="F3339" s="1">
        <v>38.49128368324687</v>
      </c>
      <c r="G3339" s="1">
        <v>1336.849585148952</v>
      </c>
      <c r="H3339" s="1">
        <v>38.50361394856392</v>
      </c>
      <c r="I3339" s="1">
        <v>45779.26906374045</v>
      </c>
      <c r="J3339" s="1">
        <v>0.9087983956338106</v>
      </c>
      <c r="K3339" s="1">
        <v>50673.40435863474</v>
      </c>
      <c r="L3339" s="1">
        <v>0.3685500052626396</v>
      </c>
      <c r="M3339" s="1">
        <v>51.20408188400652</v>
      </c>
      <c r="N3339" s="1">
        <v>290.6615165101621</v>
      </c>
      <c r="O3339" s="1">
        <v>270.8312718478191</v>
      </c>
      <c r="P3339" s="1">
        <v>0.1278186492835386</v>
      </c>
      <c r="Q3339" s="1">
        <v>0</v>
      </c>
      <c r="R3339" s="1">
        <v>0</v>
      </c>
      <c r="S3339" s="1">
        <v>20485.03060919977</v>
      </c>
      <c r="T3339" s="1">
        <v>6495.015000000285</v>
      </c>
    </row>
    <row r="3340" spans="1:20">
      <c r="A3340" s="1">
        <v>3335</v>
      </c>
      <c r="B3340" s="1">
        <v>37.80555555555555</v>
      </c>
      <c r="C3340" s="1">
        <v>112475.094999911</v>
      </c>
      <c r="D3340" s="1">
        <v>-0.02500000007138681</v>
      </c>
      <c r="E3340" s="1">
        <v>11346.23168108936</v>
      </c>
      <c r="F3340" s="1">
        <v>31.4540900822751</v>
      </c>
      <c r="G3340" s="1">
        <v>1188.793270298675</v>
      </c>
      <c r="H3340" s="1">
        <v>31.46506201935983</v>
      </c>
      <c r="I3340" s="1">
        <v>37385.98757871713</v>
      </c>
      <c r="J3340" s="1">
        <v>0.9041810578686796</v>
      </c>
      <c r="K3340" s="1">
        <v>41647.89957538234</v>
      </c>
      <c r="L3340" s="1">
        <v>0.3765913283664489</v>
      </c>
      <c r="M3340" s="1">
        <v>17.21386135040093</v>
      </c>
      <c r="N3340" s="1">
        <v>290.6295018706136</v>
      </c>
      <c r="O3340" s="1">
        <v>271.3464886561312</v>
      </c>
      <c r="P3340" s="1">
        <v>0.1274630653815663</v>
      </c>
      <c r="Q3340" s="1">
        <v>0</v>
      </c>
      <c r="R3340" s="1">
        <v>0</v>
      </c>
      <c r="S3340" s="1">
        <v>20493.44525599977</v>
      </c>
      <c r="T3340" s="1">
        <v>6497.700000000285</v>
      </c>
    </row>
    <row r="3341" spans="1:20">
      <c r="A3341" s="1">
        <v>3336</v>
      </c>
      <c r="B3341" s="1">
        <v>37.81111111096889</v>
      </c>
      <c r="C3341" s="1">
        <v>112512.906111022</v>
      </c>
      <c r="D3341" s="1">
        <v>0.005555555413337743</v>
      </c>
      <c r="E3341" s="1">
        <v>11347.89901854573</v>
      </c>
      <c r="F3341" s="1">
        <v>33.21235319237051</v>
      </c>
      <c r="G3341" s="1">
        <v>1225.732571499902</v>
      </c>
      <c r="H3341" s="1">
        <v>33.22366439760065</v>
      </c>
      <c r="I3341" s="1">
        <v>39481.31521875261</v>
      </c>
      <c r="J3341" s="1">
        <v>0.9053367860796098</v>
      </c>
      <c r="K3341" s="1">
        <v>43909.53385062259</v>
      </c>
      <c r="L3341" s="1">
        <v>0.3846368146096885</v>
      </c>
      <c r="M3341" s="1">
        <v>25.47318928930231</v>
      </c>
      <c r="N3341" s="1">
        <v>290.5990354418926</v>
      </c>
      <c r="O3341" s="1">
        <v>283.9779506449416</v>
      </c>
      <c r="P3341" s="1">
        <v>0.1273435246777441</v>
      </c>
      <c r="Q3341" s="1">
        <v>0</v>
      </c>
      <c r="R3341" s="1">
        <v>0</v>
      </c>
      <c r="S3341" s="1">
        <v>20501.85990279977</v>
      </c>
      <c r="T3341" s="1">
        <v>6500.385000000286</v>
      </c>
    </row>
    <row r="3342" spans="1:20">
      <c r="A3342" s="1">
        <v>3337</v>
      </c>
      <c r="B3342" s="1">
        <v>37.86111111111111</v>
      </c>
      <c r="C3342" s="1">
        <v>112550.7672221331</v>
      </c>
      <c r="D3342" s="1">
        <v>0.0500000001422265</v>
      </c>
      <c r="E3342" s="1">
        <v>11362.90505607994</v>
      </c>
      <c r="F3342" s="1">
        <v>35.83223042178206</v>
      </c>
      <c r="G3342" s="1">
        <v>1283.07873155559</v>
      </c>
      <c r="H3342" s="1">
        <v>35.8440551875356</v>
      </c>
      <c r="I3342" s="1">
        <v>42651.58090688264</v>
      </c>
      <c r="J3342" s="1">
        <v>0.9069336528975578</v>
      </c>
      <c r="K3342" s="1">
        <v>47328.33638449221</v>
      </c>
      <c r="L3342" s="1">
        <v>0.3924246437643868</v>
      </c>
      <c r="M3342" s="1">
        <v>38.36831166821428</v>
      </c>
      <c r="N3342" s="1">
        <v>290.5887931943892</v>
      </c>
      <c r="O3342" s="1">
        <v>280.5924859619919</v>
      </c>
      <c r="P3342" s="1">
        <v>0.1271666275299017</v>
      </c>
      <c r="Q3342" s="1">
        <v>0</v>
      </c>
      <c r="R3342" s="1">
        <v>0</v>
      </c>
      <c r="S3342" s="1">
        <v>20510.27454959977</v>
      </c>
      <c r="T3342" s="1">
        <v>6503.070000000286</v>
      </c>
    </row>
    <row r="3343" spans="1:20">
      <c r="A3343" s="1">
        <v>3338</v>
      </c>
      <c r="B3343" s="1">
        <v>37.8555555556975</v>
      </c>
      <c r="C3343" s="1">
        <v>112588.6227776888</v>
      </c>
      <c r="D3343" s="1">
        <v>-0.005555555413614854</v>
      </c>
      <c r="E3343" s="1">
        <v>11361.23771862348</v>
      </c>
      <c r="F3343" s="1">
        <v>32.64213819815889</v>
      </c>
      <c r="G3343" s="1">
        <v>1216.216029331726</v>
      </c>
      <c r="H3343" s="1">
        <v>32.6533484067575</v>
      </c>
      <c r="I3343" s="1">
        <v>38849.19169030601</v>
      </c>
      <c r="J3343" s="1">
        <v>0.9048231884182703</v>
      </c>
      <c r="K3343" s="1">
        <v>43235.67206010562</v>
      </c>
      <c r="L3343" s="1">
        <v>0.4002908479973285</v>
      </c>
      <c r="M3343" s="1">
        <v>23.02791936232371</v>
      </c>
      <c r="N3343" s="1">
        <v>290.573636646762</v>
      </c>
      <c r="O3343" s="1">
        <v>275.2151526328667</v>
      </c>
      <c r="P3343" s="1">
        <v>0.1269001809210947</v>
      </c>
      <c r="Q3343" s="1">
        <v>0</v>
      </c>
      <c r="R3343" s="1">
        <v>0</v>
      </c>
      <c r="S3343" s="1">
        <v>20518.68919639977</v>
      </c>
      <c r="T3343" s="1">
        <v>6505.755000000287</v>
      </c>
    </row>
    <row r="3344" spans="1:20">
      <c r="A3344" s="1">
        <v>3339</v>
      </c>
      <c r="B3344" s="1">
        <v>37.80555555555555</v>
      </c>
      <c r="C3344" s="1">
        <v>112626.4283332443</v>
      </c>
      <c r="D3344" s="1">
        <v>-0.05000000014194939</v>
      </c>
      <c r="E3344" s="1">
        <v>11346.23168108936</v>
      </c>
      <c r="F3344" s="1">
        <v>30.02227189641561</v>
      </c>
      <c r="G3344" s="1">
        <v>1158.954549834479</v>
      </c>
      <c r="H3344" s="1">
        <v>30.03296843779293</v>
      </c>
      <c r="I3344" s="1">
        <v>35684.41035572999</v>
      </c>
      <c r="J3344" s="1">
        <v>0.9032263288143016</v>
      </c>
      <c r="K3344" s="1">
        <v>39807.71718819825</v>
      </c>
      <c r="L3344" s="1">
        <v>0.4082817720394207</v>
      </c>
      <c r="M3344" s="1">
        <v>10.66073400868593</v>
      </c>
      <c r="N3344" s="1">
        <v>290.5508075013194</v>
      </c>
      <c r="O3344" s="1">
        <v>281.148927777689</v>
      </c>
      <c r="P3344" s="1">
        <v>0.1267402648144119</v>
      </c>
      <c r="Q3344" s="1">
        <v>0</v>
      </c>
      <c r="R3344" s="1">
        <v>0</v>
      </c>
      <c r="S3344" s="1">
        <v>20527.10384319977</v>
      </c>
      <c r="T3344" s="1">
        <v>6508.440000000287</v>
      </c>
    </row>
    <row r="3345" spans="1:20">
      <c r="A3345" s="1">
        <v>3340</v>
      </c>
      <c r="B3345" s="1">
        <v>37.80000000014139</v>
      </c>
      <c r="C3345" s="1">
        <v>112664.2283332445</v>
      </c>
      <c r="D3345" s="1">
        <v>-0.005555555414161972</v>
      </c>
      <c r="E3345" s="1">
        <v>11344.56434363273</v>
      </c>
      <c r="F3345" s="1">
        <v>32.55946455812643</v>
      </c>
      <c r="G3345" s="1">
        <v>1211.533195210163</v>
      </c>
      <c r="H3345" s="1">
        <v>32.57064801618429</v>
      </c>
      <c r="I3345" s="1">
        <v>38693.92984337167</v>
      </c>
      <c r="J3345" s="1">
        <v>0.9049347885744623</v>
      </c>
      <c r="K3345" s="1">
        <v>43058.80464748842</v>
      </c>
      <c r="L3345" s="1">
        <v>0.4161527934360769</v>
      </c>
      <c r="M3345" s="1">
        <v>22.41084359707189</v>
      </c>
      <c r="N3345" s="1">
        <v>290.5371058892989</v>
      </c>
      <c r="O3345" s="1">
        <v>286.1006116515052</v>
      </c>
      <c r="P3345" s="1">
        <v>0.1266662319393516</v>
      </c>
      <c r="Q3345" s="1">
        <v>0</v>
      </c>
      <c r="R3345" s="1">
        <v>0</v>
      </c>
      <c r="S3345" s="1">
        <v>20535.51848999977</v>
      </c>
      <c r="T3345" s="1">
        <v>6511.125000000287</v>
      </c>
    </row>
    <row r="3346" spans="1:20">
      <c r="A3346" s="1">
        <v>3341</v>
      </c>
      <c r="B3346" s="1">
        <v>37.74722222229278</v>
      </c>
      <c r="C3346" s="1">
        <v>112701.9755554668</v>
      </c>
      <c r="D3346" s="1">
        <v>-0.05277777784861115</v>
      </c>
      <c r="E3346" s="1">
        <v>11328.72463737042</v>
      </c>
      <c r="F3346" s="1">
        <v>29.77649159691159</v>
      </c>
      <c r="G3346" s="1">
        <v>1150.805490858429</v>
      </c>
      <c r="H3346" s="1">
        <v>29.78712934061625</v>
      </c>
      <c r="I3346" s="1">
        <v>35337.70084693888</v>
      </c>
      <c r="J3346" s="1">
        <v>0.90323750652004</v>
      </c>
      <c r="K3346" s="1">
        <v>39423.37629012625</v>
      </c>
      <c r="L3346" s="1">
        <v>0.4239205769700927</v>
      </c>
      <c r="M3346" s="1">
        <v>9.305204575846043</v>
      </c>
      <c r="N3346" s="1">
        <v>290.5307627525636</v>
      </c>
      <c r="O3346" s="1">
        <v>281.0303450045064</v>
      </c>
      <c r="P3346" s="1">
        <v>0.1265106010810386</v>
      </c>
      <c r="Q3346" s="1">
        <v>0</v>
      </c>
      <c r="R3346" s="1">
        <v>0</v>
      </c>
      <c r="S3346" s="1">
        <v>20543.93313679977</v>
      </c>
      <c r="T3346" s="1">
        <v>6513.810000000288</v>
      </c>
    </row>
    <row r="3347" spans="1:20">
      <c r="A3347" s="1">
        <v>3342</v>
      </c>
      <c r="B3347" s="1">
        <v>37.72777777763667</v>
      </c>
      <c r="C3347" s="1">
        <v>112739.7033332444</v>
      </c>
      <c r="D3347" s="1">
        <v>-0.01944444465610928</v>
      </c>
      <c r="E3347" s="1">
        <v>11322.8889560602</v>
      </c>
      <c r="F3347" s="1">
        <v>31.6567157802134</v>
      </c>
      <c r="G3347" s="1">
        <v>1188.908901095923</v>
      </c>
      <c r="H3347" s="1">
        <v>31.6677114059292</v>
      </c>
      <c r="I3347" s="1">
        <v>37549.36047183284</v>
      </c>
      <c r="J3347" s="1">
        <v>0.9045495847100176</v>
      </c>
      <c r="K3347" s="1">
        <v>41811.66625527831</v>
      </c>
      <c r="L3347" s="1">
        <v>0.4318043740489227</v>
      </c>
      <c r="M3347" s="1">
        <v>17.87500516887417</v>
      </c>
      <c r="N3347" s="1">
        <v>290.5174283006234</v>
      </c>
      <c r="O3347" s="1">
        <v>286.499400263353</v>
      </c>
      <c r="P3347" s="1">
        <v>0.1264459816048174</v>
      </c>
      <c r="Q3347" s="1">
        <v>0</v>
      </c>
      <c r="R3347" s="1">
        <v>0</v>
      </c>
      <c r="S3347" s="1">
        <v>20552.34778359977</v>
      </c>
      <c r="T3347" s="1">
        <v>6516.495000000288</v>
      </c>
    </row>
    <row r="3348" spans="1:20">
      <c r="A3348" s="1">
        <v>3343</v>
      </c>
      <c r="B3348" s="1">
        <v>37.76944444465583</v>
      </c>
      <c r="C3348" s="1">
        <v>112777.4727776891</v>
      </c>
      <c r="D3348" s="1">
        <v>0.04166666701916455</v>
      </c>
      <c r="E3348" s="1">
        <v>11335.39398740892</v>
      </c>
      <c r="F3348" s="1">
        <v>35.21859127736624</v>
      </c>
      <c r="G3348" s="1">
        <v>1265.275255345137</v>
      </c>
      <c r="H3348" s="1">
        <v>35.23028026806615</v>
      </c>
      <c r="I3348" s="1">
        <v>41819.74070542334</v>
      </c>
      <c r="J3348" s="1">
        <v>0.9067995803046217</v>
      </c>
      <c r="K3348" s="1">
        <v>46417.95330934627</v>
      </c>
      <c r="L3348" s="1">
        <v>0.4318923082321645</v>
      </c>
      <c r="M3348" s="1">
        <v>35.08634700939614</v>
      </c>
      <c r="N3348" s="1">
        <v>290.5118917039007</v>
      </c>
      <c r="O3348" s="1">
        <v>282.7918144618538</v>
      </c>
      <c r="P3348" s="1">
        <v>0.126321849624478</v>
      </c>
      <c r="Q3348" s="1">
        <v>0</v>
      </c>
      <c r="R3348" s="1">
        <v>0</v>
      </c>
      <c r="S3348" s="1">
        <v>20560.76243039977</v>
      </c>
      <c r="T3348" s="1">
        <v>6519.180000000289</v>
      </c>
    </row>
    <row r="3349" spans="1:20">
      <c r="A3349" s="1">
        <v>3344</v>
      </c>
      <c r="B3349" s="1">
        <v>37.69722222215194</v>
      </c>
      <c r="C3349" s="1">
        <v>112815.1699999112</v>
      </c>
      <c r="D3349" s="1">
        <v>-0.0722222225038891</v>
      </c>
      <c r="E3349" s="1">
        <v>11313.71859983663</v>
      </c>
      <c r="F3349" s="1">
        <v>28.58865657008212</v>
      </c>
      <c r="G3349" s="1">
        <v>1123.519128399325</v>
      </c>
      <c r="H3349" s="1">
        <v>28.59905586072736</v>
      </c>
      <c r="I3349" s="1">
        <v>33883.29887251811</v>
      </c>
      <c r="J3349" s="1">
        <v>0.9025955179087852</v>
      </c>
      <c r="K3349" s="1">
        <v>37839.84835978578</v>
      </c>
      <c r="L3349" s="1">
        <v>0.4320612270310104</v>
      </c>
      <c r="M3349" s="1">
        <v>3.749688309532585</v>
      </c>
      <c r="N3349" s="1">
        <v>290.5012560758253</v>
      </c>
      <c r="O3349" s="1">
        <v>275.3418059349098</v>
      </c>
      <c r="P3349" s="1">
        <v>0.1260781944369128</v>
      </c>
      <c r="Q3349" s="1">
        <v>0</v>
      </c>
      <c r="R3349" s="1">
        <v>0</v>
      </c>
      <c r="S3349" s="1">
        <v>20569.17707719977</v>
      </c>
      <c r="T3349" s="1">
        <v>6521.865000000289</v>
      </c>
    </row>
    <row r="3350" spans="1:20">
      <c r="A3350" s="1">
        <v>3345</v>
      </c>
      <c r="B3350" s="1">
        <v>37.70277777826944</v>
      </c>
      <c r="C3350" s="1">
        <v>112852.8727776895</v>
      </c>
      <c r="D3350" s="1">
        <v>0.005555556117499805</v>
      </c>
      <c r="E3350" s="1">
        <v>11315.38593750434</v>
      </c>
      <c r="F3350" s="1">
        <v>33.05144151159514</v>
      </c>
      <c r="G3350" s="1">
        <v>1216.584954442765</v>
      </c>
      <c r="H3350" s="1">
        <v>33.06270056004608</v>
      </c>
      <c r="I3350" s="1">
        <v>39177.46334746772</v>
      </c>
      <c r="J3350" s="1">
        <v>0.9055546076649873</v>
      </c>
      <c r="K3350" s="1">
        <v>43563.50174341065</v>
      </c>
      <c r="L3350" s="1">
        <v>0.4323927930102491</v>
      </c>
      <c r="M3350" s="1">
        <v>24.31305605379447</v>
      </c>
      <c r="N3350" s="1">
        <v>290.4803796993547</v>
      </c>
      <c r="O3350" s="1">
        <v>288.859041498278</v>
      </c>
      <c r="P3350" s="1">
        <v>0.1260521549347632</v>
      </c>
      <c r="Q3350" s="1">
        <v>0</v>
      </c>
      <c r="R3350" s="1">
        <v>0</v>
      </c>
      <c r="S3350" s="1">
        <v>20577.59172399977</v>
      </c>
      <c r="T3350" s="1">
        <v>6524.550000000289</v>
      </c>
    </row>
    <row r="3351" spans="1:20">
      <c r="A3351" s="1">
        <v>3346</v>
      </c>
      <c r="B3351" s="1">
        <v>37.52777777777778</v>
      </c>
      <c r="C3351" s="1">
        <v>112890.4005554673</v>
      </c>
      <c r="D3351" s="1">
        <v>-0.1750000004916643</v>
      </c>
      <c r="E3351" s="1">
        <v>11262.86480613646</v>
      </c>
      <c r="F3351" s="1">
        <v>22.45157333093195</v>
      </c>
      <c r="G3351" s="1">
        <v>987.755800491861</v>
      </c>
      <c r="H3351" s="1">
        <v>22.46075727723034</v>
      </c>
      <c r="I3351" s="1">
        <v>26491.21538864444</v>
      </c>
      <c r="J3351" s="1">
        <v>0.8990118567901224</v>
      </c>
      <c r="K3351" s="1">
        <v>29767.03671209635</v>
      </c>
      <c r="L3351" s="1">
        <v>0.1346609141738638</v>
      </c>
      <c r="M3351" s="1">
        <v>-23.79979813656082</v>
      </c>
      <c r="N3351" s="1">
        <v>290.4781486348105</v>
      </c>
      <c r="O3351" s="1">
        <v>287.2041302802461</v>
      </c>
      <c r="P3351" s="1">
        <v>0.125883314267723</v>
      </c>
      <c r="Q3351" s="1">
        <v>0</v>
      </c>
      <c r="R3351" s="1">
        <v>0</v>
      </c>
      <c r="S3351" s="1">
        <v>20586.00637079977</v>
      </c>
      <c r="T3351" s="1">
        <v>6527.23500000029</v>
      </c>
    </row>
    <row r="3352" spans="1:20">
      <c r="A3352" s="1">
        <v>3347</v>
      </c>
      <c r="B3352" s="1">
        <v>37.53888888860889</v>
      </c>
      <c r="C3352" s="1">
        <v>112927.9394443559</v>
      </c>
      <c r="D3352" s="1">
        <v>0.01111111083110927</v>
      </c>
      <c r="E3352" s="1">
        <v>11266.19948105054</v>
      </c>
      <c r="F3352" s="1">
        <v>33.12707027645912</v>
      </c>
      <c r="G3352" s="1">
        <v>1209.386234873712</v>
      </c>
      <c r="H3352" s="1">
        <v>33.1383115677725</v>
      </c>
      <c r="I3352" s="1">
        <v>39096.36958538816</v>
      </c>
      <c r="J3352" s="1">
        <v>0.9060968795680097</v>
      </c>
      <c r="K3352" s="1">
        <v>43448.11193702347</v>
      </c>
      <c r="L3352" s="1">
        <v>0.1024896643240805</v>
      </c>
      <c r="M3352" s="1">
        <v>23.22759660083404</v>
      </c>
      <c r="N3352" s="1">
        <v>290.4636823664586</v>
      </c>
      <c r="O3352" s="1">
        <v>292.9029156884556</v>
      </c>
      <c r="P3352" s="1">
        <v>0.1260485906436714</v>
      </c>
      <c r="Q3352" s="1">
        <v>0</v>
      </c>
      <c r="R3352" s="1">
        <v>0</v>
      </c>
      <c r="S3352" s="1">
        <v>20594.42101759977</v>
      </c>
      <c r="T3352" s="1">
        <v>6529.92000000029</v>
      </c>
    </row>
    <row r="3353" spans="1:20">
      <c r="A3353" s="1">
        <v>3348</v>
      </c>
      <c r="B3353" s="1">
        <v>37.63611111118111</v>
      </c>
      <c r="C3353" s="1">
        <v>112965.575555467</v>
      </c>
      <c r="D3353" s="1">
        <v>0.09722222257222057</v>
      </c>
      <c r="E3353" s="1">
        <v>11295.3778873891</v>
      </c>
      <c r="F3353" s="1">
        <v>38.20264838101263</v>
      </c>
      <c r="G3353" s="1">
        <v>1319.945841990697</v>
      </c>
      <c r="H3353" s="1">
        <v>38.21488563475682</v>
      </c>
      <c r="I3353" s="1">
        <v>45202.44714388186</v>
      </c>
      <c r="J3353" s="1">
        <v>0.909189478215947</v>
      </c>
      <c r="K3353" s="1">
        <v>50017.30120830276</v>
      </c>
      <c r="L3353" s="1">
        <v>0.1024521796420153</v>
      </c>
      <c r="M3353" s="1">
        <v>46.4109288839371</v>
      </c>
      <c r="N3353" s="1">
        <v>290.4778432463498</v>
      </c>
      <c r="O3353" s="1">
        <v>288.0981253467489</v>
      </c>
      <c r="P3353" s="1">
        <v>0.1258872878894989</v>
      </c>
      <c r="Q3353" s="1">
        <v>0</v>
      </c>
      <c r="R3353" s="1">
        <v>0</v>
      </c>
      <c r="S3353" s="1">
        <v>20602.83566439977</v>
      </c>
      <c r="T3353" s="1">
        <v>6532.605000000291</v>
      </c>
    </row>
    <row r="3354" spans="1:20">
      <c r="A3354" s="1">
        <v>3349</v>
      </c>
      <c r="B3354" s="1">
        <v>37.61111111111111</v>
      </c>
      <c r="C3354" s="1">
        <v>113003.1866665782</v>
      </c>
      <c r="D3354" s="1">
        <v>-0.02500000006999414</v>
      </c>
      <c r="E3354" s="1">
        <v>11287.87486862233</v>
      </c>
      <c r="F3354" s="1">
        <v>31.16564601417306</v>
      </c>
      <c r="G3354" s="1">
        <v>1172.560909049717</v>
      </c>
      <c r="H3354" s="1">
        <v>31.17652408402126</v>
      </c>
      <c r="I3354" s="1">
        <v>36852.63092915973</v>
      </c>
      <c r="J3354" s="1">
        <v>0.9045722673697909</v>
      </c>
      <c r="K3354" s="1">
        <v>41040.39439249612</v>
      </c>
      <c r="L3354" s="1">
        <v>0.1024887631066616</v>
      </c>
      <c r="M3354" s="1">
        <v>14.82554362498164</v>
      </c>
      <c r="N3354" s="1">
        <v>290.4640228263723</v>
      </c>
      <c r="O3354" s="1">
        <v>285.7074241304263</v>
      </c>
      <c r="P3354" s="1">
        <v>0.1255649897722493</v>
      </c>
      <c r="Q3354" s="1">
        <v>0</v>
      </c>
      <c r="R3354" s="1">
        <v>0</v>
      </c>
      <c r="S3354" s="1">
        <v>20611.25031119977</v>
      </c>
      <c r="T3354" s="1">
        <v>6535.290000000291</v>
      </c>
    </row>
    <row r="3355" spans="1:20">
      <c r="A3355" s="1">
        <v>3350</v>
      </c>
      <c r="B3355" s="1">
        <v>37.60000000027889</v>
      </c>
      <c r="C3355" s="1">
        <v>113040.7866665784</v>
      </c>
      <c r="D3355" s="1">
        <v>-0.01111111083222482</v>
      </c>
      <c r="E3355" s="1">
        <v>11284.54019370792</v>
      </c>
      <c r="F3355" s="1">
        <v>31.94466298656691</v>
      </c>
      <c r="G3355" s="1">
        <v>1188.133654163048</v>
      </c>
      <c r="H3355" s="1">
        <v>31.95568878497585</v>
      </c>
      <c r="I3355" s="1">
        <v>37762.49394732585</v>
      </c>
      <c r="J3355" s="1">
        <v>0.9051250572529046</v>
      </c>
      <c r="K3355" s="1">
        <v>42020.74747542259</v>
      </c>
      <c r="L3355" s="1">
        <v>0.1186930014734811</v>
      </c>
      <c r="M3355" s="1">
        <v>18.26111895578933</v>
      </c>
      <c r="N3355" s="1">
        <v>290.4364083236864</v>
      </c>
      <c r="O3355" s="1">
        <v>288.6767200523612</v>
      </c>
      <c r="P3355" s="1">
        <v>0.125462034608187</v>
      </c>
      <c r="Q3355" s="1">
        <v>0</v>
      </c>
      <c r="R3355" s="1">
        <v>0</v>
      </c>
      <c r="S3355" s="1">
        <v>20619.66495799977</v>
      </c>
      <c r="T3355" s="1">
        <v>6537.975000000291</v>
      </c>
    </row>
    <row r="3356" spans="1:20">
      <c r="A3356" s="1">
        <v>3351</v>
      </c>
      <c r="B3356" s="1">
        <v>37.49722222229195</v>
      </c>
      <c r="C3356" s="1">
        <v>113078.2838888007</v>
      </c>
      <c r="D3356" s="1">
        <v>-0.1027777779869439</v>
      </c>
      <c r="E3356" s="1">
        <v>11253.69444991257</v>
      </c>
      <c r="F3356" s="1">
        <v>26.54284545807788</v>
      </c>
      <c r="G3356" s="1">
        <v>1070.927782424366</v>
      </c>
      <c r="H3356" s="1">
        <v>26.55281083394849</v>
      </c>
      <c r="I3356" s="1">
        <v>31292.06609467864</v>
      </c>
      <c r="J3356" s="1">
        <v>0.9018315960568399</v>
      </c>
      <c r="K3356" s="1">
        <v>34998.34748693634</v>
      </c>
      <c r="L3356" s="1">
        <v>0.09682854045629828</v>
      </c>
      <c r="M3356" s="1">
        <v>-6.041959803543101</v>
      </c>
      <c r="N3356" s="1">
        <v>290.4275871252295</v>
      </c>
      <c r="O3356" s="1">
        <v>288.6593896296416</v>
      </c>
      <c r="P3356" s="1">
        <v>0.1253352212821051</v>
      </c>
      <c r="Q3356" s="1">
        <v>0</v>
      </c>
      <c r="R3356" s="1">
        <v>0</v>
      </c>
      <c r="S3356" s="1">
        <v>20628.07960479977</v>
      </c>
      <c r="T3356" s="1">
        <v>6540.660000000292</v>
      </c>
    </row>
    <row r="3357" spans="1:20">
      <c r="A3357" s="1">
        <v>3352</v>
      </c>
      <c r="B3357" s="1">
        <v>37.47222222222222</v>
      </c>
      <c r="C3357" s="1">
        <v>113115.7561110229</v>
      </c>
      <c r="D3357" s="1">
        <v>-0.02500000006972414</v>
      </c>
      <c r="E3357" s="1">
        <v>11246.19143114588</v>
      </c>
      <c r="F3357" s="1">
        <v>30.96052517327943</v>
      </c>
      <c r="G3357" s="1">
        <v>1161.018517275732</v>
      </c>
      <c r="H3357" s="1">
        <v>30.97133608429431</v>
      </c>
      <c r="I3357" s="1">
        <v>36474.89334562248</v>
      </c>
      <c r="J3357" s="1">
        <v>0.9048523097447374</v>
      </c>
      <c r="K3357" s="1">
        <v>40610.32794281335</v>
      </c>
      <c r="L3357" s="1">
        <v>0.1026139718132186</v>
      </c>
      <c r="M3357" s="1">
        <v>13.33233716866306</v>
      </c>
      <c r="N3357" s="1">
        <v>290.4167217594508</v>
      </c>
      <c r="O3357" s="1">
        <v>291.0367112524281</v>
      </c>
      <c r="P3357" s="1">
        <v>0.1253771793362964</v>
      </c>
      <c r="Q3357" s="1">
        <v>0</v>
      </c>
      <c r="R3357" s="1">
        <v>0</v>
      </c>
      <c r="S3357" s="1">
        <v>20636.49425159977</v>
      </c>
      <c r="T3357" s="1">
        <v>6543.345000000292</v>
      </c>
    </row>
    <row r="3358" spans="1:20">
      <c r="A3358" s="1">
        <v>3353</v>
      </c>
      <c r="B3358" s="1">
        <v>37.47222222222222</v>
      </c>
      <c r="C3358" s="1">
        <v>113153.2283332452</v>
      </c>
      <c r="D3358" s="1">
        <v>0</v>
      </c>
      <c r="E3358" s="1">
        <v>11246.19143114588</v>
      </c>
      <c r="F3358" s="1">
        <v>32.3923433590909</v>
      </c>
      <c r="G3358" s="1">
        <v>1190.625667296083</v>
      </c>
      <c r="H3358" s="1">
        <v>32.40342995930412</v>
      </c>
      <c r="I3358" s="1">
        <v>38161.46802905665</v>
      </c>
      <c r="J3358" s="1">
        <v>0.9058070389947439</v>
      </c>
      <c r="K3358" s="1">
        <v>42429.79849594444</v>
      </c>
      <c r="L3358" s="1">
        <v>0.102604455726528</v>
      </c>
      <c r="M3358" s="1">
        <v>19.67103146931757</v>
      </c>
      <c r="N3358" s="1">
        <v>290.4203167255339</v>
      </c>
      <c r="O3358" s="1">
        <v>289.0523595267807</v>
      </c>
      <c r="P3358" s="1">
        <v>0.125284593661514</v>
      </c>
      <c r="Q3358" s="1">
        <v>0</v>
      </c>
      <c r="R3358" s="1">
        <v>0</v>
      </c>
      <c r="S3358" s="1">
        <v>20644.90889839977</v>
      </c>
      <c r="T3358" s="1">
        <v>6546.030000000293</v>
      </c>
    </row>
    <row r="3359" spans="1:20">
      <c r="A3359" s="1">
        <v>3354</v>
      </c>
      <c r="B3359" s="1">
        <v>37.46388888909694</v>
      </c>
      <c r="C3359" s="1">
        <v>113190.6922221343</v>
      </c>
      <c r="D3359" s="1">
        <v>-0.008333333125278841</v>
      </c>
      <c r="E3359" s="1">
        <v>11243.69042495974</v>
      </c>
      <c r="F3359" s="1">
        <v>31.90278752544975</v>
      </c>
      <c r="G3359" s="1">
        <v>1180.061592593585</v>
      </c>
      <c r="H3359" s="1">
        <v>31.91377820167187</v>
      </c>
      <c r="I3359" s="1">
        <v>37576.44756104545</v>
      </c>
      <c r="J3359" s="1">
        <v>0.9055056145515173</v>
      </c>
      <c r="K3359" s="1">
        <v>41797.75214773956</v>
      </c>
      <c r="L3359" s="1">
        <v>0.1026254541575686</v>
      </c>
      <c r="M3359" s="1">
        <v>17.46628742625922</v>
      </c>
      <c r="N3359" s="1">
        <v>290.4123839849185</v>
      </c>
      <c r="O3359" s="1">
        <v>288.3936354466319</v>
      </c>
      <c r="P3359" s="1">
        <v>0.1251479892763104</v>
      </c>
      <c r="Q3359" s="1">
        <v>0</v>
      </c>
      <c r="R3359" s="1">
        <v>0</v>
      </c>
      <c r="S3359" s="1">
        <v>20653.32354519977</v>
      </c>
      <c r="T3359" s="1">
        <v>6548.715000000293</v>
      </c>
    </row>
    <row r="3360" spans="1:20">
      <c r="A3360" s="1">
        <v>3355</v>
      </c>
      <c r="B3360" s="1">
        <v>37.38888888888889</v>
      </c>
      <c r="C3360" s="1">
        <v>113228.0811110231</v>
      </c>
      <c r="D3360" s="1">
        <v>-0.07500000020805686</v>
      </c>
      <c r="E3360" s="1">
        <v>11221.18136866001</v>
      </c>
      <c r="F3360" s="1">
        <v>27.97418055172037</v>
      </c>
      <c r="G3360" s="1">
        <v>1095.015354544244</v>
      </c>
      <c r="H3360" s="1">
        <v>27.98439959515375</v>
      </c>
      <c r="I3360" s="1">
        <v>32883.8905084005</v>
      </c>
      <c r="J3360" s="1">
        <v>0.9031111193768357</v>
      </c>
      <c r="K3360" s="1">
        <v>36711.78787732237</v>
      </c>
      <c r="L3360" s="1">
        <v>0.09420083895441157</v>
      </c>
      <c r="M3360" s="1">
        <v>-0.1544208623292659</v>
      </c>
      <c r="N3360" s="1">
        <v>290.4006797211943</v>
      </c>
      <c r="O3360" s="1">
        <v>288.7553407922217</v>
      </c>
      <c r="P3360" s="1">
        <v>0.1250266956136281</v>
      </c>
      <c r="Q3360" s="1">
        <v>0</v>
      </c>
      <c r="R3360" s="1">
        <v>0</v>
      </c>
      <c r="S3360" s="1">
        <v>20661.73819199977</v>
      </c>
      <c r="T3360" s="1">
        <v>6551.400000000293</v>
      </c>
    </row>
    <row r="3361" spans="1:20">
      <c r="A3361" s="1">
        <v>3356</v>
      </c>
      <c r="B3361" s="1">
        <v>37.397222222015</v>
      </c>
      <c r="C3361" s="1">
        <v>113265.4783332452</v>
      </c>
      <c r="D3361" s="1">
        <v>0.008333333126117282</v>
      </c>
      <c r="E3361" s="1">
        <v>11223.68237484641</v>
      </c>
      <c r="F3361" s="1">
        <v>32.75916635560004</v>
      </c>
      <c r="G3361" s="1">
        <v>1194.210362467501</v>
      </c>
      <c r="H3361" s="1">
        <v>32.77030863605152</v>
      </c>
      <c r="I3361" s="1">
        <v>38516.29616517371</v>
      </c>
      <c r="J3361" s="1">
        <v>0.9062767153422369</v>
      </c>
      <c r="K3361" s="1">
        <v>42799.48775372522</v>
      </c>
      <c r="L3361" s="1">
        <v>0.1026839454348292</v>
      </c>
      <c r="M3361" s="1">
        <v>20.96483967765881</v>
      </c>
      <c r="N3361" s="1">
        <v>290.3902872801756</v>
      </c>
      <c r="O3361" s="1">
        <v>290.4061438235771</v>
      </c>
      <c r="P3361" s="1">
        <v>0.1250277679807276</v>
      </c>
      <c r="Q3361" s="1">
        <v>0</v>
      </c>
      <c r="R3361" s="1">
        <v>0</v>
      </c>
      <c r="S3361" s="1">
        <v>20670.15283879977</v>
      </c>
      <c r="T3361" s="1">
        <v>6554.085000000294</v>
      </c>
    </row>
    <row r="3362" spans="1:20">
      <c r="A3362" s="1">
        <v>3357</v>
      </c>
      <c r="B3362" s="1">
        <v>37.46944444451333</v>
      </c>
      <c r="C3362" s="1">
        <v>113302.9477776897</v>
      </c>
      <c r="D3362" s="1">
        <v>0.07222222249832555</v>
      </c>
      <c r="E3362" s="1">
        <v>11245.35776241703</v>
      </c>
      <c r="F3362" s="1">
        <v>36.52461233496019</v>
      </c>
      <c r="G3362" s="1">
        <v>1275.919523712199</v>
      </c>
      <c r="H3362" s="1">
        <v>36.53649403609398</v>
      </c>
      <c r="I3362" s="1">
        <v>43025.78133802822</v>
      </c>
      <c r="J3362" s="1">
        <v>0.9085707517332258</v>
      </c>
      <c r="K3362" s="1">
        <v>47655.45498900391</v>
      </c>
      <c r="L3362" s="1">
        <v>0.102683702221971</v>
      </c>
      <c r="M3362" s="1">
        <v>38.0433920120615</v>
      </c>
      <c r="N3362" s="1">
        <v>290.3903791605887</v>
      </c>
      <c r="O3362" s="1">
        <v>288.2376318059967</v>
      </c>
      <c r="P3362" s="1">
        <v>0.1248821788162994</v>
      </c>
      <c r="Q3362" s="1">
        <v>0</v>
      </c>
      <c r="R3362" s="1">
        <v>0</v>
      </c>
      <c r="S3362" s="1">
        <v>20678.56748559977</v>
      </c>
      <c r="T3362" s="1">
        <v>6556.770000000294</v>
      </c>
    </row>
    <row r="3363" spans="1:20">
      <c r="A3363" s="1">
        <v>3358</v>
      </c>
      <c r="B3363" s="1">
        <v>37.43611111131778</v>
      </c>
      <c r="C3363" s="1">
        <v>113340.383888801</v>
      </c>
      <c r="D3363" s="1">
        <v>-0.0333333331955501</v>
      </c>
      <c r="E3363" s="1">
        <v>11235.35373746403</v>
      </c>
      <c r="F3363" s="1">
        <v>30.43004534142285</v>
      </c>
      <c r="G3363" s="1">
        <v>1148.163904427042</v>
      </c>
      <c r="H3363" s="1">
        <v>30.44074686855928</v>
      </c>
      <c r="I3363" s="1">
        <v>35815.47143689064</v>
      </c>
      <c r="J3363" s="1">
        <v>0.9046069605377327</v>
      </c>
      <c r="K3363" s="1">
        <v>39892.30140745387</v>
      </c>
      <c r="L3363" s="1">
        <v>0.1027167218444633</v>
      </c>
      <c r="M3363" s="1">
        <v>10.84014110451459</v>
      </c>
      <c r="N3363" s="1">
        <v>290.3779050809806</v>
      </c>
      <c r="O3363" s="1">
        <v>286.4702125656577</v>
      </c>
      <c r="P3363" s="1">
        <v>0.1246179885939934</v>
      </c>
      <c r="Q3363" s="1">
        <v>0</v>
      </c>
      <c r="R3363" s="1">
        <v>0</v>
      </c>
      <c r="S3363" s="1">
        <v>20686.98213239977</v>
      </c>
      <c r="T3363" s="1">
        <v>6559.455000000295</v>
      </c>
    </row>
    <row r="3364" spans="1:20">
      <c r="A3364" s="1">
        <v>3359</v>
      </c>
      <c r="B3364" s="1">
        <v>37.35555555569306</v>
      </c>
      <c r="C3364" s="1">
        <v>113377.7394443567</v>
      </c>
      <c r="D3364" s="1">
        <v>-0.08055555562471994</v>
      </c>
      <c r="E3364" s="1">
        <v>11211.17734370693</v>
      </c>
      <c r="F3364" s="1">
        <v>27.60699193514992</v>
      </c>
      <c r="G3364" s="1">
        <v>1085.742809841118</v>
      </c>
      <c r="H3364" s="1">
        <v>27.61713348564758</v>
      </c>
      <c r="I3364" s="1">
        <v>32423.39144666598</v>
      </c>
      <c r="J3364" s="1">
        <v>0.9029663155533623</v>
      </c>
      <c r="K3364" s="1">
        <v>36207.64227655164</v>
      </c>
      <c r="L3364" s="1">
        <v>0.09423812450241258</v>
      </c>
      <c r="M3364" s="1">
        <v>-1.889599890332959</v>
      </c>
      <c r="N3364" s="1">
        <v>290.3552692627334</v>
      </c>
      <c r="O3364" s="1">
        <v>289.3337146957024</v>
      </c>
      <c r="P3364" s="1">
        <v>0.1245427098363232</v>
      </c>
      <c r="Q3364" s="1">
        <v>0</v>
      </c>
      <c r="R3364" s="1">
        <v>0</v>
      </c>
      <c r="S3364" s="1">
        <v>20695.39677919977</v>
      </c>
      <c r="T3364" s="1">
        <v>6562.140000000295</v>
      </c>
    </row>
    <row r="3365" spans="1:20">
      <c r="A3365" s="1">
        <v>3360</v>
      </c>
      <c r="B3365" s="1">
        <v>37.30833333326472</v>
      </c>
      <c r="C3365" s="1">
        <v>113415.04777769</v>
      </c>
      <c r="D3365" s="1">
        <v>-0.04722222242833851</v>
      </c>
      <c r="E3365" s="1">
        <v>11197.00497490308</v>
      </c>
      <c r="F3365" s="1">
        <v>29.44673135077627</v>
      </c>
      <c r="G3365" s="1">
        <v>1121.237895818509</v>
      </c>
      <c r="H3365" s="1">
        <v>29.45721770477398</v>
      </c>
      <c r="I3365" s="1">
        <v>34539.99048343658</v>
      </c>
      <c r="J3365" s="1">
        <v>0.9043347620541519</v>
      </c>
      <c r="K3365" s="1">
        <v>38493.81044800345</v>
      </c>
      <c r="L3365" s="1">
        <v>0.1027937134091219</v>
      </c>
      <c r="M3365" s="1">
        <v>5.995794273804854</v>
      </c>
      <c r="N3365" s="1">
        <v>290.3488193787762</v>
      </c>
      <c r="O3365" s="1">
        <v>290.543058368361</v>
      </c>
      <c r="P3365" s="1">
        <v>0.1245558320577838</v>
      </c>
      <c r="Q3365" s="1">
        <v>0</v>
      </c>
      <c r="R3365" s="1">
        <v>0</v>
      </c>
      <c r="S3365" s="1">
        <v>20703.81142599977</v>
      </c>
      <c r="T3365" s="1">
        <v>6564.825000000295</v>
      </c>
    </row>
    <row r="3366" spans="1:20">
      <c r="A3366" s="1">
        <v>3361</v>
      </c>
      <c r="B3366" s="1">
        <v>37.34166666646083</v>
      </c>
      <c r="C3366" s="1">
        <v>113452.3894443564</v>
      </c>
      <c r="D3366" s="1">
        <v>0.03333333319611143</v>
      </c>
      <c r="E3366" s="1">
        <v>11207.00899985624</v>
      </c>
      <c r="F3366" s="1">
        <v>34.10931260142946</v>
      </c>
      <c r="G3366" s="1">
        <v>1219.079860183693</v>
      </c>
      <c r="H3366" s="1">
        <v>34.12070384278845</v>
      </c>
      <c r="I3366" s="1">
        <v>40043.89555013369</v>
      </c>
      <c r="J3366" s="1">
        <v>0.9073437125632965</v>
      </c>
      <c r="K3366" s="1">
        <v>44433.10523418678</v>
      </c>
      <c r="L3366" s="1">
        <v>0.1027907372892947</v>
      </c>
      <c r="M3366" s="1">
        <v>26.6908944612605</v>
      </c>
      <c r="N3366" s="1">
        <v>290.3499436907109</v>
      </c>
      <c r="O3366" s="1">
        <v>289.7336315766716</v>
      </c>
      <c r="P3366" s="1">
        <v>0.1245141945975491</v>
      </c>
      <c r="Q3366" s="1">
        <v>0</v>
      </c>
      <c r="R3366" s="1">
        <v>0</v>
      </c>
      <c r="S3366" s="1">
        <v>20712.22607279977</v>
      </c>
      <c r="T3366" s="1">
        <v>6567.510000000296</v>
      </c>
    </row>
    <row r="3367" spans="1:20">
      <c r="A3367" s="1">
        <v>3362</v>
      </c>
      <c r="B3367" s="1">
        <v>37.4138888889575</v>
      </c>
      <c r="C3367" s="1">
        <v>113489.8033332454</v>
      </c>
      <c r="D3367" s="1">
        <v>0.07222222249666999</v>
      </c>
      <c r="E3367" s="1">
        <v>11228.68438742636</v>
      </c>
      <c r="F3367" s="1">
        <v>36.44278255122845</v>
      </c>
      <c r="G3367" s="1">
        <v>1271.164949779683</v>
      </c>
      <c r="H3367" s="1">
        <v>36.45463755379728</v>
      </c>
      <c r="I3367" s="1">
        <v>42865.73528049966</v>
      </c>
      <c r="J3367" s="1">
        <v>0.9086829144949345</v>
      </c>
      <c r="K3367" s="1">
        <v>47473.47998594797</v>
      </c>
      <c r="L3367" s="1">
        <v>0.1028001806652759</v>
      </c>
      <c r="M3367" s="1">
        <v>37.40595865003468</v>
      </c>
      <c r="N3367" s="1">
        <v>290.346376193118</v>
      </c>
      <c r="O3367" s="1">
        <v>287.6025474203826</v>
      </c>
      <c r="P3367" s="1">
        <v>0.1243288411637903</v>
      </c>
      <c r="Q3367" s="1">
        <v>0</v>
      </c>
      <c r="R3367" s="1">
        <v>0</v>
      </c>
      <c r="S3367" s="1">
        <v>20720.64071959977</v>
      </c>
      <c r="T3367" s="1">
        <v>6570.195000000296</v>
      </c>
    </row>
    <row r="3368" spans="1:20">
      <c r="A3368" s="1">
        <v>3363</v>
      </c>
      <c r="B3368" s="1">
        <v>37.37500000034195</v>
      </c>
      <c r="C3368" s="1">
        <v>113527.1783332457</v>
      </c>
      <c r="D3368" s="1">
        <v>-0.03888888861555273</v>
      </c>
      <c r="E3368" s="1">
        <v>11217.01302501499</v>
      </c>
      <c r="F3368" s="1">
        <v>30.02193758320293</v>
      </c>
      <c r="G3368" s="1">
        <v>1136.55371418671</v>
      </c>
      <c r="H3368" s="1">
        <v>30.03254821781346</v>
      </c>
      <c r="I3368" s="1">
        <v>35277.51824617579</v>
      </c>
      <c r="J3368" s="1">
        <v>0.9045182352283925</v>
      </c>
      <c r="K3368" s="1">
        <v>39301.44504800188</v>
      </c>
      <c r="L3368" s="1">
        <v>0.1191732452078675</v>
      </c>
      <c r="M3368" s="1">
        <v>8.796986539899978</v>
      </c>
      <c r="N3368" s="1">
        <v>290.3304951109135</v>
      </c>
      <c r="O3368" s="1">
        <v>285.8727056284776</v>
      </c>
      <c r="P3368" s="1">
        <v>0.124069077562054</v>
      </c>
      <c r="Q3368" s="1">
        <v>0</v>
      </c>
      <c r="R3368" s="1">
        <v>0</v>
      </c>
      <c r="S3368" s="1">
        <v>20729.05536639977</v>
      </c>
      <c r="T3368" s="1">
        <v>6572.880000000297</v>
      </c>
    </row>
    <row r="3369" spans="1:20">
      <c r="A3369" s="1">
        <v>3364</v>
      </c>
      <c r="B3369" s="1">
        <v>37.24722222229055</v>
      </c>
      <c r="C3369" s="1">
        <v>113564.425555468</v>
      </c>
      <c r="D3369" s="1">
        <v>-0.1277777780513958</v>
      </c>
      <c r="E3369" s="1">
        <v>11178.66426245454</v>
      </c>
      <c r="F3369" s="1">
        <v>24.74347622347473</v>
      </c>
      <c r="G3369" s="1">
        <v>1021.335961761192</v>
      </c>
      <c r="H3369" s="1">
        <v>24.75304391862143</v>
      </c>
      <c r="I3369" s="1">
        <v>28976.58115047175</v>
      </c>
      <c r="J3369" s="1">
        <v>0.9013820533212021</v>
      </c>
      <c r="K3369" s="1">
        <v>32446.83612093852</v>
      </c>
      <c r="L3369" s="1">
        <v>0.09693092279918905</v>
      </c>
      <c r="M3369" s="1">
        <v>-14.77272700316188</v>
      </c>
      <c r="N3369" s="1">
        <v>290.3082385655168</v>
      </c>
      <c r="O3369" s="1">
        <v>289.4555385423522</v>
      </c>
      <c r="P3369" s="1">
        <v>0.1240079873777491</v>
      </c>
      <c r="Q3369" s="1">
        <v>0</v>
      </c>
      <c r="R3369" s="1">
        <v>0</v>
      </c>
      <c r="S3369" s="1">
        <v>20737.47001319977</v>
      </c>
      <c r="T3369" s="1">
        <v>6575.565000000297</v>
      </c>
    </row>
    <row r="3370" spans="1:20">
      <c r="A3370" s="1">
        <v>3365</v>
      </c>
      <c r="B3370" s="1">
        <v>37.21666666680306</v>
      </c>
      <c r="C3370" s="1">
        <v>113601.6422221348</v>
      </c>
      <c r="D3370" s="1">
        <v>-0.03055555548749567</v>
      </c>
      <c r="E3370" s="1">
        <v>11169.49390623015</v>
      </c>
      <c r="F3370" s="1">
        <v>30.26690377482494</v>
      </c>
      <c r="G3370" s="1">
        <v>1133.353588383729</v>
      </c>
      <c r="H3370" s="1">
        <v>30.27752954813534</v>
      </c>
      <c r="I3370" s="1">
        <v>35414.61706159876</v>
      </c>
      <c r="J3370" s="1">
        <v>0.905156747303122</v>
      </c>
      <c r="K3370" s="1">
        <v>39425.39697363487</v>
      </c>
      <c r="L3370" s="1">
        <v>0.1029149884627265</v>
      </c>
      <c r="M3370" s="1">
        <v>9.223182556455093</v>
      </c>
      <c r="N3370" s="1">
        <v>290.3030043585256</v>
      </c>
      <c r="O3370" s="1">
        <v>291.823339387619</v>
      </c>
      <c r="P3370" s="1">
        <v>0.1241105757597155</v>
      </c>
      <c r="Q3370" s="1">
        <v>0</v>
      </c>
      <c r="R3370" s="1">
        <v>0</v>
      </c>
      <c r="S3370" s="1">
        <v>20745.88465999977</v>
      </c>
      <c r="T3370" s="1">
        <v>6578.250000000297</v>
      </c>
    </row>
    <row r="3371" spans="1:20">
      <c r="A3371" s="1">
        <v>3366</v>
      </c>
      <c r="B3371" s="1">
        <v>37.17222222208611</v>
      </c>
      <c r="C3371" s="1">
        <v>113638.8144443569</v>
      </c>
      <c r="D3371" s="1">
        <v>-0.04444444471694453</v>
      </c>
      <c r="E3371" s="1">
        <v>11156.1552061559</v>
      </c>
      <c r="F3371" s="1">
        <v>29.40641763128504</v>
      </c>
      <c r="G3371" s="1">
        <v>1113.368791202669</v>
      </c>
      <c r="H3371" s="1">
        <v>29.41686851736704</v>
      </c>
      <c r="I3371" s="1">
        <v>34366.84031331436</v>
      </c>
      <c r="J3371" s="1">
        <v>0.9047163602833523</v>
      </c>
      <c r="K3371" s="1">
        <v>38286.31463075438</v>
      </c>
      <c r="L3371" s="1">
        <v>0.1028917214176965</v>
      </c>
      <c r="M3371" s="1">
        <v>5.278972314569428</v>
      </c>
      <c r="N3371" s="1">
        <v>290.3117941310924</v>
      </c>
      <c r="O3371" s="1">
        <v>289.3628050009091</v>
      </c>
      <c r="P3371" s="1">
        <v>0.1240465258808512</v>
      </c>
      <c r="Q3371" s="1">
        <v>0</v>
      </c>
      <c r="R3371" s="1">
        <v>0</v>
      </c>
      <c r="S3371" s="1">
        <v>20754.29930679977</v>
      </c>
      <c r="T3371" s="1">
        <v>6580.935000000298</v>
      </c>
    </row>
    <row r="3372" spans="1:20">
      <c r="A3372" s="1">
        <v>3367</v>
      </c>
      <c r="B3372" s="1">
        <v>37.22222222222222</v>
      </c>
      <c r="C3372" s="1">
        <v>113676.0366665791</v>
      </c>
      <c r="D3372" s="1">
        <v>0.05000000013610872</v>
      </c>
      <c r="E3372" s="1">
        <v>11171.16124368827</v>
      </c>
      <c r="F3372" s="1">
        <v>34.88867455324986</v>
      </c>
      <c r="G3372" s="1">
        <v>1228.651606543005</v>
      </c>
      <c r="H3372" s="1">
        <v>34.90019207524761</v>
      </c>
      <c r="I3372" s="1">
        <v>40827.68501501189</v>
      </c>
      <c r="J3372" s="1">
        <v>0.9082218489466156</v>
      </c>
      <c r="K3372" s="1">
        <v>45253.42747189481</v>
      </c>
      <c r="L3372" s="1">
        <v>0.102906247930223</v>
      </c>
      <c r="M3372" s="1">
        <v>29.57849911889658</v>
      </c>
      <c r="N3372" s="1">
        <v>290.3063063374714</v>
      </c>
      <c r="O3372" s="1">
        <v>289.7630671036515</v>
      </c>
      <c r="P3372" s="1">
        <v>0.1240098663508889</v>
      </c>
      <c r="Q3372" s="1">
        <v>0</v>
      </c>
      <c r="R3372" s="1">
        <v>0</v>
      </c>
      <c r="S3372" s="1">
        <v>20762.71395359977</v>
      </c>
      <c r="T3372" s="1">
        <v>6583.620000000298</v>
      </c>
    </row>
    <row r="3373" spans="1:20">
      <c r="A3373" s="1">
        <v>3368</v>
      </c>
      <c r="B3373" s="1">
        <v>37.21111111138278</v>
      </c>
      <c r="C3373" s="1">
        <v>113713.2477776905</v>
      </c>
      <c r="D3373" s="1">
        <v>-0.01111111083944394</v>
      </c>
      <c r="E3373" s="1">
        <v>11167.82656877169</v>
      </c>
      <c r="F3373" s="1">
        <v>31.37240695341135</v>
      </c>
      <c r="G3373" s="1">
        <v>1155.783524096775</v>
      </c>
      <c r="H3373" s="1">
        <v>31.38324463672147</v>
      </c>
      <c r="I3373" s="1">
        <v>36702.45552954358</v>
      </c>
      <c r="J3373" s="1">
        <v>0.9059105640700975</v>
      </c>
      <c r="K3373" s="1">
        <v>40814.43595562665</v>
      </c>
      <c r="L3373" s="1">
        <v>0.1192971669226796</v>
      </c>
      <c r="M3373" s="1">
        <v>14.05903291840374</v>
      </c>
      <c r="N3373" s="1">
        <v>290.3031653489442</v>
      </c>
      <c r="O3373" s="1">
        <v>286.7745342022348</v>
      </c>
      <c r="P3373" s="1">
        <v>0.1238044601070077</v>
      </c>
      <c r="Q3373" s="1">
        <v>0</v>
      </c>
      <c r="R3373" s="1">
        <v>0</v>
      </c>
      <c r="S3373" s="1">
        <v>20771.12860039977</v>
      </c>
      <c r="T3373" s="1">
        <v>6586.305000000299</v>
      </c>
    </row>
    <row r="3374" spans="1:20">
      <c r="A3374" s="1">
        <v>3369</v>
      </c>
      <c r="B3374" s="1">
        <v>37.12222222195111</v>
      </c>
      <c r="C3374" s="1">
        <v>113750.3699999124</v>
      </c>
      <c r="D3374" s="1">
        <v>-0.08888888943166506</v>
      </c>
      <c r="E3374" s="1">
        <v>11141.14916862387</v>
      </c>
      <c r="F3374" s="1">
        <v>26.78789542960871</v>
      </c>
      <c r="G3374" s="1">
        <v>1057.081991407769</v>
      </c>
      <c r="H3374" s="1">
        <v>26.79783133169621</v>
      </c>
      <c r="I3374" s="1">
        <v>31264.98727822143</v>
      </c>
      <c r="J3374" s="1">
        <v>0.9031203958682256</v>
      </c>
      <c r="K3374" s="1">
        <v>34918.84752161361</v>
      </c>
      <c r="L3374" s="1">
        <v>0.09695037218213497</v>
      </c>
      <c r="M3374" s="1">
        <v>-6.31763067714189</v>
      </c>
      <c r="N3374" s="1">
        <v>290.2855661419684</v>
      </c>
      <c r="O3374" s="1">
        <v>288.9225376680083</v>
      </c>
      <c r="P3374" s="1">
        <v>0.1237068279339632</v>
      </c>
      <c r="Q3374" s="1">
        <v>0</v>
      </c>
      <c r="R3374" s="1">
        <v>0</v>
      </c>
      <c r="S3374" s="1">
        <v>20779.54324719977</v>
      </c>
      <c r="T3374" s="1">
        <v>6588.990000000299</v>
      </c>
    </row>
    <row r="3375" spans="1:20">
      <c r="A3375" s="1">
        <v>3370</v>
      </c>
      <c r="B3375" s="1">
        <v>37.21944444451223</v>
      </c>
      <c r="C3375" s="1">
        <v>113787.589444357</v>
      </c>
      <c r="D3375" s="1">
        <v>0.09722222256111479</v>
      </c>
      <c r="E3375" s="1">
        <v>11170.32757495909</v>
      </c>
      <c r="F3375" s="1">
        <v>37.58915266219037</v>
      </c>
      <c r="G3375" s="1">
        <v>1284.009878326926</v>
      </c>
      <c r="H3375" s="1">
        <v>37.60119001732855</v>
      </c>
      <c r="I3375" s="1">
        <v>43984.14123392167</v>
      </c>
      <c r="J3375" s="1">
        <v>0.9100308509286281</v>
      </c>
      <c r="K3375" s="1">
        <v>48632.5825591942</v>
      </c>
      <c r="L3375" s="1">
        <v>0.1029832914245771</v>
      </c>
      <c r="M3375" s="1">
        <v>41.52416396450352</v>
      </c>
      <c r="N3375" s="1">
        <v>290.277201017382</v>
      </c>
      <c r="O3375" s="1">
        <v>290.9278114185189</v>
      </c>
      <c r="P3375" s="1">
        <v>0.1237507003692212</v>
      </c>
      <c r="Q3375" s="1">
        <v>0</v>
      </c>
      <c r="R3375" s="1">
        <v>0</v>
      </c>
      <c r="S3375" s="1">
        <v>20787.95789399977</v>
      </c>
      <c r="T3375" s="1">
        <v>6591.675000000299</v>
      </c>
    </row>
    <row r="3376" spans="1:20">
      <c r="A3376" s="1">
        <v>3371</v>
      </c>
      <c r="B3376" s="1">
        <v>37.19444444444444</v>
      </c>
      <c r="C3376" s="1">
        <v>113824.7838888014</v>
      </c>
      <c r="D3376" s="1">
        <v>-0.02500000006778436</v>
      </c>
      <c r="E3376" s="1">
        <v>11162.82455619298</v>
      </c>
      <c r="F3376" s="1">
        <v>30.55256008248143</v>
      </c>
      <c r="G3376" s="1">
        <v>1138.063438641918</v>
      </c>
      <c r="H3376" s="1">
        <v>30.56323638792772</v>
      </c>
      <c r="I3376" s="1">
        <v>35727.45307601487</v>
      </c>
      <c r="J3376" s="1">
        <v>0.905413912030022</v>
      </c>
      <c r="K3376" s="1">
        <v>39759.80131441829</v>
      </c>
      <c r="L3376" s="1">
        <v>0.1029733411562606</v>
      </c>
      <c r="M3376" s="1">
        <v>10.38397616494987</v>
      </c>
      <c r="N3376" s="1">
        <v>290.2809600076349</v>
      </c>
      <c r="O3376" s="1">
        <v>286.0050781054895</v>
      </c>
      <c r="P3376" s="1">
        <v>0.1234623381194677</v>
      </c>
      <c r="Q3376" s="1">
        <v>0</v>
      </c>
      <c r="R3376" s="1">
        <v>0</v>
      </c>
      <c r="S3376" s="1">
        <v>20796.37254079977</v>
      </c>
      <c r="T3376" s="1">
        <v>6594.3600000003</v>
      </c>
    </row>
    <row r="3377" spans="1:20">
      <c r="A3377" s="1">
        <v>3372</v>
      </c>
      <c r="B3377" s="1">
        <v>37.19166666673416</v>
      </c>
      <c r="C3377" s="1">
        <v>113861.9755554681</v>
      </c>
      <c r="D3377" s="1">
        <v>-0.002777777710278428</v>
      </c>
      <c r="E3377" s="1">
        <v>11161.99088746371</v>
      </c>
      <c r="F3377" s="1">
        <v>31.8212230411919</v>
      </c>
      <c r="G3377" s="1">
        <v>1163.978975860936</v>
      </c>
      <c r="H3377" s="1">
        <v>31.83214327885788</v>
      </c>
      <c r="I3377" s="1">
        <v>37207.98595218586</v>
      </c>
      <c r="J3377" s="1">
        <v>0.9062681866446016</v>
      </c>
      <c r="K3377" s="1">
        <v>41356.26402924501</v>
      </c>
      <c r="L3377" s="1">
        <v>0.1030387417145047</v>
      </c>
      <c r="M3377" s="1">
        <v>15.9369535733342</v>
      </c>
      <c r="N3377" s="1">
        <v>290.256253130076</v>
      </c>
      <c r="O3377" s="1">
        <v>289.1863012920462</v>
      </c>
      <c r="P3377" s="1">
        <v>0.1233902271738778</v>
      </c>
      <c r="Q3377" s="1">
        <v>0</v>
      </c>
      <c r="R3377" s="1">
        <v>0</v>
      </c>
      <c r="S3377" s="1">
        <v>20804.78718759977</v>
      </c>
      <c r="T3377" s="1">
        <v>6597.0450000003</v>
      </c>
    </row>
    <row r="3378" spans="1:20">
      <c r="A3378" s="1">
        <v>3373</v>
      </c>
      <c r="B3378" s="1">
        <v>37.16111111124583</v>
      </c>
      <c r="C3378" s="1">
        <v>113899.1366665794</v>
      </c>
      <c r="D3378" s="1">
        <v>-0.03055555548833411</v>
      </c>
      <c r="E3378" s="1">
        <v>11152.82053123907</v>
      </c>
      <c r="F3378" s="1">
        <v>30.18562644386508</v>
      </c>
      <c r="G3378" s="1">
        <v>1128.789069170624</v>
      </c>
      <c r="H3378" s="1">
        <v>30.19622524392415</v>
      </c>
      <c r="I3378" s="1">
        <v>35266.79455921825</v>
      </c>
      <c r="J3378" s="1">
        <v>0.9052692781835587</v>
      </c>
      <c r="K3378" s="1">
        <v>39257.24223623472</v>
      </c>
      <c r="L3378" s="1">
        <v>0.1195378967429485</v>
      </c>
      <c r="M3378" s="1">
        <v>8.646145386282411</v>
      </c>
      <c r="N3378" s="1">
        <v>290.2500746642579</v>
      </c>
      <c r="O3378" s="1">
        <v>288.3450047536115</v>
      </c>
      <c r="P3378" s="1">
        <v>0.123279553885174</v>
      </c>
      <c r="Q3378" s="1">
        <v>0</v>
      </c>
      <c r="R3378" s="1">
        <v>0</v>
      </c>
      <c r="S3378" s="1">
        <v>20813.20183439977</v>
      </c>
      <c r="T3378" s="1">
        <v>6599.730000000301</v>
      </c>
    </row>
    <row r="3379" spans="1:20">
      <c r="A3379" s="1">
        <v>3374</v>
      </c>
      <c r="B3379" s="1">
        <v>37.11666666653223</v>
      </c>
      <c r="C3379" s="1">
        <v>113936.2533332459</v>
      </c>
      <c r="D3379" s="1">
        <v>-0.04444444471360498</v>
      </c>
      <c r="E3379" s="1">
        <v>11139.48183116582</v>
      </c>
      <c r="F3379" s="1">
        <v>29.32523743511541</v>
      </c>
      <c r="G3379" s="1">
        <v>1108.831211123126</v>
      </c>
      <c r="H3379" s="1">
        <v>29.33566130712829</v>
      </c>
      <c r="I3379" s="1">
        <v>34220.74738276755</v>
      </c>
      <c r="J3379" s="1">
        <v>0.904828955893094</v>
      </c>
      <c r="K3379" s="1">
        <v>38120.12850040881</v>
      </c>
      <c r="L3379" s="1">
        <v>0.1360815894523772</v>
      </c>
      <c r="M3379" s="1">
        <v>4.708200823476547</v>
      </c>
      <c r="N3379" s="1">
        <v>290.2405921768818</v>
      </c>
      <c r="O3379" s="1">
        <v>289.0640109700801</v>
      </c>
      <c r="P3379" s="1">
        <v>0.1232195112088804</v>
      </c>
      <c r="Q3379" s="1">
        <v>0</v>
      </c>
      <c r="R3379" s="1">
        <v>0</v>
      </c>
      <c r="S3379" s="1">
        <v>20821.61648119977</v>
      </c>
      <c r="T3379" s="1">
        <v>6602.415000000301</v>
      </c>
    </row>
    <row r="3380" spans="1:20">
      <c r="A3380" s="1">
        <v>3375</v>
      </c>
      <c r="B3380" s="1">
        <v>37.18055555521972</v>
      </c>
      <c r="C3380" s="1">
        <v>113973.4338888011</v>
      </c>
      <c r="D3380" s="1">
        <v>0.06388888868749376</v>
      </c>
      <c r="E3380" s="1">
        <v>11158.65621234455</v>
      </c>
      <c r="F3380" s="1">
        <v>35.62315059138343</v>
      </c>
      <c r="G3380" s="1">
        <v>1241.46963262056</v>
      </c>
      <c r="H3380" s="1">
        <v>35.63480131288991</v>
      </c>
      <c r="I3380" s="1">
        <v>41640.39659726947</v>
      </c>
      <c r="J3380" s="1">
        <v>0.9088366387518145</v>
      </c>
      <c r="K3380" s="1">
        <v>46117.25122180142</v>
      </c>
      <c r="L3380" s="1">
        <v>0.1526250299703981</v>
      </c>
      <c r="M3380" s="1">
        <v>32.81818069107881</v>
      </c>
      <c r="N3380" s="1">
        <v>290.2354477203769</v>
      </c>
      <c r="O3380" s="1">
        <v>289.5168584285871</v>
      </c>
      <c r="P3380" s="1">
        <v>0.1231868153698285</v>
      </c>
      <c r="Q3380" s="1">
        <v>0</v>
      </c>
      <c r="R3380" s="1">
        <v>0</v>
      </c>
      <c r="S3380" s="1">
        <v>20830.03112799977</v>
      </c>
      <c r="T3380" s="1">
        <v>6605.100000000301</v>
      </c>
    </row>
    <row r="3381" spans="1:20">
      <c r="A3381" s="1">
        <v>3376</v>
      </c>
      <c r="B3381" s="1">
        <v>37.3138888886875</v>
      </c>
      <c r="C3381" s="1">
        <v>114010.7477776898</v>
      </c>
      <c r="D3381" s="1">
        <v>0.1333333334677818</v>
      </c>
      <c r="E3381" s="1">
        <v>11198.67231236229</v>
      </c>
      <c r="F3381" s="1">
        <v>39.79579490608642</v>
      </c>
      <c r="G3381" s="1">
        <v>1334.728291065166</v>
      </c>
      <c r="H3381" s="1">
        <v>39.80827606598582</v>
      </c>
      <c r="I3381" s="1">
        <v>46684.04997068664</v>
      </c>
      <c r="J3381" s="1">
        <v>0.911218794253701</v>
      </c>
      <c r="K3381" s="1">
        <v>51532.53631848258</v>
      </c>
      <c r="L3381" s="1">
        <v>0.1691639980929178</v>
      </c>
      <c r="M3381" s="1">
        <v>52.51815486600938</v>
      </c>
      <c r="N3381" s="1">
        <v>290.232646340887</v>
      </c>
      <c r="O3381" s="1">
        <v>284.6809916850483</v>
      </c>
      <c r="P3381" s="1">
        <v>0.1229589113372516</v>
      </c>
      <c r="Q3381" s="1">
        <v>0</v>
      </c>
      <c r="R3381" s="1">
        <v>0</v>
      </c>
      <c r="S3381" s="1">
        <v>20838.44577479977</v>
      </c>
      <c r="T3381" s="1">
        <v>6607.785000000302</v>
      </c>
    </row>
    <row r="3382" spans="1:20">
      <c r="A3382" s="1">
        <v>3377</v>
      </c>
      <c r="B3382" s="1">
        <v>37.39722222202139</v>
      </c>
      <c r="C3382" s="1">
        <v>114048.1449999118</v>
      </c>
      <c r="D3382" s="1">
        <v>0.08333333333388993</v>
      </c>
      <c r="E3382" s="1">
        <v>11223.68237484833</v>
      </c>
      <c r="F3382" s="1">
        <v>37.05462091296369</v>
      </c>
      <c r="G3382" s="1">
        <v>1282.875502478094</v>
      </c>
      <c r="H3382" s="1">
        <v>37.06659046127963</v>
      </c>
      <c r="I3382" s="1">
        <v>43565.89350121275</v>
      </c>
      <c r="J3382" s="1">
        <v>0.9091409032257033</v>
      </c>
      <c r="K3382" s="1">
        <v>48219.84756888348</v>
      </c>
      <c r="L3382" s="1">
        <v>0.1859156390925435</v>
      </c>
      <c r="M3382" s="1">
        <v>40.55280980541155</v>
      </c>
      <c r="N3382" s="1">
        <v>290.2131195233757</v>
      </c>
      <c r="O3382" s="1">
        <v>280.4491731975004</v>
      </c>
      <c r="P3382" s="1">
        <v>0.1225942019284598</v>
      </c>
      <c r="Q3382" s="1">
        <v>0</v>
      </c>
      <c r="R3382" s="1">
        <v>0</v>
      </c>
      <c r="S3382" s="1">
        <v>20846.86042159977</v>
      </c>
      <c r="T3382" s="1">
        <v>6610.470000000302</v>
      </c>
    </row>
    <row r="3383" spans="1:20">
      <c r="A3383" s="1">
        <v>3378</v>
      </c>
      <c r="B3383" s="1">
        <v>37.46944444451139</v>
      </c>
      <c r="C3383" s="1">
        <v>114085.6144443563</v>
      </c>
      <c r="D3383" s="1">
        <v>0.07222222248999799</v>
      </c>
      <c r="E3383" s="1">
        <v>11245.35776241644</v>
      </c>
      <c r="F3383" s="1">
        <v>36.52461233448037</v>
      </c>
      <c r="G3383" s="1">
        <v>1275.919523702172</v>
      </c>
      <c r="H3383" s="1">
        <v>36.53649403561407</v>
      </c>
      <c r="I3383" s="1">
        <v>43025.78133746084</v>
      </c>
      <c r="J3383" s="1">
        <v>0.9085707517329117</v>
      </c>
      <c r="K3383" s="1">
        <v>47655.45498839581</v>
      </c>
      <c r="L3383" s="1">
        <v>0.2029047402916336</v>
      </c>
      <c r="M3383" s="1">
        <v>38.60043953148629</v>
      </c>
      <c r="N3383" s="1">
        <v>290.1818712212304</v>
      </c>
      <c r="O3383" s="1">
        <v>281.9535138795674</v>
      </c>
      <c r="P3383" s="1">
        <v>0.1223125851937</v>
      </c>
      <c r="Q3383" s="1">
        <v>0</v>
      </c>
      <c r="R3383" s="1">
        <v>0</v>
      </c>
      <c r="S3383" s="1">
        <v>20855.27506839977</v>
      </c>
      <c r="T3383" s="1">
        <v>6613.155000000303</v>
      </c>
    </row>
    <row r="3384" spans="1:20">
      <c r="A3384" s="1">
        <v>3379</v>
      </c>
      <c r="B3384" s="1">
        <v>37.43055555588945</v>
      </c>
      <c r="C3384" s="1">
        <v>114123.0449999122</v>
      </c>
      <c r="D3384" s="1">
        <v>-0.03888888862194051</v>
      </c>
      <c r="E3384" s="1">
        <v>11233.68640000315</v>
      </c>
      <c r="F3384" s="1">
        <v>30.10368237373506</v>
      </c>
      <c r="G3384" s="1">
        <v>1141.13191258963</v>
      </c>
      <c r="H3384" s="1">
        <v>30.11431993741545</v>
      </c>
      <c r="I3384" s="1">
        <v>35426.15137113669</v>
      </c>
      <c r="J3384" s="1">
        <v>0.9044060159582454</v>
      </c>
      <c r="K3384" s="1">
        <v>39470.6277336088</v>
      </c>
      <c r="L3384" s="1">
        <v>0.2198988904973198</v>
      </c>
      <c r="M3384" s="1">
        <v>9.420771953581548</v>
      </c>
      <c r="N3384" s="1">
        <v>290.1577422993962</v>
      </c>
      <c r="O3384" s="1">
        <v>281.6695484737135</v>
      </c>
      <c r="P3384" s="1">
        <v>0.1220445265858425</v>
      </c>
      <c r="Q3384" s="1">
        <v>0</v>
      </c>
      <c r="R3384" s="1">
        <v>0</v>
      </c>
      <c r="S3384" s="1">
        <v>20863.68971519977</v>
      </c>
      <c r="T3384" s="1">
        <v>6615.840000000303</v>
      </c>
    </row>
    <row r="3385" spans="1:20">
      <c r="A3385" s="1">
        <v>3380</v>
      </c>
      <c r="B3385" s="1">
        <v>37.30000000013333</v>
      </c>
      <c r="C3385" s="1">
        <v>114160.3449999124</v>
      </c>
      <c r="D3385" s="1">
        <v>-0.1305555557561178</v>
      </c>
      <c r="E3385" s="1">
        <v>11194.5039687151</v>
      </c>
      <c r="F3385" s="1">
        <v>24.66177468761799</v>
      </c>
      <c r="G3385" s="1">
        <v>1022.263250262797</v>
      </c>
      <c r="H3385" s="1">
        <v>24.67133751930169</v>
      </c>
      <c r="I3385" s="1">
        <v>28921.85652630191</v>
      </c>
      <c r="J3385" s="1">
        <v>0.9011691853257168</v>
      </c>
      <c r="K3385" s="1">
        <v>32393.70337696184</v>
      </c>
      <c r="L3385" s="1">
        <v>0.1130430857434682</v>
      </c>
      <c r="M3385" s="1">
        <v>-14.95051231127088</v>
      </c>
      <c r="N3385" s="1">
        <v>290.134775037875</v>
      </c>
      <c r="O3385" s="1">
        <v>289.0698219061566</v>
      </c>
      <c r="P3385" s="1">
        <v>0.121979104558387</v>
      </c>
      <c r="Q3385" s="1">
        <v>0</v>
      </c>
      <c r="R3385" s="1">
        <v>0</v>
      </c>
      <c r="S3385" s="1">
        <v>20872.10436199977</v>
      </c>
      <c r="T3385" s="1">
        <v>6618.525000000303</v>
      </c>
    </row>
    <row r="3386" spans="1:20">
      <c r="A3386" s="1">
        <v>3381</v>
      </c>
      <c r="B3386" s="1">
        <v>37.25</v>
      </c>
      <c r="C3386" s="1">
        <v>114197.5949999124</v>
      </c>
      <c r="D3386" s="1">
        <v>-0.0500000001333305</v>
      </c>
      <c r="E3386" s="1">
        <v>11179.49793118356</v>
      </c>
      <c r="F3386" s="1">
        <v>29.20209207872743</v>
      </c>
      <c r="G3386" s="1">
        <v>1113.187892005483</v>
      </c>
      <c r="H3386" s="1">
        <v>29.2125194489162</v>
      </c>
      <c r="I3386" s="1">
        <v>34199.51384055261</v>
      </c>
      <c r="J3386" s="1">
        <v>0.9043467003207752</v>
      </c>
      <c r="K3386" s="1">
        <v>38116.81718794563</v>
      </c>
      <c r="L3386" s="1">
        <v>0.1033751390861578</v>
      </c>
      <c r="M3386" s="1">
        <v>4.696056134330992</v>
      </c>
      <c r="N3386" s="1">
        <v>290.1291696785626</v>
      </c>
      <c r="O3386" s="1">
        <v>291.6746809681496</v>
      </c>
      <c r="P3386" s="1">
        <v>0.1220829275605487</v>
      </c>
      <c r="Q3386" s="1">
        <v>0</v>
      </c>
      <c r="R3386" s="1">
        <v>0</v>
      </c>
      <c r="S3386" s="1">
        <v>20880.51900879977</v>
      </c>
      <c r="T3386" s="1">
        <v>6621.210000000304</v>
      </c>
    </row>
    <row r="3387" spans="1:20">
      <c r="A3387" s="1">
        <v>3382</v>
      </c>
      <c r="B3387" s="1">
        <v>37.23611111144361</v>
      </c>
      <c r="C3387" s="1">
        <v>114234.8311110238</v>
      </c>
      <c r="D3387" s="1">
        <v>-0.01388888855639436</v>
      </c>
      <c r="E3387" s="1">
        <v>11175.32958753571</v>
      </c>
      <c r="F3387" s="1">
        <v>31.24992499566628</v>
      </c>
      <c r="G3387" s="1">
        <v>1154.581542727337</v>
      </c>
      <c r="H3387" s="1">
        <v>31.26074413934102</v>
      </c>
      <c r="I3387" s="1">
        <v>36583.75418339437</v>
      </c>
      <c r="J3387" s="1">
        <v>0.9057538668842037</v>
      </c>
      <c r="K3387" s="1">
        <v>40690.39249066924</v>
      </c>
      <c r="L3387" s="1">
        <v>0.1033515920292676</v>
      </c>
      <c r="M3387" s="1">
        <v>13.62435110737765</v>
      </c>
      <c r="N3387" s="1">
        <v>290.1380652333879</v>
      </c>
      <c r="O3387" s="1">
        <v>289.652720355646</v>
      </c>
      <c r="P3387" s="1">
        <v>0.1220503160596158</v>
      </c>
      <c r="Q3387" s="1">
        <v>0</v>
      </c>
      <c r="R3387" s="1">
        <v>0</v>
      </c>
      <c r="S3387" s="1">
        <v>20888.93365559977</v>
      </c>
      <c r="T3387" s="1">
        <v>6623.895000000304</v>
      </c>
    </row>
    <row r="3388" spans="1:20">
      <c r="A3388" s="1">
        <v>3383</v>
      </c>
      <c r="B3388" s="1">
        <v>37.10555555568833</v>
      </c>
      <c r="C3388" s="1">
        <v>114271.9366665795</v>
      </c>
      <c r="D3388" s="1">
        <v>-0.1305555557552722</v>
      </c>
      <c r="E3388" s="1">
        <v>11136.14715624791</v>
      </c>
      <c r="F3388" s="1">
        <v>24.37719778857367</v>
      </c>
      <c r="G3388" s="1">
        <v>1006.821730632672</v>
      </c>
      <c r="H3388" s="1">
        <v>24.38666552670623</v>
      </c>
      <c r="I3388" s="1">
        <v>28439.10999346018</v>
      </c>
      <c r="J3388" s="1">
        <v>0.9015629721219918</v>
      </c>
      <c r="K3388" s="1">
        <v>31844.2302677134</v>
      </c>
      <c r="L3388" s="1">
        <v>0.09175821876079385</v>
      </c>
      <c r="M3388" s="1">
        <v>-16.84172053311544</v>
      </c>
      <c r="N3388" s="1">
        <v>290.1352710799879</v>
      </c>
      <c r="O3388" s="1">
        <v>288.8851248906033</v>
      </c>
      <c r="P3388" s="1">
        <v>0.121955702510259</v>
      </c>
      <c r="Q3388" s="1">
        <v>0</v>
      </c>
      <c r="R3388" s="1">
        <v>0</v>
      </c>
      <c r="S3388" s="1">
        <v>20897.34830239977</v>
      </c>
      <c r="T3388" s="1">
        <v>6626.580000000305</v>
      </c>
    </row>
    <row r="3389" spans="1:20">
      <c r="A3389" s="1">
        <v>3384</v>
      </c>
      <c r="B3389" s="1">
        <v>37.06388888869</v>
      </c>
      <c r="C3389" s="1">
        <v>114309.0005554682</v>
      </c>
      <c r="D3389" s="1">
        <v>-0.04166666699833144</v>
      </c>
      <c r="E3389" s="1">
        <v>11123.64212490543</v>
      </c>
      <c r="F3389" s="1">
        <v>29.4073196175783</v>
      </c>
      <c r="G3389" s="1">
        <v>1107.785030929742</v>
      </c>
      <c r="H3389" s="1">
        <v>29.41774848393893</v>
      </c>
      <c r="I3389" s="1">
        <v>34267.70792230158</v>
      </c>
      <c r="J3389" s="1">
        <v>0.9050420777402384</v>
      </c>
      <c r="K3389" s="1">
        <v>38163.11019689072</v>
      </c>
      <c r="L3389" s="1">
        <v>0.1033804466706733</v>
      </c>
      <c r="M3389" s="1">
        <v>4.856195161347159</v>
      </c>
      <c r="N3389" s="1">
        <v>290.127164591079</v>
      </c>
      <c r="O3389" s="1">
        <v>291.8682691824951</v>
      </c>
      <c r="P3389" s="1">
        <v>0.1220726589028501</v>
      </c>
      <c r="Q3389" s="1">
        <v>0</v>
      </c>
      <c r="R3389" s="1">
        <v>0</v>
      </c>
      <c r="S3389" s="1">
        <v>20905.76294919977</v>
      </c>
      <c r="T3389" s="1">
        <v>6629.265000000305</v>
      </c>
    </row>
    <row r="3390" spans="1:20">
      <c r="A3390" s="1">
        <v>3385</v>
      </c>
      <c r="B3390" s="1">
        <v>37.12500000033083</v>
      </c>
      <c r="C3390" s="1">
        <v>114346.1255554685</v>
      </c>
      <c r="D3390" s="1">
        <v>0.06111111164082672</v>
      </c>
      <c r="E3390" s="1">
        <v>11141.98283755405</v>
      </c>
      <c r="F3390" s="1">
        <v>35.3828613160487</v>
      </c>
      <c r="G3390" s="1">
        <v>1233.500896653162</v>
      </c>
      <c r="H3390" s="1">
        <v>35.39445457675648</v>
      </c>
      <c r="I3390" s="1">
        <v>41297.74396546209</v>
      </c>
      <c r="J3390" s="1">
        <v>0.9088431413422973</v>
      </c>
      <c r="K3390" s="1">
        <v>45739.90275865232</v>
      </c>
      <c r="L3390" s="1">
        <v>0.1033539209608336</v>
      </c>
      <c r="M3390" s="1">
        <v>31.31138525726892</v>
      </c>
      <c r="N3390" s="1">
        <v>290.1371854147962</v>
      </c>
      <c r="O3390" s="1">
        <v>289.6352786039199</v>
      </c>
      <c r="P3390" s="1">
        <v>0.1220389353253407</v>
      </c>
      <c r="Q3390" s="1">
        <v>0</v>
      </c>
      <c r="R3390" s="1">
        <v>0</v>
      </c>
      <c r="S3390" s="1">
        <v>20914.17759599977</v>
      </c>
      <c r="T3390" s="1">
        <v>6631.950000000305</v>
      </c>
    </row>
    <row r="3391" spans="1:20">
      <c r="A3391" s="1">
        <v>3386</v>
      </c>
      <c r="B3391" s="1">
        <v>36.97222222288305</v>
      </c>
      <c r="C3391" s="1">
        <v>114383.0977776914</v>
      </c>
      <c r="D3391" s="1">
        <v>-0.1527777774477741</v>
      </c>
      <c r="E3391" s="1">
        <v>11096.13105642899</v>
      </c>
      <c r="F3391" s="1">
        <v>22.91019174258864</v>
      </c>
      <c r="G3391" s="1">
        <v>970.2731558587381</v>
      </c>
      <c r="H3391" s="1">
        <v>22.91934869709504</v>
      </c>
      <c r="I3391" s="1">
        <v>26631.91938731477</v>
      </c>
      <c r="J3391" s="1">
        <v>0.9009849219004401</v>
      </c>
      <c r="K3391" s="1">
        <v>29858.67378017857</v>
      </c>
      <c r="L3391" s="1">
        <v>0.0917589835461371</v>
      </c>
      <c r="M3391" s="1">
        <v>-23.59892957902226</v>
      </c>
      <c r="N3391" s="1">
        <v>290.1342959786752</v>
      </c>
      <c r="O3391" s="1">
        <v>287.2611950940467</v>
      </c>
      <c r="P3391" s="1">
        <v>0.121821495149943</v>
      </c>
      <c r="Q3391" s="1">
        <v>0</v>
      </c>
      <c r="R3391" s="1">
        <v>0</v>
      </c>
      <c r="S3391" s="1">
        <v>20922.59224279977</v>
      </c>
      <c r="T3391" s="1">
        <v>6634.635000000306</v>
      </c>
    </row>
    <row r="3392" spans="1:20">
      <c r="A3392" s="1">
        <v>3387</v>
      </c>
      <c r="B3392" s="1">
        <v>36.70555555595138</v>
      </c>
      <c r="C3392" s="1">
        <v>114419.8033332474</v>
      </c>
      <c r="D3392" s="1">
        <v>-0.2666666669316697</v>
      </c>
      <c r="E3392" s="1">
        <v>11016.09885639468</v>
      </c>
      <c r="F3392" s="1">
        <v>16.00100493284867</v>
      </c>
      <c r="G3392" s="1">
        <v>822.2258409618504</v>
      </c>
      <c r="H3392" s="1">
        <v>16.00882106538715</v>
      </c>
      <c r="I3392" s="1">
        <v>18467.82680288394</v>
      </c>
      <c r="J3392" s="1">
        <v>0.8758919378283762</v>
      </c>
      <c r="K3392" s="1">
        <v>21384.59503425931</v>
      </c>
      <c r="L3392" s="1">
        <v>0.09177359552592385</v>
      </c>
      <c r="M3392" s="1">
        <v>-52.1263669264957</v>
      </c>
      <c r="N3392" s="1">
        <v>290.1156657044472</v>
      </c>
      <c r="O3392" s="1">
        <v>292.2814243224771</v>
      </c>
      <c r="P3392" s="1">
        <v>0.1219853766053529</v>
      </c>
      <c r="Q3392" s="1">
        <v>0</v>
      </c>
      <c r="R3392" s="1">
        <v>0</v>
      </c>
      <c r="S3392" s="1">
        <v>20931.00688959977</v>
      </c>
      <c r="T3392" s="1">
        <v>6637.320000000306</v>
      </c>
    </row>
    <row r="3393" spans="1:20">
      <c r="A3393" s="1">
        <v>3388</v>
      </c>
      <c r="B3393" s="1">
        <v>36.55000000013167</v>
      </c>
      <c r="C3393" s="1">
        <v>114456.3533332475</v>
      </c>
      <c r="D3393" s="1">
        <v>-0.155555555819717</v>
      </c>
      <c r="E3393" s="1">
        <v>10969.41340634178</v>
      </c>
      <c r="F3393" s="1">
        <v>22.14049847578734</v>
      </c>
      <c r="G3393" s="1">
        <v>934.7261498170858</v>
      </c>
      <c r="H3393" s="1">
        <v>22.14942186028265</v>
      </c>
      <c r="I3393" s="1">
        <v>25443.35731131062</v>
      </c>
      <c r="J3393" s="1">
        <v>0.9017168993457572</v>
      </c>
      <c r="K3393" s="1">
        <v>28516.5692245217</v>
      </c>
      <c r="L3393" s="1">
        <v>0.09176258269212031</v>
      </c>
      <c r="M3393" s="1">
        <v>-28.15067333571247</v>
      </c>
      <c r="N3393" s="1">
        <v>290.1297070675466</v>
      </c>
      <c r="O3393" s="1">
        <v>294.912957123079</v>
      </c>
      <c r="P3393" s="1">
        <v>0.1223473652645647</v>
      </c>
      <c r="Q3393" s="1">
        <v>0</v>
      </c>
      <c r="R3393" s="1">
        <v>0</v>
      </c>
      <c r="S3393" s="1">
        <v>20939.42153639977</v>
      </c>
      <c r="T3393" s="1">
        <v>6640.005000000307</v>
      </c>
    </row>
    <row r="3394" spans="1:20">
      <c r="A3394" s="1">
        <v>3389</v>
      </c>
      <c r="B3394" s="1">
        <v>36.48611111144</v>
      </c>
      <c r="C3394" s="1">
        <v>114492.8394443589</v>
      </c>
      <c r="D3394" s="1">
        <v>-0.06388888869167175</v>
      </c>
      <c r="E3394" s="1">
        <v>10950.2390251618</v>
      </c>
      <c r="F3394" s="1">
        <v>27.29871561517632</v>
      </c>
      <c r="G3394" s="1">
        <v>1036.166945456054</v>
      </c>
      <c r="H3394" s="1">
        <v>27.3086247275292</v>
      </c>
      <c r="I3394" s="1">
        <v>31314.97336343351</v>
      </c>
      <c r="J3394" s="1">
        <v>0.9052487981363453</v>
      </c>
      <c r="K3394" s="1">
        <v>34892.67046573528</v>
      </c>
      <c r="L3394" s="1">
        <v>0.09439786285363788</v>
      </c>
      <c r="M3394" s="1">
        <v>-6.410531016475316</v>
      </c>
      <c r="N3394" s="1">
        <v>290.1607222558679</v>
      </c>
      <c r="O3394" s="1">
        <v>292.8180856566501</v>
      </c>
      <c r="P3394" s="1">
        <v>0.1225428560516183</v>
      </c>
      <c r="Q3394" s="1">
        <v>0</v>
      </c>
      <c r="R3394" s="1">
        <v>0</v>
      </c>
      <c r="S3394" s="1">
        <v>20947.83618319977</v>
      </c>
      <c r="T3394" s="1">
        <v>6642.690000000307</v>
      </c>
    </row>
    <row r="3395" spans="1:20">
      <c r="A3395" s="1">
        <v>3390</v>
      </c>
      <c r="B3395" s="1">
        <v>36.35277777797472</v>
      </c>
      <c r="C3395" s="1">
        <v>114529.1922221369</v>
      </c>
      <c r="D3395" s="1">
        <v>-0.1333333334652735</v>
      </c>
      <c r="E3395" s="1">
        <v>10910.22292514481</v>
      </c>
      <c r="F3395" s="1">
        <v>23.13041321504326</v>
      </c>
      <c r="G3395" s="1">
        <v>946.1739772140103</v>
      </c>
      <c r="H3395" s="1">
        <v>23.13949489081416</v>
      </c>
      <c r="I3395" s="1">
        <v>26437.2402064681</v>
      </c>
      <c r="J3395" s="1">
        <v>0.9028968157864881</v>
      </c>
      <c r="K3395" s="1">
        <v>29580.4667645653</v>
      </c>
      <c r="L3395" s="1">
        <v>0.09704310008020606</v>
      </c>
      <c r="M3395" s="1">
        <v>-24.52905415832235</v>
      </c>
      <c r="N3395" s="1">
        <v>290.1774719065027</v>
      </c>
      <c r="O3395" s="1">
        <v>290.7995697095017</v>
      </c>
      <c r="P3395" s="1">
        <v>0.1225873736281216</v>
      </c>
      <c r="Q3395" s="1">
        <v>0</v>
      </c>
      <c r="R3395" s="1">
        <v>0</v>
      </c>
      <c r="S3395" s="1">
        <v>20956.25082999977</v>
      </c>
      <c r="T3395" s="1">
        <v>6645.375000000307</v>
      </c>
    </row>
    <row r="3396" spans="1:20">
      <c r="A3396" s="1">
        <v>3391</v>
      </c>
      <c r="B3396" s="1">
        <v>36.26944444464111</v>
      </c>
      <c r="C3396" s="1">
        <v>114565.4616665816</v>
      </c>
      <c r="D3396" s="1">
        <v>-0.08333333333361281</v>
      </c>
      <c r="E3396" s="1">
        <v>10885.21286265886</v>
      </c>
      <c r="F3396" s="1">
        <v>25.8750112007646</v>
      </c>
      <c r="G3396" s="1">
        <v>997.694257093437</v>
      </c>
      <c r="H3396" s="1">
        <v>25.88460938681804</v>
      </c>
      <c r="I3396" s="1">
        <v>29505.78406683074</v>
      </c>
      <c r="J3396" s="1">
        <v>0.9048457851426622</v>
      </c>
      <c r="K3396" s="1">
        <v>32908.63293094604</v>
      </c>
      <c r="L3396" s="1">
        <v>0.0996986778114045</v>
      </c>
      <c r="M3396" s="1">
        <v>-13.20080816296883</v>
      </c>
      <c r="N3396" s="1">
        <v>290.1812861724575</v>
      </c>
      <c r="O3396" s="1">
        <v>292.6268004400065</v>
      </c>
      <c r="P3396" s="1">
        <v>0.1227577142819988</v>
      </c>
      <c r="Q3396" s="1">
        <v>0</v>
      </c>
      <c r="R3396" s="1">
        <v>0</v>
      </c>
      <c r="S3396" s="1">
        <v>20964.66547679977</v>
      </c>
      <c r="T3396" s="1">
        <v>6648.060000000308</v>
      </c>
    </row>
    <row r="3397" spans="1:20">
      <c r="A3397" s="1">
        <v>3392</v>
      </c>
      <c r="B3397" s="1">
        <v>36.16944444503361</v>
      </c>
      <c r="C3397" s="1">
        <v>114601.6311110266</v>
      </c>
      <c r="D3397" s="1">
        <v>-0.09999999960749761</v>
      </c>
      <c r="E3397" s="1">
        <v>10855.20078779361</v>
      </c>
      <c r="F3397" s="1">
        <v>24.77798031872709</v>
      </c>
      <c r="G3397" s="1">
        <v>971.2221867874327</v>
      </c>
      <c r="H3397" s="1">
        <v>24.78734966633801</v>
      </c>
      <c r="I3397" s="1">
        <v>28177.11809616739</v>
      </c>
      <c r="J3397" s="1">
        <v>0.9044084904128751</v>
      </c>
      <c r="K3397" s="1">
        <v>31455.30028173899</v>
      </c>
      <c r="L3397" s="1">
        <v>0.1023439344002965</v>
      </c>
      <c r="M3397" s="1">
        <v>-18.15191939329273</v>
      </c>
      <c r="N3397" s="1">
        <v>290.1958809596817</v>
      </c>
      <c r="O3397" s="1">
        <v>291.5469036043435</v>
      </c>
      <c r="P3397" s="1">
        <v>0.1228493865609083</v>
      </c>
      <c r="Q3397" s="1">
        <v>0</v>
      </c>
      <c r="R3397" s="1">
        <v>0</v>
      </c>
      <c r="S3397" s="1">
        <v>20973.08012359977</v>
      </c>
      <c r="T3397" s="1">
        <v>6650.745000000308</v>
      </c>
    </row>
    <row r="3398" spans="1:20">
      <c r="A3398" s="1">
        <v>3393</v>
      </c>
      <c r="B3398" s="1">
        <v>35.93611111130722</v>
      </c>
      <c r="C3398" s="1">
        <v>114637.5672221379</v>
      </c>
      <c r="D3398" s="1">
        <v>-0.2333333337263923</v>
      </c>
      <c r="E3398" s="1">
        <v>10785.17261271521</v>
      </c>
      <c r="F3398" s="1">
        <v>16.81068045462932</v>
      </c>
      <c r="G3398" s="1">
        <v>806.2300913826887</v>
      </c>
      <c r="H3398" s="1">
        <v>16.81850862954793</v>
      </c>
      <c r="I3398" s="1">
        <v>18995.17069490586</v>
      </c>
      <c r="J3398" s="1">
        <v>0.8837427971289187</v>
      </c>
      <c r="K3398" s="1">
        <v>21794.00340983473</v>
      </c>
      <c r="L3398" s="1">
        <v>0.1049946433847727</v>
      </c>
      <c r="M3398" s="1">
        <v>-50.63157085248947</v>
      </c>
      <c r="N3398" s="1">
        <v>290.2037354405387</v>
      </c>
      <c r="O3398" s="1">
        <v>292.1095897439865</v>
      </c>
      <c r="P3398" s="1">
        <v>0.1229754415566951</v>
      </c>
      <c r="Q3398" s="1">
        <v>0</v>
      </c>
      <c r="R3398" s="1">
        <v>0</v>
      </c>
      <c r="S3398" s="1">
        <v>20981.49477039977</v>
      </c>
      <c r="T3398" s="1">
        <v>6653.430000000309</v>
      </c>
    </row>
    <row r="3399" spans="1:20">
      <c r="A3399" s="1">
        <v>3394</v>
      </c>
      <c r="B3399" s="1">
        <v>35.85000000026111</v>
      </c>
      <c r="C3399" s="1">
        <v>114673.4172221382</v>
      </c>
      <c r="D3399" s="1">
        <v>-0.08611111104610814</v>
      </c>
      <c r="E3399" s="1">
        <v>10759.32888149932</v>
      </c>
      <c r="F3399" s="1">
        <v>25.12090852245478</v>
      </c>
      <c r="G3399" s="1">
        <v>963.889084809379</v>
      </c>
      <c r="H3399" s="1">
        <v>25.13028998388565</v>
      </c>
      <c r="I3399" s="1">
        <v>28314.65672919281</v>
      </c>
      <c r="J3399" s="1">
        <v>0.905415333631379</v>
      </c>
      <c r="K3399" s="1">
        <v>31572.56152779111</v>
      </c>
      <c r="L3399" s="1">
        <v>0.1076418144819686</v>
      </c>
      <c r="M3399" s="1">
        <v>-17.74609097749418</v>
      </c>
      <c r="N3399" s="1">
        <v>290.2145358325777</v>
      </c>
      <c r="O3399" s="1">
        <v>295.664609989212</v>
      </c>
      <c r="P3399" s="1">
        <v>0.1233270496876151</v>
      </c>
      <c r="Q3399" s="1">
        <v>0</v>
      </c>
      <c r="R3399" s="1">
        <v>0</v>
      </c>
      <c r="S3399" s="1">
        <v>20989.90941719977</v>
      </c>
      <c r="T3399" s="1">
        <v>6656.115000000309</v>
      </c>
    </row>
    <row r="3400" spans="1:20">
      <c r="A3400" s="1">
        <v>3395</v>
      </c>
      <c r="B3400" s="1">
        <v>35.71944444516139</v>
      </c>
      <c r="C3400" s="1">
        <v>114709.1366665833</v>
      </c>
      <c r="D3400" s="1">
        <v>-0.1305555550997184</v>
      </c>
      <c r="E3400" s="1">
        <v>10720.14645040827</v>
      </c>
      <c r="F3400" s="1">
        <v>22.39166405706903</v>
      </c>
      <c r="G3400" s="1">
        <v>903.9839741883736</v>
      </c>
      <c r="H3400" s="1">
        <v>22.40049462490194</v>
      </c>
      <c r="I3400" s="1">
        <v>25147.04416080438</v>
      </c>
      <c r="J3400" s="1">
        <v>0.9041749362653337</v>
      </c>
      <c r="K3400" s="1">
        <v>28112.1446992033</v>
      </c>
      <c r="L3400" s="1">
        <v>0.1102680608153804</v>
      </c>
      <c r="M3400" s="1">
        <v>-29.45386971365478</v>
      </c>
      <c r="N3400" s="1">
        <v>290.2446616172349</v>
      </c>
      <c r="O3400" s="1">
        <v>292.2014886563765</v>
      </c>
      <c r="P3400" s="1">
        <v>0.1234502864305144</v>
      </c>
      <c r="Q3400" s="1">
        <v>0</v>
      </c>
      <c r="R3400" s="1">
        <v>0</v>
      </c>
      <c r="S3400" s="1">
        <v>20998.32406399977</v>
      </c>
      <c r="T3400" s="1">
        <v>6658.800000000309</v>
      </c>
    </row>
    <row r="3401" spans="1:20">
      <c r="A3401" s="1">
        <v>3396</v>
      </c>
      <c r="B3401" s="1">
        <v>35.42777777816806</v>
      </c>
      <c r="C3401" s="1">
        <v>114744.5644443615</v>
      </c>
      <c r="D3401" s="1">
        <v>-0.2916666669933363</v>
      </c>
      <c r="E3401" s="1">
        <v>10632.61123160969</v>
      </c>
      <c r="F3401" s="1">
        <v>12.75621902383467</v>
      </c>
      <c r="G3401" s="1">
        <v>711.1101412855323</v>
      </c>
      <c r="H3401" s="1">
        <v>12.76322269191172</v>
      </c>
      <c r="I3401" s="1">
        <v>14211.13939967293</v>
      </c>
      <c r="J3401" s="1">
        <v>0.8629119345377072</v>
      </c>
      <c r="K3401" s="1">
        <v>16768.81776792941</v>
      </c>
      <c r="L3401" s="1">
        <v>0.1129131935338205</v>
      </c>
      <c r="M3401" s="1">
        <v>-67.11083623851991</v>
      </c>
      <c r="N3401" s="1">
        <v>290.2552205413665</v>
      </c>
      <c r="O3401" s="1">
        <v>293.5809510326644</v>
      </c>
      <c r="P3401" s="1">
        <v>0.1236548271924148</v>
      </c>
      <c r="Q3401" s="1">
        <v>0</v>
      </c>
      <c r="R3401" s="1">
        <v>0</v>
      </c>
      <c r="S3401" s="1">
        <v>21006.73871079977</v>
      </c>
      <c r="T3401" s="1">
        <v>6661.48500000031</v>
      </c>
    </row>
    <row r="3402" spans="1:20">
      <c r="A3402" s="1">
        <v>3397</v>
      </c>
      <c r="B3402" s="1">
        <v>35.26388888921361</v>
      </c>
      <c r="C3402" s="1">
        <v>114779.8283332507</v>
      </c>
      <c r="D3402" s="1">
        <v>-0.1638888889544461</v>
      </c>
      <c r="E3402" s="1">
        <v>10583.4247753678</v>
      </c>
      <c r="F3402" s="1">
        <v>19.84651547283219</v>
      </c>
      <c r="G3402" s="1">
        <v>834.6519478329858</v>
      </c>
      <c r="H3402" s="1">
        <v>19.85477409888589</v>
      </c>
      <c r="I3402" s="1">
        <v>22004.92007194009</v>
      </c>
      <c r="J3402" s="1">
        <v>0.9033548943520164</v>
      </c>
      <c r="K3402" s="1">
        <v>24659.10870635665</v>
      </c>
      <c r="L3402" s="1">
        <v>0.1143909436932127</v>
      </c>
      <c r="M3402" s="1">
        <v>-41.01352089483347</v>
      </c>
      <c r="N3402" s="1">
        <v>290.2727455938461</v>
      </c>
      <c r="O3402" s="1">
        <v>297.9496174832111</v>
      </c>
      <c r="P3402" s="1">
        <v>0.1241208746662934</v>
      </c>
      <c r="Q3402" s="1">
        <v>0</v>
      </c>
      <c r="R3402" s="1">
        <v>0</v>
      </c>
      <c r="S3402" s="1">
        <v>21015.15335759977</v>
      </c>
      <c r="T3402" s="1">
        <v>6664.17000000031</v>
      </c>
    </row>
    <row r="3403" spans="1:20">
      <c r="A3403" s="1">
        <v>3398</v>
      </c>
      <c r="B3403" s="1">
        <v>35.13611111117611</v>
      </c>
      <c r="C3403" s="1">
        <v>114814.9644443619</v>
      </c>
      <c r="D3403" s="1">
        <v>-0.1277777780374976</v>
      </c>
      <c r="E3403" s="1">
        <v>10545.07601281152</v>
      </c>
      <c r="F3403" s="1">
        <v>21.73775699153317</v>
      </c>
      <c r="G3403" s="1">
        <v>866.0494759006024</v>
      </c>
      <c r="H3403" s="1">
        <v>21.74635745007208</v>
      </c>
      <c r="I3403" s="1">
        <v>24014.01927977124</v>
      </c>
      <c r="J3403" s="1">
        <v>0.9054486582071851</v>
      </c>
      <c r="K3403" s="1">
        <v>26821.67968012643</v>
      </c>
      <c r="L3403" s="1">
        <v>0.1158406158336377</v>
      </c>
      <c r="M3403" s="1">
        <v>-33.76660942646698</v>
      </c>
      <c r="N3403" s="1">
        <v>290.312676541408</v>
      </c>
      <c r="O3403" s="1">
        <v>295.0637080593713</v>
      </c>
      <c r="P3403" s="1">
        <v>0.1244056907836186</v>
      </c>
      <c r="Q3403" s="1">
        <v>0</v>
      </c>
      <c r="R3403" s="1">
        <v>0</v>
      </c>
      <c r="S3403" s="1">
        <v>21023.56800439977</v>
      </c>
      <c r="T3403" s="1">
        <v>6666.855000000311</v>
      </c>
    </row>
    <row r="3404" spans="1:20">
      <c r="A3404" s="1">
        <v>3399</v>
      </c>
      <c r="B3404" s="1">
        <v>35.10000000025916</v>
      </c>
      <c r="C3404" s="1">
        <v>114850.0644443621</v>
      </c>
      <c r="D3404" s="1">
        <v>-0.03611111091694852</v>
      </c>
      <c r="E3404" s="1">
        <v>10534.23831912592</v>
      </c>
      <c r="F3404" s="1">
        <v>26.93786856347807</v>
      </c>
      <c r="G3404" s="1">
        <v>965.9977777411711</v>
      </c>
      <c r="H3404" s="1">
        <v>26.94747144578115</v>
      </c>
      <c r="I3404" s="1">
        <v>29726.91064369407</v>
      </c>
      <c r="J3404" s="1">
        <v>0.9082106424464578</v>
      </c>
      <c r="K3404" s="1">
        <v>33031.29520219928</v>
      </c>
      <c r="L3404" s="1">
        <v>0.1173054024677201</v>
      </c>
      <c r="M3404" s="1">
        <v>-12.76524432623624</v>
      </c>
      <c r="N3404" s="1">
        <v>290.3370795863405</v>
      </c>
      <c r="O3404" s="1">
        <v>294.2980852950824</v>
      </c>
      <c r="P3404" s="1">
        <v>0.124640181126858</v>
      </c>
      <c r="Q3404" s="1">
        <v>0</v>
      </c>
      <c r="R3404" s="1">
        <v>0</v>
      </c>
      <c r="S3404" s="1">
        <v>21031.98265119977</v>
      </c>
      <c r="T3404" s="1">
        <v>6669.540000000311</v>
      </c>
    </row>
    <row r="3405" spans="1:20">
      <c r="A3405" s="1">
        <v>3400</v>
      </c>
      <c r="B3405" s="1">
        <v>34.98333333372139</v>
      </c>
      <c r="C3405" s="1">
        <v>114885.0477776959</v>
      </c>
      <c r="D3405" s="1">
        <v>-0.1166666665377747</v>
      </c>
      <c r="E3405" s="1">
        <v>10499.22423168438</v>
      </c>
      <c r="F3405" s="1">
        <v>22.16340470809786</v>
      </c>
      <c r="G3405" s="1">
        <v>867.7922620645553</v>
      </c>
      <c r="H3405" s="1">
        <v>22.17206010883727</v>
      </c>
      <c r="I3405" s="1">
        <v>24377.65218374392</v>
      </c>
      <c r="J3405" s="1">
        <v>0.9060932260657708</v>
      </c>
      <c r="K3405" s="1">
        <v>27204.13246944902</v>
      </c>
      <c r="L3405" s="1">
        <v>0.1187732922209471</v>
      </c>
      <c r="M3405" s="1">
        <v>-32.4679248349419</v>
      </c>
      <c r="N3405" s="1">
        <v>290.3571707189492</v>
      </c>
      <c r="O3405" s="1">
        <v>291.873340813581</v>
      </c>
      <c r="P3405" s="1">
        <v>0.1247288286569013</v>
      </c>
      <c r="Q3405" s="1">
        <v>0</v>
      </c>
      <c r="R3405" s="1">
        <v>0</v>
      </c>
      <c r="S3405" s="1">
        <v>21040.39729799977</v>
      </c>
      <c r="T3405" s="1">
        <v>6672.225000000311</v>
      </c>
    </row>
    <row r="3406" spans="1:20">
      <c r="A3406" s="1">
        <v>3401</v>
      </c>
      <c r="B3406" s="1">
        <v>34.80833333391444</v>
      </c>
      <c r="C3406" s="1">
        <v>114919.8561110298</v>
      </c>
      <c r="D3406" s="1">
        <v>-0.1749999998069498</v>
      </c>
      <c r="E3406" s="1">
        <v>10446.703100522</v>
      </c>
      <c r="F3406" s="1">
        <v>18.58225836544316</v>
      </c>
      <c r="G3406" s="1">
        <v>792.695448510144</v>
      </c>
      <c r="H3406" s="1">
        <v>18.5902044966248</v>
      </c>
      <c r="I3406" s="1">
        <v>20337.24109573047</v>
      </c>
      <c r="J3406" s="1">
        <v>0.8978542314554445</v>
      </c>
      <c r="K3406" s="1">
        <v>22950.9386303869</v>
      </c>
      <c r="L3406" s="1">
        <v>0.1202557508303074</v>
      </c>
      <c r="M3406" s="1">
        <v>-46.64494605240384</v>
      </c>
      <c r="N3406" s="1">
        <v>290.3647660393233</v>
      </c>
      <c r="O3406" s="1">
        <v>294.2692207182513</v>
      </c>
      <c r="P3406" s="1">
        <v>0.1249543003571439</v>
      </c>
      <c r="Q3406" s="1">
        <v>0</v>
      </c>
      <c r="R3406" s="1">
        <v>0</v>
      </c>
      <c r="S3406" s="1">
        <v>21048.81194479977</v>
      </c>
      <c r="T3406" s="1">
        <v>6674.910000000312</v>
      </c>
    </row>
    <row r="3407" spans="1:20">
      <c r="A3407" s="1">
        <v>3402</v>
      </c>
      <c r="B3407" s="1">
        <v>34.56944444476667</v>
      </c>
      <c r="C3407" s="1">
        <v>114954.4255554745</v>
      </c>
      <c r="D3407" s="1">
        <v>-0.2388888891477734</v>
      </c>
      <c r="E3407" s="1">
        <v>10375.00758798481</v>
      </c>
      <c r="F3407" s="1">
        <v>14.59716932538391</v>
      </c>
      <c r="G3407" s="1">
        <v>711.1830996761234</v>
      </c>
      <c r="H3407" s="1">
        <v>14.60434762568025</v>
      </c>
      <c r="I3407" s="1">
        <v>15867.16006536613</v>
      </c>
      <c r="J3407" s="1">
        <v>0.8772482516660549</v>
      </c>
      <c r="K3407" s="1">
        <v>18387.42284208773</v>
      </c>
      <c r="L3407" s="1">
        <v>0.1217213742779999</v>
      </c>
      <c r="M3407" s="1">
        <v>-61.66441819784686</v>
      </c>
      <c r="N3407" s="1">
        <v>290.3840844546001</v>
      </c>
      <c r="O3407" s="1">
        <v>296.0617713912218</v>
      </c>
      <c r="P3407" s="1">
        <v>0.125278223593619</v>
      </c>
      <c r="Q3407" s="1">
        <v>0</v>
      </c>
      <c r="R3407" s="1">
        <v>0</v>
      </c>
      <c r="S3407" s="1">
        <v>21057.22659159977</v>
      </c>
      <c r="T3407" s="1">
        <v>6677.595000000312</v>
      </c>
    </row>
    <row r="3408" spans="1:20">
      <c r="A3408" s="1">
        <v>3403</v>
      </c>
      <c r="B3408" s="1">
        <v>34.44722222215778</v>
      </c>
      <c r="C3408" s="1">
        <v>114988.8727776967</v>
      </c>
      <c r="D3408" s="1">
        <v>-0.1222222226088903</v>
      </c>
      <c r="E3408" s="1">
        <v>10338.32616288948</v>
      </c>
      <c r="F3408" s="1">
        <v>21.11306591135804</v>
      </c>
      <c r="G3408" s="1">
        <v>824.565591197858</v>
      </c>
      <c r="H3408" s="1">
        <v>21.12141816349536</v>
      </c>
      <c r="I3408" s="1">
        <v>22866.61724678711</v>
      </c>
      <c r="J3408" s="1">
        <v>0.9071170127936871</v>
      </c>
      <c r="K3408" s="1">
        <v>25508.01277485008</v>
      </c>
      <c r="L3408" s="1">
        <v>0.1231731123662972</v>
      </c>
      <c r="M3408" s="1">
        <v>-38.11711447524317</v>
      </c>
      <c r="N3408" s="1">
        <v>290.4118381975013</v>
      </c>
      <c r="O3408" s="1">
        <v>298.007236509187</v>
      </c>
      <c r="P3408" s="1">
        <v>0.1257064487199929</v>
      </c>
      <c r="Q3408" s="1">
        <v>0</v>
      </c>
      <c r="R3408" s="1">
        <v>0</v>
      </c>
      <c r="S3408" s="1">
        <v>21065.64123839977</v>
      </c>
      <c r="T3408" s="1">
        <v>6680.280000000313</v>
      </c>
    </row>
    <row r="3409" spans="1:20">
      <c r="A3409" s="1">
        <v>3404</v>
      </c>
      <c r="B3409" s="1">
        <v>34.47222222222222</v>
      </c>
      <c r="C3409" s="1">
        <v>115023.3449999189</v>
      </c>
      <c r="D3409" s="1">
        <v>0.02500000006444481</v>
      </c>
      <c r="E3409" s="1">
        <v>10345.82918165459</v>
      </c>
      <c r="F3409" s="1">
        <v>29.57877481732729</v>
      </c>
      <c r="G3409" s="1">
        <v>988.248865937876</v>
      </c>
      <c r="H3409" s="1">
        <v>29.58877780282234</v>
      </c>
      <c r="I3409" s="1">
        <v>32056.85760208949</v>
      </c>
      <c r="J3409" s="1">
        <v>0.9108433271779343</v>
      </c>
      <c r="K3409" s="1">
        <v>35494.69995066139</v>
      </c>
      <c r="L3409" s="1">
        <v>0.1246089874612809</v>
      </c>
      <c r="M3409" s="1">
        <v>-4.336708388788082</v>
      </c>
      <c r="N3409" s="1">
        <v>290.448528526329</v>
      </c>
      <c r="O3409" s="1">
        <v>295.1982635660348</v>
      </c>
      <c r="P3409" s="1">
        <v>0.1259711509038487</v>
      </c>
      <c r="Q3409" s="1">
        <v>0</v>
      </c>
      <c r="R3409" s="1">
        <v>0</v>
      </c>
      <c r="S3409" s="1">
        <v>21074.05588519977</v>
      </c>
      <c r="T3409" s="1">
        <v>6682.965000000313</v>
      </c>
    </row>
    <row r="3410" spans="1:20">
      <c r="A3410" s="1">
        <v>3405</v>
      </c>
      <c r="B3410" s="1">
        <v>34.466666666795</v>
      </c>
      <c r="C3410" s="1">
        <v>115057.8116665857</v>
      </c>
      <c r="D3410" s="1">
        <v>-0.005555555427221748</v>
      </c>
      <c r="E3410" s="1">
        <v>10344.16184419404</v>
      </c>
      <c r="F3410" s="1">
        <v>27.82124143006948</v>
      </c>
      <c r="G3410" s="1">
        <v>954.233371817455</v>
      </c>
      <c r="H3410" s="1">
        <v>27.83090166997378</v>
      </c>
      <c r="I3410" s="1">
        <v>30147.49291385337</v>
      </c>
      <c r="J3410" s="1">
        <v>0.9100670479681977</v>
      </c>
      <c r="K3410" s="1">
        <v>33426.67234920791</v>
      </c>
      <c r="L3410" s="1">
        <v>0.1260625561523189</v>
      </c>
      <c r="M3410" s="1">
        <v>-11.40752296444216</v>
      </c>
      <c r="N3410" s="1">
        <v>290.4712082094418</v>
      </c>
      <c r="O3410" s="1">
        <v>291.0179047542196</v>
      </c>
      <c r="P3410" s="1">
        <v>0.1260012669343265</v>
      </c>
      <c r="Q3410" s="1">
        <v>0</v>
      </c>
      <c r="R3410" s="1">
        <v>0</v>
      </c>
      <c r="S3410" s="1">
        <v>21082.47053199977</v>
      </c>
      <c r="T3410" s="1">
        <v>6685.650000000313</v>
      </c>
    </row>
    <row r="3411" spans="1:20">
      <c r="A3411" s="1">
        <v>3406</v>
      </c>
      <c r="B3411" s="1">
        <v>34.41666666666666</v>
      </c>
      <c r="C3411" s="1">
        <v>115092.2283332524</v>
      </c>
      <c r="D3411" s="1">
        <v>-0.05000000012833539</v>
      </c>
      <c r="E3411" s="1">
        <v>10329.15580666401</v>
      </c>
      <c r="F3411" s="1">
        <v>25.20804098810442</v>
      </c>
      <c r="G3411" s="1">
        <v>901.8168931061755</v>
      </c>
      <c r="H3411" s="1">
        <v>25.2171838499197</v>
      </c>
      <c r="I3411" s="1">
        <v>27276.58719766314</v>
      </c>
      <c r="J3411" s="1">
        <v>0.9090199253362115</v>
      </c>
      <c r="K3411" s="1">
        <v>30306.5888958095</v>
      </c>
      <c r="L3411" s="1">
        <v>0.1275454297240265</v>
      </c>
      <c r="M3411" s="1">
        <v>-21.99287304057213</v>
      </c>
      <c r="N3411" s="1">
        <v>290.4737885509331</v>
      </c>
      <c r="O3411" s="1">
        <v>291.9287659695196</v>
      </c>
      <c r="P3411" s="1">
        <v>0.1260804858438017</v>
      </c>
      <c r="Q3411" s="1">
        <v>0</v>
      </c>
      <c r="R3411" s="1">
        <v>0</v>
      </c>
      <c r="S3411" s="1">
        <v>21090.88517879977</v>
      </c>
      <c r="T3411" s="1">
        <v>6688.335000000314</v>
      </c>
    </row>
    <row r="3412" spans="1:20">
      <c r="A3412" s="1">
        <v>3407</v>
      </c>
      <c r="B3412" s="1">
        <v>34.41944444438055</v>
      </c>
      <c r="C3412" s="1">
        <v>115126.6477776968</v>
      </c>
      <c r="D3412" s="1">
        <v>0.002777777713887986</v>
      </c>
      <c r="E3412" s="1">
        <v>10329.98947539436</v>
      </c>
      <c r="F3412" s="1">
        <v>28.2345293443907</v>
      </c>
      <c r="G3412" s="1">
        <v>959.9989315276266</v>
      </c>
      <c r="H3412" s="1">
        <v>28.24426128586694</v>
      </c>
      <c r="I3412" s="1">
        <v>30553.34172633178</v>
      </c>
      <c r="J3412" s="1">
        <v>0.9103550321602578</v>
      </c>
      <c r="K3412" s="1">
        <v>33862.00674129213</v>
      </c>
      <c r="L3412" s="1">
        <v>0.1282469674863755</v>
      </c>
      <c r="M3412" s="1">
        <v>-9.921500448275298</v>
      </c>
      <c r="N3412" s="1">
        <v>290.480576027097</v>
      </c>
      <c r="O3412" s="1">
        <v>293.3010953008632</v>
      </c>
      <c r="P3412" s="1">
        <v>0.1262332141288057</v>
      </c>
      <c r="Q3412" s="1">
        <v>0</v>
      </c>
      <c r="R3412" s="1">
        <v>0</v>
      </c>
      <c r="S3412" s="1">
        <v>21099.29982559977</v>
      </c>
      <c r="T3412" s="1">
        <v>6691.020000000314</v>
      </c>
    </row>
    <row r="3413" spans="1:20">
      <c r="A3413" s="1">
        <v>3408</v>
      </c>
      <c r="B3413" s="1">
        <v>34.44999999987223</v>
      </c>
      <c r="C3413" s="1">
        <v>115161.0977776966</v>
      </c>
      <c r="D3413" s="1">
        <v>0.03055555549167366</v>
      </c>
      <c r="E3413" s="1">
        <v>10339.15983162001</v>
      </c>
      <c r="F3413" s="1">
        <v>29.8668303487136</v>
      </c>
      <c r="G3413" s="1">
        <v>992.7421461522248</v>
      </c>
      <c r="H3413" s="1">
        <v>29.87688529671083</v>
      </c>
      <c r="I3413" s="1">
        <v>32348.13052327593</v>
      </c>
      <c r="J3413" s="1">
        <v>0.9110173110340911</v>
      </c>
      <c r="K3413" s="1">
        <v>35807.7012604269</v>
      </c>
      <c r="L3413" s="1">
        <v>0.1289381124216158</v>
      </c>
      <c r="M3413" s="1">
        <v>-3.261898663935069</v>
      </c>
      <c r="N3413" s="1">
        <v>290.4936617865561</v>
      </c>
      <c r="O3413" s="1">
        <v>291.7729213267469</v>
      </c>
      <c r="P3413" s="1">
        <v>0.1263021134374743</v>
      </c>
      <c r="Q3413" s="1">
        <v>0</v>
      </c>
      <c r="R3413" s="1">
        <v>0</v>
      </c>
      <c r="S3413" s="1">
        <v>21107.71447239977</v>
      </c>
      <c r="T3413" s="1">
        <v>6693.705000000315</v>
      </c>
    </row>
    <row r="3414" spans="1:20">
      <c r="A3414" s="1">
        <v>3409</v>
      </c>
      <c r="B3414" s="1">
        <v>34.49722222228611</v>
      </c>
      <c r="C3414" s="1">
        <v>115195.5949999189</v>
      </c>
      <c r="D3414" s="1">
        <v>0.04722222241388607</v>
      </c>
      <c r="E3414" s="1">
        <v>10353.33220041952</v>
      </c>
      <c r="F3414" s="1">
        <v>30.88541738283654</v>
      </c>
      <c r="G3414" s="1">
        <v>1014.531202098978</v>
      </c>
      <c r="H3414" s="1">
        <v>30.89567895437587</v>
      </c>
      <c r="I3414" s="1">
        <v>33497.04608163611</v>
      </c>
      <c r="J3414" s="1">
        <v>0.9113818357206016</v>
      </c>
      <c r="K3414" s="1">
        <v>37054.12957418778</v>
      </c>
      <c r="L3414" s="1">
        <v>0.378298341114779</v>
      </c>
      <c r="M3414" s="1">
        <v>1.025451887757332</v>
      </c>
      <c r="N3414" s="1">
        <v>290.4995650793228</v>
      </c>
      <c r="O3414" s="1">
        <v>291.7335359327739</v>
      </c>
      <c r="P3414" s="1">
        <v>0.1263247655115294</v>
      </c>
      <c r="Q3414" s="1">
        <v>0</v>
      </c>
      <c r="R3414" s="1">
        <v>0</v>
      </c>
      <c r="S3414" s="1">
        <v>21116.12911919977</v>
      </c>
      <c r="T3414" s="1">
        <v>6696.390000000315</v>
      </c>
    </row>
    <row r="3415" spans="1:20">
      <c r="A3415" s="1">
        <v>3410</v>
      </c>
      <c r="B3415" s="1">
        <v>34.46666666679389</v>
      </c>
      <c r="C3415" s="1">
        <v>115230.0616665857</v>
      </c>
      <c r="D3415" s="1">
        <v>-0.03055555549222078</v>
      </c>
      <c r="E3415" s="1">
        <v>10344.16184419371</v>
      </c>
      <c r="F3415" s="1">
        <v>26.38942324452712</v>
      </c>
      <c r="G3415" s="1">
        <v>926.7329961150841</v>
      </c>
      <c r="H3415" s="1">
        <v>26.39880508269596</v>
      </c>
      <c r="I3415" s="1">
        <v>28596.19133444687</v>
      </c>
      <c r="J3415" s="1">
        <v>0.9094253914382605</v>
      </c>
      <c r="K3415" s="1">
        <v>31744.24116993464</v>
      </c>
      <c r="L3415" s="1">
        <v>0.09147097575762525</v>
      </c>
      <c r="M3415" s="1">
        <v>-17.16153922652079</v>
      </c>
      <c r="N3415" s="1">
        <v>290.5015059090279</v>
      </c>
      <c r="O3415" s="1">
        <v>290.4077068242622</v>
      </c>
      <c r="P3415" s="1">
        <v>0.1263176443178644</v>
      </c>
      <c r="Q3415" s="1">
        <v>0</v>
      </c>
      <c r="R3415" s="1">
        <v>0</v>
      </c>
      <c r="S3415" s="1">
        <v>21124.54376599977</v>
      </c>
      <c r="T3415" s="1">
        <v>6699.075000000315</v>
      </c>
    </row>
    <row r="3416" spans="1:20">
      <c r="A3416" s="1">
        <v>3411</v>
      </c>
      <c r="B3416" s="1">
        <v>34.40277777809555</v>
      </c>
      <c r="C3416" s="1">
        <v>115264.4644443638</v>
      </c>
      <c r="D3416" s="1">
        <v>-0.06388888869833664</v>
      </c>
      <c r="E3416" s="1">
        <v>10324.98746301173</v>
      </c>
      <c r="F3416" s="1">
        <v>24.39378561475261</v>
      </c>
      <c r="G3416" s="1">
        <v>885.585094782806</v>
      </c>
      <c r="H3416" s="1">
        <v>24.40276753890462</v>
      </c>
      <c r="I3416" s="1">
        <v>26385.00821978872</v>
      </c>
      <c r="J3416" s="1">
        <v>0.9086946626337506</v>
      </c>
      <c r="K3416" s="1">
        <v>29336.16506705862</v>
      </c>
      <c r="L3416" s="1">
        <v>0.09147145430183952</v>
      </c>
      <c r="M3416" s="1">
        <v>-25.34149433578736</v>
      </c>
      <c r="N3416" s="1">
        <v>290.5008957651547</v>
      </c>
      <c r="O3416" s="1">
        <v>292.0706867162626</v>
      </c>
      <c r="P3416" s="1">
        <v>0.1264368216736042</v>
      </c>
      <c r="Q3416" s="1">
        <v>0</v>
      </c>
      <c r="R3416" s="1">
        <v>0</v>
      </c>
      <c r="S3416" s="1">
        <v>21132.95841279977</v>
      </c>
      <c r="T3416" s="1">
        <v>6701.760000000316</v>
      </c>
    </row>
    <row r="3417" spans="1:20">
      <c r="A3417" s="1">
        <v>3412</v>
      </c>
      <c r="B3417" s="1">
        <v>34.26944444463472</v>
      </c>
      <c r="C3417" s="1">
        <v>115298.7338888084</v>
      </c>
      <c r="D3417" s="1">
        <v>-0.1333333334608326</v>
      </c>
      <c r="E3417" s="1">
        <v>10284.97136299608</v>
      </c>
      <c r="F3417" s="1">
        <v>20.2364108516361</v>
      </c>
      <c r="G3417" s="1">
        <v>800.2567456188719</v>
      </c>
      <c r="H3417" s="1">
        <v>20.24455892395213</v>
      </c>
      <c r="I3417" s="1">
        <v>21804.19331673037</v>
      </c>
      <c r="J3417" s="1">
        <v>0.9072550367746538</v>
      </c>
      <c r="K3417" s="1">
        <v>24333.14661580231</v>
      </c>
      <c r="L3417" s="1">
        <v>0.09146344558353381</v>
      </c>
      <c r="M3417" s="1">
        <v>-42.20347703155244</v>
      </c>
      <c r="N3417" s="1">
        <v>290.5111068809944</v>
      </c>
      <c r="O3417" s="1">
        <v>292.8289272691811</v>
      </c>
      <c r="P3417" s="1">
        <v>0.1266128042731583</v>
      </c>
      <c r="Q3417" s="1">
        <v>0</v>
      </c>
      <c r="R3417" s="1">
        <v>0</v>
      </c>
      <c r="S3417" s="1">
        <v>21141.37305959977</v>
      </c>
      <c r="T3417" s="1">
        <v>6704.445000000316</v>
      </c>
    </row>
    <row r="3418" spans="1:20">
      <c r="A3418" s="1">
        <v>3413</v>
      </c>
      <c r="B3418" s="1">
        <v>34.20277777758778</v>
      </c>
      <c r="C3418" s="1">
        <v>115332.936666586</v>
      </c>
      <c r="D3418" s="1">
        <v>-0.06666666704694535</v>
      </c>
      <c r="E3418" s="1">
        <v>10264.96331289325</v>
      </c>
      <c r="F3418" s="1">
        <v>23.96480390937384</v>
      </c>
      <c r="G3418" s="1">
        <v>868.5783954968718</v>
      </c>
      <c r="H3418" s="1">
        <v>23.97366485842023</v>
      </c>
      <c r="I3418" s="1">
        <v>25770.35785238868</v>
      </c>
      <c r="J3418" s="1">
        <v>0.909025880292279</v>
      </c>
      <c r="K3418" s="1">
        <v>28649.42151933313</v>
      </c>
      <c r="L3418" s="1">
        <v>0.09409778921938333</v>
      </c>
      <c r="M3418" s="1">
        <v>-27.65751912101522</v>
      </c>
      <c r="N3418" s="1">
        <v>290.5261850701242</v>
      </c>
      <c r="O3418" s="1">
        <v>294.4974389561643</v>
      </c>
      <c r="P3418" s="1">
        <v>0.1269058839747663</v>
      </c>
      <c r="Q3418" s="1">
        <v>0</v>
      </c>
      <c r="R3418" s="1">
        <v>0</v>
      </c>
      <c r="S3418" s="1">
        <v>21149.78770639977</v>
      </c>
      <c r="T3418" s="1">
        <v>6707.130000000317</v>
      </c>
    </row>
    <row r="3419" spans="1:20">
      <c r="A3419" s="1">
        <v>3414</v>
      </c>
      <c r="B3419" s="1">
        <v>34.27777777777778</v>
      </c>
      <c r="C3419" s="1">
        <v>115367.2144443638</v>
      </c>
      <c r="D3419" s="1">
        <v>0.07500000019000197</v>
      </c>
      <c r="E3419" s="1">
        <v>10287.47236918756</v>
      </c>
      <c r="F3419" s="1">
        <v>32.17946493815465</v>
      </c>
      <c r="G3419" s="1">
        <v>1028.884856822194</v>
      </c>
      <c r="H3419" s="1">
        <v>32.18993831454743</v>
      </c>
      <c r="I3419" s="1">
        <v>34678.27164140212</v>
      </c>
      <c r="J3419" s="1">
        <v>0.912356679228818</v>
      </c>
      <c r="K3419" s="1">
        <v>38309.55528786658</v>
      </c>
      <c r="L3419" s="1">
        <v>0.1340863826370836</v>
      </c>
      <c r="M3419" s="1">
        <v>5.357988828009509</v>
      </c>
      <c r="N3419" s="1">
        <v>290.551296138958</v>
      </c>
      <c r="O3419" s="1">
        <v>294.2597928306109</v>
      </c>
      <c r="P3419" s="1">
        <v>0.1270979500797733</v>
      </c>
      <c r="Q3419" s="1">
        <v>0</v>
      </c>
      <c r="R3419" s="1">
        <v>0</v>
      </c>
      <c r="S3419" s="1">
        <v>21158.20235319977</v>
      </c>
      <c r="T3419" s="1">
        <v>6709.815000000317</v>
      </c>
    </row>
    <row r="3420" spans="1:20">
      <c r="A3420" s="1">
        <v>3415</v>
      </c>
      <c r="B3420" s="1">
        <v>34.26666666691916</v>
      </c>
      <c r="C3420" s="1">
        <v>115401.4811110307</v>
      </c>
      <c r="D3420" s="1">
        <v>-0.01111111085861438</v>
      </c>
      <c r="E3420" s="1">
        <v>10284.13769426522</v>
      </c>
      <c r="F3420" s="1">
        <v>27.23266618498337</v>
      </c>
      <c r="G3420" s="1">
        <v>933.8269258628413</v>
      </c>
      <c r="H3420" s="1">
        <v>27.24217501595274</v>
      </c>
      <c r="I3420" s="1">
        <v>29338.52524596796</v>
      </c>
      <c r="J3420" s="1">
        <v>0.9102586063661646</v>
      </c>
      <c r="K3420" s="1">
        <v>32530.97814267313</v>
      </c>
      <c r="L3420" s="1">
        <v>0.09141901775463925</v>
      </c>
      <c r="M3420" s="1">
        <v>-14.47681799346576</v>
      </c>
      <c r="N3420" s="1">
        <v>290.567752362835</v>
      </c>
      <c r="O3420" s="1">
        <v>290.077930287038</v>
      </c>
      <c r="P3420" s="1">
        <v>0.1270607418240232</v>
      </c>
      <c r="Q3420" s="1">
        <v>0</v>
      </c>
      <c r="R3420" s="1">
        <v>0</v>
      </c>
      <c r="S3420" s="1">
        <v>21166.61699999977</v>
      </c>
      <c r="T3420" s="1">
        <v>6712.500000000317</v>
      </c>
    </row>
    <row r="3421" spans="1:20">
      <c r="A3421" s="1">
        <v>3416</v>
      </c>
      <c r="B3421" s="1">
        <v>34.17222222209611</v>
      </c>
      <c r="C3421" s="1">
        <v>115435.6533332528</v>
      </c>
      <c r="D3421" s="1">
        <v>-0.09444444482305414</v>
      </c>
      <c r="E3421" s="1">
        <v>10255.79295666761</v>
      </c>
      <c r="F3421" s="1">
        <v>22.33280007614646</v>
      </c>
      <c r="G3421" s="1">
        <v>836.1276463948782</v>
      </c>
      <c r="H3421" s="1">
        <v>22.34133760052406</v>
      </c>
      <c r="I3421" s="1">
        <v>23994.24195846793</v>
      </c>
      <c r="J3421" s="1">
        <v>0.9084221488559635</v>
      </c>
      <c r="K3421" s="1">
        <v>26713.09658586097</v>
      </c>
      <c r="L3421" s="1">
        <v>0.09142151814942565</v>
      </c>
      <c r="M3421" s="1">
        <v>-34.19763860199187</v>
      </c>
      <c r="N3421" s="1">
        <v>290.5645643594823</v>
      </c>
      <c r="O3421" s="1">
        <v>291.8880570384179</v>
      </c>
      <c r="P3421" s="1">
        <v>0.1271612752823112</v>
      </c>
      <c r="Q3421" s="1">
        <v>0</v>
      </c>
      <c r="R3421" s="1">
        <v>0</v>
      </c>
      <c r="S3421" s="1">
        <v>21175.03164679977</v>
      </c>
      <c r="T3421" s="1">
        <v>6715.185000000318</v>
      </c>
    </row>
    <row r="3422" spans="1:20">
      <c r="A3422" s="1">
        <v>3417</v>
      </c>
      <c r="B3422" s="1">
        <v>34.22777777765194</v>
      </c>
      <c r="C3422" s="1">
        <v>115469.8811110305</v>
      </c>
      <c r="D3422" s="1">
        <v>0.05555555555583425</v>
      </c>
      <c r="E3422" s="1">
        <v>10272.46633165827</v>
      </c>
      <c r="F3422" s="1">
        <v>30.99845422148289</v>
      </c>
      <c r="G3422" s="1">
        <v>1003.943254240135</v>
      </c>
      <c r="H3422" s="1">
        <v>31.00868863728371</v>
      </c>
      <c r="I3422" s="1">
        <v>33356.98154967664</v>
      </c>
      <c r="J3422" s="1">
        <v>0.9119447318989682</v>
      </c>
      <c r="K3422" s="1">
        <v>36877.85431822875</v>
      </c>
      <c r="L3422" s="1">
        <v>0.1021998227659718</v>
      </c>
      <c r="M3422" s="1">
        <v>0.4172376257150723</v>
      </c>
      <c r="N3422" s="1">
        <v>290.5731780661884</v>
      </c>
      <c r="O3422" s="1">
        <v>294.0681706703267</v>
      </c>
      <c r="P3422" s="1">
        <v>0.1273987588837139</v>
      </c>
      <c r="Q3422" s="1">
        <v>0</v>
      </c>
      <c r="R3422" s="1">
        <v>0</v>
      </c>
      <c r="S3422" s="1">
        <v>21183.44629359977</v>
      </c>
      <c r="T3422" s="1">
        <v>6717.870000000318</v>
      </c>
    </row>
    <row r="3423" spans="1:20">
      <c r="A3423" s="1">
        <v>3418</v>
      </c>
      <c r="B3423" s="1">
        <v>34.28055555549277</v>
      </c>
      <c r="C3423" s="1">
        <v>115504.161666586</v>
      </c>
      <c r="D3423" s="1">
        <v>0.05277777784083071</v>
      </c>
      <c r="E3423" s="1">
        <v>10288.30603791825</v>
      </c>
      <c r="F3423" s="1">
        <v>30.91048356075382</v>
      </c>
      <c r="G3423" s="1">
        <v>1004.761196348631</v>
      </c>
      <c r="H3423" s="1">
        <v>30.9207105452591</v>
      </c>
      <c r="I3423" s="1">
        <v>33313.62997795064</v>
      </c>
      <c r="J3423" s="1">
        <v>0.9118066787320891</v>
      </c>
      <c r="K3423" s="1">
        <v>36835.84773504274</v>
      </c>
      <c r="L3423" s="1">
        <v>0.1021459614851737</v>
      </c>
      <c r="M3423" s="1">
        <v>0.2726188735867352</v>
      </c>
      <c r="N3423" s="1">
        <v>290.5935256611566</v>
      </c>
      <c r="O3423" s="1">
        <v>290.5509065227101</v>
      </c>
      <c r="P3423" s="1">
        <v>0.127395861400202</v>
      </c>
      <c r="Q3423" s="1">
        <v>0</v>
      </c>
      <c r="R3423" s="1">
        <v>0</v>
      </c>
      <c r="S3423" s="1">
        <v>21191.86094039977</v>
      </c>
      <c r="T3423" s="1">
        <v>6720.555000000319</v>
      </c>
    </row>
    <row r="3424" spans="1:20">
      <c r="A3424" s="1">
        <v>3419</v>
      </c>
      <c r="B3424" s="1">
        <v>34.30277777784055</v>
      </c>
      <c r="C3424" s="1">
        <v>115538.4644443638</v>
      </c>
      <c r="D3424" s="1">
        <v>0.0222222223477786</v>
      </c>
      <c r="E3424" s="1">
        <v>10294.97538795216</v>
      </c>
      <c r="F3424" s="1">
        <v>29.19046171359385</v>
      </c>
      <c r="G3424" s="1">
        <v>972.9153383315754</v>
      </c>
      <c r="H3424" s="1">
        <v>29.20035813899973</v>
      </c>
      <c r="I3424" s="1">
        <v>31480.53531151464</v>
      </c>
      <c r="J3424" s="1">
        <v>0.9110216585705951</v>
      </c>
      <c r="K3424" s="1">
        <v>34855.199665514</v>
      </c>
      <c r="L3424" s="1">
        <v>0.09139899811390644</v>
      </c>
      <c r="M3424" s="1">
        <v>-6.52987300492037</v>
      </c>
      <c r="N3424" s="1">
        <v>290.5932774047693</v>
      </c>
      <c r="O3424" s="1">
        <v>290.5683603128566</v>
      </c>
      <c r="P3424" s="1">
        <v>0.1273939682135799</v>
      </c>
      <c r="Q3424" s="1">
        <v>0</v>
      </c>
      <c r="R3424" s="1">
        <v>0</v>
      </c>
      <c r="S3424" s="1">
        <v>21200.27558719977</v>
      </c>
      <c r="T3424" s="1">
        <v>6723.240000000319</v>
      </c>
    </row>
    <row r="3425" spans="1:20">
      <c r="A3425" s="1">
        <v>3420</v>
      </c>
      <c r="B3425" s="1">
        <v>34.28333333320806</v>
      </c>
      <c r="C3425" s="1">
        <v>115572.747777697</v>
      </c>
      <c r="D3425" s="1">
        <v>-0.01944444463249795</v>
      </c>
      <c r="E3425" s="1">
        <v>10289.13970664902</v>
      </c>
      <c r="F3425" s="1">
        <v>26.77786611615161</v>
      </c>
      <c r="G3425" s="1">
        <v>925.8912061425874</v>
      </c>
      <c r="H3425" s="1">
        <v>26.7872895570941</v>
      </c>
      <c r="I3425" s="1">
        <v>28862.66670505493</v>
      </c>
      <c r="J3425" s="1">
        <v>0.9100251910897011</v>
      </c>
      <c r="K3425" s="1">
        <v>32016.33817135721</v>
      </c>
      <c r="L3425" s="1">
        <v>0.09139912533604745</v>
      </c>
      <c r="M3425" s="1">
        <v>-16.2296385996197</v>
      </c>
      <c r="N3425" s="1">
        <v>290.5931151965395</v>
      </c>
      <c r="O3425" s="1">
        <v>291.1899398777447</v>
      </c>
      <c r="P3425" s="1">
        <v>0.1274393145538918</v>
      </c>
      <c r="Q3425" s="1">
        <v>0</v>
      </c>
      <c r="R3425" s="1">
        <v>0</v>
      </c>
      <c r="S3425" s="1">
        <v>21208.69023399977</v>
      </c>
      <c r="T3425" s="1">
        <v>6725.925000000319</v>
      </c>
    </row>
    <row r="3426" spans="1:20">
      <c r="A3426" s="1">
        <v>3421</v>
      </c>
      <c r="B3426" s="1">
        <v>34.33055555561806</v>
      </c>
      <c r="C3426" s="1">
        <v>115607.0783332526</v>
      </c>
      <c r="D3426" s="1">
        <v>0.0472222224099994</v>
      </c>
      <c r="E3426" s="1">
        <v>10303.31207544737</v>
      </c>
      <c r="F3426" s="1">
        <v>30.65977990442983</v>
      </c>
      <c r="G3426" s="1">
        <v>1002.328594244504</v>
      </c>
      <c r="H3426" s="1">
        <v>30.66996726982943</v>
      </c>
      <c r="I3426" s="1">
        <v>33091.67762201295</v>
      </c>
      <c r="J3426" s="1">
        <v>0.9116023116413253</v>
      </c>
      <c r="K3426" s="1">
        <v>36600.563523618</v>
      </c>
      <c r="L3426" s="1">
        <v>0.09139607806197848</v>
      </c>
      <c r="M3426" s="1">
        <v>-0.5369779092778594</v>
      </c>
      <c r="N3426" s="1">
        <v>290.5970004709775</v>
      </c>
      <c r="O3426" s="1">
        <v>292.0803257873461</v>
      </c>
      <c r="P3426" s="1">
        <v>0.1275520203775003</v>
      </c>
      <c r="Q3426" s="1">
        <v>0</v>
      </c>
      <c r="R3426" s="1">
        <v>0</v>
      </c>
      <c r="S3426" s="1">
        <v>21217.10488079976</v>
      </c>
      <c r="T3426" s="1">
        <v>6728.61000000032</v>
      </c>
    </row>
    <row r="3427" spans="1:20">
      <c r="A3427" s="1">
        <v>3422</v>
      </c>
      <c r="B3427" s="1">
        <v>34.31111111098611</v>
      </c>
      <c r="C3427" s="1">
        <v>115641.3894443636</v>
      </c>
      <c r="D3427" s="1">
        <v>-0.01944444463194372</v>
      </c>
      <c r="E3427" s="1">
        <v>10297.47639414439</v>
      </c>
      <c r="F3427" s="1">
        <v>26.81534487345631</v>
      </c>
      <c r="G3427" s="1">
        <v>927.8661310619996</v>
      </c>
      <c r="H3427" s="1">
        <v>26.82478076923403</v>
      </c>
      <c r="I3427" s="1">
        <v>28926.48105288959</v>
      </c>
      <c r="J3427" s="1">
        <v>0.9099769000396534</v>
      </c>
      <c r="K3427" s="1">
        <v>32088.14874490669</v>
      </c>
      <c r="L3427" s="1">
        <v>0.09403171536644286</v>
      </c>
      <c r="M3427" s="1">
        <v>-15.98197180259194</v>
      </c>
      <c r="N3427" s="1">
        <v>290.6066571059442</v>
      </c>
      <c r="O3427" s="1">
        <v>290.6571500598675</v>
      </c>
      <c r="P3427" s="1">
        <v>0.1275557493907592</v>
      </c>
      <c r="Q3427" s="1">
        <v>0</v>
      </c>
      <c r="R3427" s="1">
        <v>0</v>
      </c>
      <c r="S3427" s="1">
        <v>21225.51952759976</v>
      </c>
      <c r="T3427" s="1">
        <v>6731.29500000032</v>
      </c>
    </row>
    <row r="3428" spans="1:20">
      <c r="A3428" s="1">
        <v>3423</v>
      </c>
      <c r="B3428" s="1">
        <v>34.36111111111111</v>
      </c>
      <c r="C3428" s="1">
        <v>115675.7505554747</v>
      </c>
      <c r="D3428" s="1">
        <v>0.05000000012500294</v>
      </c>
      <c r="E3428" s="1">
        <v>10312.48243167343</v>
      </c>
      <c r="F3428" s="1">
        <v>30.86015587534108</v>
      </c>
      <c r="G3428" s="1">
        <v>1007.608754940198</v>
      </c>
      <c r="H3428" s="1">
        <v>30.87038779988232</v>
      </c>
      <c r="I3428" s="1">
        <v>33337.56879309515</v>
      </c>
      <c r="J3428" s="1">
        <v>0.91163090668754</v>
      </c>
      <c r="K3428" s="1">
        <v>36869.15155962516</v>
      </c>
      <c r="L3428" s="1">
        <v>0.1337288266852044</v>
      </c>
      <c r="M3428" s="1">
        <v>0.3872500524976088</v>
      </c>
      <c r="N3428" s="1">
        <v>290.6069766078003</v>
      </c>
      <c r="O3428" s="1">
        <v>292.7442269450769</v>
      </c>
      <c r="P3428" s="1">
        <v>0.1276667353060549</v>
      </c>
      <c r="Q3428" s="1">
        <v>0</v>
      </c>
      <c r="R3428" s="1">
        <v>0</v>
      </c>
      <c r="S3428" s="1">
        <v>21233.93417439976</v>
      </c>
      <c r="T3428" s="1">
        <v>6733.980000000321</v>
      </c>
    </row>
    <row r="3429" spans="1:20">
      <c r="A3429" s="1">
        <v>3424</v>
      </c>
      <c r="B3429" s="1">
        <v>34.36111111111111</v>
      </c>
      <c r="C3429" s="1">
        <v>115710.1116665859</v>
      </c>
      <c r="D3429" s="1">
        <v>0</v>
      </c>
      <c r="E3429" s="1">
        <v>10312.48243167343</v>
      </c>
      <c r="F3429" s="1">
        <v>27.99651950454546</v>
      </c>
      <c r="G3429" s="1">
        <v>952.7564791880709</v>
      </c>
      <c r="H3429" s="1">
        <v>28.00619442286413</v>
      </c>
      <c r="I3429" s="1">
        <v>30244.46726285018</v>
      </c>
      <c r="J3429" s="1">
        <v>0.9103778388581227</v>
      </c>
      <c r="K3429" s="1">
        <v>33521.8843340755</v>
      </c>
      <c r="L3429" s="1">
        <v>0.09138079538743313</v>
      </c>
      <c r="M3429" s="1">
        <v>-11.09196188919483</v>
      </c>
      <c r="N3429" s="1">
        <v>290.6164858810228</v>
      </c>
      <c r="O3429" s="1">
        <v>290.5810986632118</v>
      </c>
      <c r="P3429" s="1">
        <v>0.1276640460695793</v>
      </c>
      <c r="Q3429" s="1">
        <v>0</v>
      </c>
      <c r="R3429" s="1">
        <v>0</v>
      </c>
      <c r="S3429" s="1">
        <v>21242.34882119976</v>
      </c>
      <c r="T3429" s="1">
        <v>6736.665000000321</v>
      </c>
    </row>
    <row r="3430" spans="1:20">
      <c r="A3430" s="1">
        <v>3425</v>
      </c>
      <c r="B3430" s="1">
        <v>34.36111111111111</v>
      </c>
      <c r="C3430" s="1">
        <v>115744.472777697</v>
      </c>
      <c r="D3430" s="1">
        <v>0</v>
      </c>
      <c r="E3430" s="1">
        <v>10312.48243167343</v>
      </c>
      <c r="F3430" s="1">
        <v>27.99651950454546</v>
      </c>
      <c r="G3430" s="1">
        <v>952.7564791880709</v>
      </c>
      <c r="H3430" s="1">
        <v>28.00619442286413</v>
      </c>
      <c r="I3430" s="1">
        <v>30244.46726285018</v>
      </c>
      <c r="J3430" s="1">
        <v>0.9103778388581227</v>
      </c>
      <c r="K3430" s="1">
        <v>33521.8843340755</v>
      </c>
      <c r="L3430" s="1">
        <v>0.0913809761041243</v>
      </c>
      <c r="M3430" s="1">
        <v>-11.09197054651145</v>
      </c>
      <c r="N3430" s="1">
        <v>290.6162554672416</v>
      </c>
      <c r="O3430" s="1">
        <v>291.629849771586</v>
      </c>
      <c r="P3430" s="1">
        <v>0.1277410735826987</v>
      </c>
      <c r="Q3430" s="1">
        <v>0</v>
      </c>
      <c r="R3430" s="1">
        <v>0</v>
      </c>
      <c r="S3430" s="1">
        <v>21250.76346799976</v>
      </c>
      <c r="T3430" s="1">
        <v>6739.350000000321</v>
      </c>
    </row>
    <row r="3431" spans="1:20">
      <c r="A3431" s="1">
        <v>3426</v>
      </c>
      <c r="B3431" s="1">
        <v>34.36111111111111</v>
      </c>
      <c r="C3431" s="1">
        <v>115778.8338888081</v>
      </c>
      <c r="D3431" s="1">
        <v>0</v>
      </c>
      <c r="E3431" s="1">
        <v>10312.48243167343</v>
      </c>
      <c r="F3431" s="1">
        <v>27.99651950454546</v>
      </c>
      <c r="G3431" s="1">
        <v>952.7564791880709</v>
      </c>
      <c r="H3431" s="1">
        <v>28.00619442286413</v>
      </c>
      <c r="I3431" s="1">
        <v>30244.46726285018</v>
      </c>
      <c r="J3431" s="1">
        <v>0.9103778388581227</v>
      </c>
      <c r="K3431" s="1">
        <v>33521.8843340755</v>
      </c>
      <c r="L3431" s="1">
        <v>0.09137579985524266</v>
      </c>
      <c r="M3431" s="1">
        <v>-11.09172258119562</v>
      </c>
      <c r="N3431" s="1">
        <v>290.6228551845657</v>
      </c>
      <c r="O3431" s="1">
        <v>291.6363928652239</v>
      </c>
      <c r="P3431" s="1">
        <v>0.1278181011559383</v>
      </c>
      <c r="Q3431" s="1">
        <v>0</v>
      </c>
      <c r="R3431" s="1">
        <v>0</v>
      </c>
      <c r="S3431" s="1">
        <v>21259.17811479976</v>
      </c>
      <c r="T3431" s="1">
        <v>6742.035000000322</v>
      </c>
    </row>
    <row r="3432" spans="1:20">
      <c r="A3432" s="1">
        <v>3427</v>
      </c>
      <c r="B3432" s="1">
        <v>34.36388888882694</v>
      </c>
      <c r="C3432" s="1">
        <v>115813.1977776969</v>
      </c>
      <c r="D3432" s="1">
        <v>0.002777777715827767</v>
      </c>
      <c r="E3432" s="1">
        <v>10313.31610040437</v>
      </c>
      <c r="F3432" s="1">
        <v>28.15936541905003</v>
      </c>
      <c r="G3432" s="1">
        <v>956.0034339071588</v>
      </c>
      <c r="H3432" s="1">
        <v>28.16907252436103</v>
      </c>
      <c r="I3432" s="1">
        <v>30422.82189032272</v>
      </c>
      <c r="J3432" s="1">
        <v>0.9104430304864946</v>
      </c>
      <c r="K3432" s="1">
        <v>33715.40422805621</v>
      </c>
      <c r="L3432" s="1">
        <v>0.09401299658367974</v>
      </c>
      <c r="M3432" s="1">
        <v>-10.42910253345685</v>
      </c>
      <c r="N3432" s="1">
        <v>290.6294549070408</v>
      </c>
      <c r="O3432" s="1">
        <v>291.6722209841739</v>
      </c>
      <c r="P3432" s="1">
        <v>0.1278951270071966</v>
      </c>
      <c r="Q3432" s="1">
        <v>0</v>
      </c>
      <c r="R3432" s="1">
        <v>0</v>
      </c>
      <c r="S3432" s="1">
        <v>21267.59276159976</v>
      </c>
      <c r="T3432" s="1">
        <v>6744.720000000322</v>
      </c>
    </row>
    <row r="3433" spans="1:20">
      <c r="A3433" s="1">
        <v>3428</v>
      </c>
      <c r="B3433" s="1">
        <v>34.39166666660472</v>
      </c>
      <c r="C3433" s="1">
        <v>115847.5894443635</v>
      </c>
      <c r="D3433" s="1">
        <v>0.02777777777777857</v>
      </c>
      <c r="E3433" s="1">
        <v>10321.65278789965</v>
      </c>
      <c r="F3433" s="1">
        <v>29.62875038987078</v>
      </c>
      <c r="G3433" s="1">
        <v>985.4480067628089</v>
      </c>
      <c r="H3433" s="1">
        <v>29.63874838884167</v>
      </c>
      <c r="I3433" s="1">
        <v>32035.9585858529</v>
      </c>
      <c r="J3433" s="1">
        <v>0.9110298316809955</v>
      </c>
      <c r="K3433" s="1">
        <v>35464.55495945884</v>
      </c>
      <c r="L3433" s="1">
        <v>0.09664970816497107</v>
      </c>
      <c r="M3433" s="1">
        <v>-4.43914129328408</v>
      </c>
      <c r="N3433" s="1">
        <v>290.6360544819766</v>
      </c>
      <c r="O3433" s="1">
        <v>291.6440241982577</v>
      </c>
      <c r="P3433" s="1">
        <v>0.1279675513303456</v>
      </c>
      <c r="Q3433" s="1">
        <v>0</v>
      </c>
      <c r="R3433" s="1">
        <v>0</v>
      </c>
      <c r="S3433" s="1">
        <v>21276.00740839976</v>
      </c>
      <c r="T3433" s="1">
        <v>6747.405000000323</v>
      </c>
    </row>
    <row r="3434" spans="1:20">
      <c r="A3434" s="1">
        <v>3429</v>
      </c>
      <c r="B3434" s="1">
        <v>34.41944444438278</v>
      </c>
      <c r="C3434" s="1">
        <v>115882.0088888079</v>
      </c>
      <c r="D3434" s="1">
        <v>0.02777777777805568</v>
      </c>
      <c r="E3434" s="1">
        <v>10329.98947539503</v>
      </c>
      <c r="F3434" s="1">
        <v>29.66634752988696</v>
      </c>
      <c r="G3434" s="1">
        <v>987.4660955711956</v>
      </c>
      <c r="H3434" s="1">
        <v>29.67635791837414</v>
      </c>
      <c r="I3434" s="1">
        <v>32102.51794146878</v>
      </c>
      <c r="J3434" s="1">
        <v>0.910989923309914</v>
      </c>
      <c r="K3434" s="1">
        <v>35539.15810707346</v>
      </c>
      <c r="L3434" s="1">
        <v>0.09928628719052901</v>
      </c>
      <c r="M3434" s="1">
        <v>-4.182938609981175</v>
      </c>
      <c r="N3434" s="1">
        <v>290.642259797984</v>
      </c>
      <c r="O3434" s="1">
        <v>291.0830056553083</v>
      </c>
      <c r="P3434" s="1">
        <v>0.1279983787004379</v>
      </c>
      <c r="Q3434" s="1">
        <v>0</v>
      </c>
      <c r="R3434" s="1">
        <v>0</v>
      </c>
      <c r="S3434" s="1">
        <v>21284.42205519976</v>
      </c>
      <c r="T3434" s="1">
        <v>6750.090000000323</v>
      </c>
    </row>
    <row r="3435" spans="1:20">
      <c r="A3435" s="1">
        <v>3430</v>
      </c>
      <c r="B3435" s="1">
        <v>34.44444444444444</v>
      </c>
      <c r="C3435" s="1">
        <v>115916.4533332523</v>
      </c>
      <c r="D3435" s="1">
        <v>0.02500000006166658</v>
      </c>
      <c r="E3435" s="1">
        <v>10337.4924941593</v>
      </c>
      <c r="F3435" s="1">
        <v>29.54112000353181</v>
      </c>
      <c r="G3435" s="1">
        <v>986.2298902361443</v>
      </c>
      <c r="H3435" s="1">
        <v>29.55111060354004</v>
      </c>
      <c r="I3435" s="1">
        <v>31990.24989145128</v>
      </c>
      <c r="J3435" s="1">
        <v>0.9108832546394471</v>
      </c>
      <c r="K3435" s="1">
        <v>35420.03292245603</v>
      </c>
      <c r="L3435" s="1">
        <v>0.1019257293797051</v>
      </c>
      <c r="M3435" s="1">
        <v>-4.591350045023591</v>
      </c>
      <c r="N3435" s="1">
        <v>290.6449010870535</v>
      </c>
      <c r="O3435" s="1">
        <v>291.0712501558264</v>
      </c>
      <c r="P3435" s="1">
        <v>0.1280274268852294</v>
      </c>
      <c r="Q3435" s="1">
        <v>0</v>
      </c>
      <c r="R3435" s="1">
        <v>0</v>
      </c>
      <c r="S3435" s="1">
        <v>21292.83670199976</v>
      </c>
      <c r="T3435" s="1">
        <v>6752.775000000323</v>
      </c>
    </row>
    <row r="3436" spans="1:20">
      <c r="A3436" s="1">
        <v>3431</v>
      </c>
      <c r="B3436" s="1">
        <v>34.44722222216055</v>
      </c>
      <c r="C3436" s="1">
        <v>115950.9005554745</v>
      </c>
      <c r="D3436" s="1">
        <v>0.002777777716111984</v>
      </c>
      <c r="E3436" s="1">
        <v>10338.32616289032</v>
      </c>
      <c r="F3436" s="1">
        <v>28.27215683906648</v>
      </c>
      <c r="G3436" s="1">
        <v>961.9990927662441</v>
      </c>
      <c r="H3436" s="1">
        <v>28.28190119302016</v>
      </c>
      <c r="I3436" s="1">
        <v>30618.74939392195</v>
      </c>
      <c r="J3436" s="1">
        <v>0.9103113667194607</v>
      </c>
      <c r="K3436" s="1">
        <v>33935.46860264354</v>
      </c>
      <c r="L3436" s="1">
        <v>0.1045651249398702</v>
      </c>
      <c r="M3436" s="1">
        <v>-9.672827122491189</v>
      </c>
      <c r="N3436" s="1">
        <v>290.6473899355265</v>
      </c>
      <c r="O3436" s="1">
        <v>291.127485026627</v>
      </c>
      <c r="P3436" s="1">
        <v>0.1280593112605421</v>
      </c>
      <c r="Q3436" s="1">
        <v>0</v>
      </c>
      <c r="R3436" s="1">
        <v>0</v>
      </c>
      <c r="S3436" s="1">
        <v>21301.25134879976</v>
      </c>
      <c r="T3436" s="1">
        <v>6755.460000000324</v>
      </c>
    </row>
    <row r="3437" spans="1:20">
      <c r="A3437" s="1">
        <v>3432</v>
      </c>
      <c r="B3437" s="1">
        <v>34.477777777655</v>
      </c>
      <c r="C3437" s="1">
        <v>115985.3783332522</v>
      </c>
      <c r="D3437" s="1">
        <v>0.03055555549444477</v>
      </c>
      <c r="E3437" s="1">
        <v>10347.4965191168</v>
      </c>
      <c r="F3437" s="1">
        <v>29.90449123342439</v>
      </c>
      <c r="G3437" s="1">
        <v>994.765785359583</v>
      </c>
      <c r="H3437" s="1">
        <v>29.91455856026542</v>
      </c>
      <c r="I3437" s="1">
        <v>32415.03578837788</v>
      </c>
      <c r="J3437" s="1">
        <v>0.9109783125250113</v>
      </c>
      <c r="K3437" s="1">
        <v>35882.66463943719</v>
      </c>
      <c r="L3437" s="1">
        <v>0.1072040933004673</v>
      </c>
      <c r="M3437" s="1">
        <v>-3.003619045770929</v>
      </c>
      <c r="N3437" s="1">
        <v>290.6501217888032</v>
      </c>
      <c r="O3437" s="1">
        <v>291.6870884501221</v>
      </c>
      <c r="P3437" s="1">
        <v>0.1281264836711149</v>
      </c>
      <c r="Q3437" s="1">
        <v>0</v>
      </c>
      <c r="R3437" s="1">
        <v>0</v>
      </c>
      <c r="S3437" s="1">
        <v>21309.66599559976</v>
      </c>
      <c r="T3437" s="1">
        <v>6758.145000000324</v>
      </c>
    </row>
    <row r="3438" spans="1:20">
      <c r="A3438" s="1">
        <v>3433</v>
      </c>
      <c r="B3438" s="1">
        <v>34.52777777777778</v>
      </c>
      <c r="C3438" s="1">
        <v>116019.9061110299</v>
      </c>
      <c r="D3438" s="1">
        <v>0.05000000012277894</v>
      </c>
      <c r="E3438" s="1">
        <v>10362.50255664517</v>
      </c>
      <c r="F3438" s="1">
        <v>31.08599369339552</v>
      </c>
      <c r="G3438" s="1">
        <v>1019.835007239174</v>
      </c>
      <c r="H3438" s="1">
        <v>31.09629978226129</v>
      </c>
      <c r="I3438" s="1">
        <v>33744.42118435385</v>
      </c>
      <c r="J3438" s="1">
        <v>0.9114145533744258</v>
      </c>
      <c r="K3438" s="1">
        <v>37324.22905078522</v>
      </c>
      <c r="L3438" s="1">
        <v>0.2119995466360562</v>
      </c>
      <c r="M3438" s="1">
        <v>1.955597017118929</v>
      </c>
      <c r="N3438" s="1">
        <v>290.6558771209411</v>
      </c>
      <c r="O3438" s="1">
        <v>291.292642996912</v>
      </c>
      <c r="P3438" s="1">
        <v>0.1281473421367106</v>
      </c>
      <c r="Q3438" s="1">
        <v>0</v>
      </c>
      <c r="R3438" s="1">
        <v>0</v>
      </c>
      <c r="S3438" s="1">
        <v>21318.08064239976</v>
      </c>
      <c r="T3438" s="1">
        <v>6760.830000000325</v>
      </c>
    </row>
    <row r="3439" spans="1:20">
      <c r="A3439" s="1">
        <v>3434</v>
      </c>
      <c r="B3439" s="1">
        <v>34.53055555549444</v>
      </c>
      <c r="C3439" s="1">
        <v>116054.4366665854</v>
      </c>
      <c r="D3439" s="1">
        <v>0.002777777716666208</v>
      </c>
      <c r="E3439" s="1">
        <v>10363.33622537635</v>
      </c>
      <c r="F3439" s="1">
        <v>28.38522145000787</v>
      </c>
      <c r="G3439" s="1">
        <v>968.0092410835942</v>
      </c>
      <c r="H3439" s="1">
        <v>28.39500301923184</v>
      </c>
      <c r="I3439" s="1">
        <v>30815.5643479834</v>
      </c>
      <c r="J3439" s="1">
        <v>0.9101817083223241</v>
      </c>
      <c r="K3439" s="1">
        <v>34156.49707769191</v>
      </c>
      <c r="L3439" s="1">
        <v>0.09134849860841308</v>
      </c>
      <c r="M3439" s="1">
        <v>-8.920692239258319</v>
      </c>
      <c r="N3439" s="1">
        <v>290.6576642742734</v>
      </c>
      <c r="O3439" s="1">
        <v>290.4790234228765</v>
      </c>
      <c r="P3439" s="1">
        <v>0.1281337616018695</v>
      </c>
      <c r="Q3439" s="1">
        <v>0</v>
      </c>
      <c r="R3439" s="1">
        <v>0</v>
      </c>
      <c r="S3439" s="1">
        <v>21326.49528919976</v>
      </c>
      <c r="T3439" s="1">
        <v>6763.515000000325</v>
      </c>
    </row>
    <row r="3440" spans="1:20">
      <c r="A3440" s="1">
        <v>3435</v>
      </c>
      <c r="B3440" s="1">
        <v>34.55833333327222</v>
      </c>
      <c r="C3440" s="1">
        <v>116088.9949999187</v>
      </c>
      <c r="D3440" s="1">
        <v>0.02777777777777857</v>
      </c>
      <c r="E3440" s="1">
        <v>10371.67291287165</v>
      </c>
      <c r="F3440" s="1">
        <v>29.85478854805333</v>
      </c>
      <c r="G3440" s="1">
        <v>997.5806949203504</v>
      </c>
      <c r="H3440" s="1">
        <v>29.86486082925249</v>
      </c>
      <c r="I3440" s="1">
        <v>32436.79420108576</v>
      </c>
      <c r="J3440" s="1">
        <v>0.9107937250008616</v>
      </c>
      <c r="K3440" s="1">
        <v>35913.76556591348</v>
      </c>
      <c r="L3440" s="1">
        <v>0.09134941122035439</v>
      </c>
      <c r="M3440" s="1">
        <v>-2.897240185769594</v>
      </c>
      <c r="N3440" s="1">
        <v>290.6565006940482</v>
      </c>
      <c r="O3440" s="1">
        <v>291.4714006777824</v>
      </c>
      <c r="P3440" s="1">
        <v>0.128195710853531</v>
      </c>
      <c r="Q3440" s="1">
        <v>0</v>
      </c>
      <c r="R3440" s="1">
        <v>0</v>
      </c>
      <c r="S3440" s="1">
        <v>21334.90993599976</v>
      </c>
      <c r="T3440" s="1">
        <v>6766.200000000325</v>
      </c>
    </row>
    <row r="3441" spans="1:20">
      <c r="A3441" s="1">
        <v>3436</v>
      </c>
      <c r="B3441" s="1">
        <v>34.58333333333334</v>
      </c>
      <c r="C3441" s="1">
        <v>116123.578333252</v>
      </c>
      <c r="D3441" s="1">
        <v>0.02500000006111236</v>
      </c>
      <c r="E3441" s="1">
        <v>10379.17593163575</v>
      </c>
      <c r="F3441" s="1">
        <v>29.72969761713643</v>
      </c>
      <c r="G3441" s="1">
        <v>996.3408917342554</v>
      </c>
      <c r="H3441" s="1">
        <v>29.73975010828654</v>
      </c>
      <c r="I3441" s="1">
        <v>32324.2760105543</v>
      </c>
      <c r="J3441" s="1">
        <v>0.9106858503268076</v>
      </c>
      <c r="K3441" s="1">
        <v>35794.43092692661</v>
      </c>
      <c r="L3441" s="1">
        <v>0.09134524823064274</v>
      </c>
      <c r="M3441" s="1">
        <v>-3.306950371699064</v>
      </c>
      <c r="N3441" s="1">
        <v>290.6618085059305</v>
      </c>
      <c r="O3441" s="1">
        <v>290.9264576298834</v>
      </c>
      <c r="P3441" s="1">
        <v>0.1282158305770432</v>
      </c>
      <c r="Q3441" s="1">
        <v>0</v>
      </c>
      <c r="R3441" s="1">
        <v>0</v>
      </c>
      <c r="S3441" s="1">
        <v>21343.32458279976</v>
      </c>
      <c r="T3441" s="1">
        <v>6768.885000000326</v>
      </c>
    </row>
    <row r="3442" spans="1:20">
      <c r="A3442" s="1">
        <v>3437</v>
      </c>
      <c r="B3442" s="1">
        <v>34.58055555561639</v>
      </c>
      <c r="C3442" s="1">
        <v>116158.1588888077</v>
      </c>
      <c r="D3442" s="1">
        <v>-0.002777777716950425</v>
      </c>
      <c r="E3442" s="1">
        <v>10378.34226290447</v>
      </c>
      <c r="F3442" s="1">
        <v>28.13500953715741</v>
      </c>
      <c r="G3442" s="1">
        <v>965.4933048160018</v>
      </c>
      <c r="H3442" s="1">
        <v>28.14475157686749</v>
      </c>
      <c r="I3442" s="1">
        <v>30588.20743009077</v>
      </c>
      <c r="J3442" s="1">
        <v>0.9099586624773736</v>
      </c>
      <c r="K3442" s="1">
        <v>33914.94174561073</v>
      </c>
      <c r="L3442" s="1">
        <v>0.09398501631890502</v>
      </c>
      <c r="M3442" s="1">
        <v>-9.745857753989343</v>
      </c>
      <c r="N3442" s="1">
        <v>290.6635323638411</v>
      </c>
      <c r="O3442" s="1">
        <v>290.974336148491</v>
      </c>
      <c r="P3442" s="1">
        <v>0.1282387955101801</v>
      </c>
      <c r="Q3442" s="1">
        <v>0</v>
      </c>
      <c r="R3442" s="1">
        <v>0</v>
      </c>
      <c r="S3442" s="1">
        <v>21351.73922959976</v>
      </c>
      <c r="T3442" s="1">
        <v>6771.570000000326</v>
      </c>
    </row>
    <row r="3443" spans="1:20">
      <c r="A3443" s="1">
        <v>3438</v>
      </c>
      <c r="B3443" s="1">
        <v>34.55277777783861</v>
      </c>
      <c r="C3443" s="1">
        <v>116192.7116665855</v>
      </c>
      <c r="D3443" s="1">
        <v>-0.02777777777777146</v>
      </c>
      <c r="E3443" s="1">
        <v>10370.00557540919</v>
      </c>
      <c r="F3443" s="1">
        <v>26.66541815549214</v>
      </c>
      <c r="G3443" s="1">
        <v>935.9288077979734</v>
      </c>
      <c r="H3443" s="1">
        <v>26.67486947495859</v>
      </c>
      <c r="I3443" s="1">
        <v>28967.42631266298</v>
      </c>
      <c r="J3443" s="1">
        <v>0.9093481470445155</v>
      </c>
      <c r="K3443" s="1">
        <v>32155.15515351342</v>
      </c>
      <c r="L3443" s="1">
        <v>0.09662444853000177</v>
      </c>
      <c r="M3443" s="1">
        <v>-15.74839421420023</v>
      </c>
      <c r="N3443" s="1">
        <v>290.6654999993123</v>
      </c>
      <c r="O3443" s="1">
        <v>291.6071881302433</v>
      </c>
      <c r="P3443" s="1">
        <v>0.1283064750779161</v>
      </c>
      <c r="Q3443" s="1">
        <v>0</v>
      </c>
      <c r="R3443" s="1">
        <v>0</v>
      </c>
      <c r="S3443" s="1">
        <v>21360.15387639976</v>
      </c>
      <c r="T3443" s="1">
        <v>6774.255000000327</v>
      </c>
    </row>
    <row r="3444" spans="1:20">
      <c r="A3444" s="1">
        <v>3439</v>
      </c>
      <c r="B3444" s="1">
        <v>34.52777777777778</v>
      </c>
      <c r="C3444" s="1">
        <v>116227.2394443633</v>
      </c>
      <c r="D3444" s="1">
        <v>-0.02500000006083525</v>
      </c>
      <c r="E3444" s="1">
        <v>10362.50255664517</v>
      </c>
      <c r="F3444" s="1">
        <v>26.79053913742489</v>
      </c>
      <c r="G3444" s="1">
        <v>937.2049407676287</v>
      </c>
      <c r="H3444" s="1">
        <v>26.80001019630836</v>
      </c>
      <c r="I3444" s="1">
        <v>29082.265032867</v>
      </c>
      <c r="J3444" s="1">
        <v>0.9094633181927761</v>
      </c>
      <c r="K3444" s="1">
        <v>32277.39199713662</v>
      </c>
      <c r="L3444" s="1">
        <v>0.09926030868527776</v>
      </c>
      <c r="M3444" s="1">
        <v>-15.32974118935703</v>
      </c>
      <c r="N3444" s="1">
        <v>290.6712987846759</v>
      </c>
      <c r="O3444" s="1">
        <v>292.2344892556748</v>
      </c>
      <c r="P3444" s="1">
        <v>0.1284158389266258</v>
      </c>
      <c r="Q3444" s="1">
        <v>0</v>
      </c>
      <c r="R3444" s="1">
        <v>0</v>
      </c>
      <c r="S3444" s="1">
        <v>21368.56852319976</v>
      </c>
      <c r="T3444" s="1">
        <v>6776.940000000327</v>
      </c>
    </row>
    <row r="3445" spans="1:20">
      <c r="A3445" s="1">
        <v>3440</v>
      </c>
      <c r="B3445" s="1">
        <v>34.55833333266639</v>
      </c>
      <c r="C3445" s="1">
        <v>116261.7977776959</v>
      </c>
      <c r="D3445" s="1">
        <v>0.03055555488860762</v>
      </c>
      <c r="E3445" s="1">
        <v>10371.67291268982</v>
      </c>
      <c r="F3445" s="1">
        <v>30.01387941812262</v>
      </c>
      <c r="G3445" s="1">
        <v>1000.643454731747</v>
      </c>
      <c r="H3445" s="1">
        <v>30.02398262311412</v>
      </c>
      <c r="I3445" s="1">
        <v>32609.6194117182</v>
      </c>
      <c r="J3445" s="1">
        <v>0.9108664793535682</v>
      </c>
      <c r="K3445" s="1">
        <v>36100.65811057278</v>
      </c>
      <c r="L3445" s="1">
        <v>0.1018924160536553</v>
      </c>
      <c r="M3445" s="1">
        <v>-2.254906925153747</v>
      </c>
      <c r="N3445" s="1">
        <v>290.6806690792333</v>
      </c>
      <c r="O3445" s="1">
        <v>292.2426534464942</v>
      </c>
      <c r="P3445" s="1">
        <v>0.128522295462663</v>
      </c>
      <c r="Q3445" s="1">
        <v>0</v>
      </c>
      <c r="R3445" s="1">
        <v>0</v>
      </c>
      <c r="S3445" s="1">
        <v>21376.98316999976</v>
      </c>
      <c r="T3445" s="1">
        <v>6779.625000000327</v>
      </c>
    </row>
    <row r="3446" spans="1:20">
      <c r="A3446" s="1">
        <v>3441</v>
      </c>
      <c r="B3446" s="1">
        <v>34.87777777680945</v>
      </c>
      <c r="C3446" s="1">
        <v>116296.6755554727</v>
      </c>
      <c r="D3446" s="1">
        <v>0.3194444441430591</v>
      </c>
      <c r="E3446" s="1">
        <v>10467.5448187952</v>
      </c>
      <c r="F3446" s="1">
        <v>46.99562821341021</v>
      </c>
      <c r="G3446" s="1">
        <v>1345.20872117871</v>
      </c>
      <c r="H3446" s="1">
        <v>47.00908599460965</v>
      </c>
      <c r="I3446" s="1">
        <v>51529.42000834322</v>
      </c>
      <c r="J3446" s="1">
        <v>0.9185368998826424</v>
      </c>
      <c r="K3446" s="1">
        <v>56399.4555743236</v>
      </c>
      <c r="L3446" s="1">
        <v>0.180155867507505</v>
      </c>
      <c r="M3446" s="1">
        <v>70.66818001747757</v>
      </c>
      <c r="N3446" s="1">
        <v>290.689790275241</v>
      </c>
      <c r="O3446" s="1">
        <v>291.0960249884907</v>
      </c>
      <c r="P3446" s="1">
        <v>0.1285379545385321</v>
      </c>
      <c r="Q3446" s="1">
        <v>0</v>
      </c>
      <c r="R3446" s="1">
        <v>0</v>
      </c>
      <c r="S3446" s="1">
        <v>21385.39781679976</v>
      </c>
      <c r="T3446" s="1">
        <v>6782.310000000328</v>
      </c>
    </row>
    <row r="3447" spans="1:20">
      <c r="A3447" s="1">
        <v>3442</v>
      </c>
      <c r="B3447" s="1">
        <v>35.30833333266861</v>
      </c>
      <c r="C3447" s="1">
        <v>116331.9838888054</v>
      </c>
      <c r="D3447" s="1">
        <v>0.4305555558591649</v>
      </c>
      <c r="E3447" s="1">
        <v>10596.76347506331</v>
      </c>
      <c r="F3447" s="1">
        <v>53.95366504460158</v>
      </c>
      <c r="G3447" s="1">
        <v>1460.743849762556</v>
      </c>
      <c r="H3447" s="1">
        <v>53.96810046524673</v>
      </c>
      <c r="I3447" s="1">
        <v>59887.88710324762</v>
      </c>
      <c r="J3447" s="1">
        <v>0.930581601240658</v>
      </c>
      <c r="K3447" s="1">
        <v>64655.33114280861</v>
      </c>
      <c r="L3447" s="1">
        <v>0.1018875919106609</v>
      </c>
      <c r="M3447" s="1">
        <v>99.43950965086242</v>
      </c>
      <c r="N3447" s="1">
        <v>290.6911319448615</v>
      </c>
      <c r="O3447" s="1">
        <v>283.4909212581716</v>
      </c>
      <c r="P3447" s="1">
        <v>0.1280472032884107</v>
      </c>
      <c r="Q3447" s="1">
        <v>0</v>
      </c>
      <c r="R3447" s="1">
        <v>0</v>
      </c>
      <c r="S3447" s="1">
        <v>21393.81246359976</v>
      </c>
      <c r="T3447" s="1">
        <v>6784.995000000328</v>
      </c>
    </row>
    <row r="3448" spans="1:20">
      <c r="A3448" s="1">
        <v>3443</v>
      </c>
      <c r="B3448" s="1">
        <v>35.61944444366028</v>
      </c>
      <c r="C3448" s="1">
        <v>116367.6033332491</v>
      </c>
      <c r="D3448" s="1">
        <v>0.3111111109916678</v>
      </c>
      <c r="E3448" s="1">
        <v>10690.13437497471</v>
      </c>
      <c r="F3448" s="1">
        <v>47.54679678892398</v>
      </c>
      <c r="G3448" s="1">
        <v>1397.059556322235</v>
      </c>
      <c r="H3448" s="1">
        <v>47.56048227962914</v>
      </c>
      <c r="I3448" s="1">
        <v>53242.45005429239</v>
      </c>
      <c r="J3448" s="1">
        <v>0.9186256290808137</v>
      </c>
      <c r="K3448" s="1">
        <v>58258.81191293055</v>
      </c>
      <c r="L3448" s="1">
        <v>0.1019988942941885</v>
      </c>
      <c r="M3448" s="1">
        <v>76.00724370854462</v>
      </c>
      <c r="N3448" s="1">
        <v>290.649084377751</v>
      </c>
      <c r="O3448" s="1">
        <v>280.5063643442068</v>
      </c>
      <c r="P3448" s="1">
        <v>0.1273566511380575</v>
      </c>
      <c r="Q3448" s="1">
        <v>0</v>
      </c>
      <c r="R3448" s="1">
        <v>0</v>
      </c>
      <c r="S3448" s="1">
        <v>21402.22711039976</v>
      </c>
      <c r="T3448" s="1">
        <v>6787.680000000329</v>
      </c>
    </row>
    <row r="3449" spans="1:20">
      <c r="A3449" s="1">
        <v>3444</v>
      </c>
      <c r="B3449" s="1">
        <v>35.98055555477277</v>
      </c>
      <c r="C3449" s="1">
        <v>116403.5838888038</v>
      </c>
      <c r="D3449" s="1">
        <v>0.3611111111124927</v>
      </c>
      <c r="E3449" s="1">
        <v>10798.51131241389</v>
      </c>
      <c r="F3449" s="1">
        <v>50.91900535583476</v>
      </c>
      <c r="G3449" s="1">
        <v>1469.850185932387</v>
      </c>
      <c r="H3449" s="1">
        <v>50.93325939021786</v>
      </c>
      <c r="I3449" s="1">
        <v>57596.21902808354</v>
      </c>
      <c r="J3449" s="1">
        <v>0.9224886917072477</v>
      </c>
      <c r="K3449" s="1">
        <v>62735.69113187757</v>
      </c>
      <c r="L3449" s="1">
        <v>0.1179969410328647</v>
      </c>
      <c r="M3449" s="1">
        <v>92.90601378070896</v>
      </c>
      <c r="N3449" s="1">
        <v>290.5899178695088</v>
      </c>
      <c r="O3449" s="1">
        <v>281.6212956155611</v>
      </c>
      <c r="P3449" s="1">
        <v>0.1268288230567482</v>
      </c>
      <c r="Q3449" s="1">
        <v>0</v>
      </c>
      <c r="R3449" s="1">
        <v>0</v>
      </c>
      <c r="S3449" s="1">
        <v>21410.64175719976</v>
      </c>
      <c r="T3449" s="1">
        <v>6790.365000000329</v>
      </c>
    </row>
    <row r="3450" spans="1:20">
      <c r="A3450" s="1">
        <v>3445</v>
      </c>
      <c r="B3450" s="1">
        <v>36.33055555501444</v>
      </c>
      <c r="C3450" s="1">
        <v>116439.9144443589</v>
      </c>
      <c r="D3450" s="1">
        <v>0.3500000002416712</v>
      </c>
      <c r="E3450" s="1">
        <v>10903.55357492707</v>
      </c>
      <c r="F3450" s="1">
        <v>50.7804611357496</v>
      </c>
      <c r="G3450" s="1">
        <v>1487.430633099849</v>
      </c>
      <c r="H3450" s="1">
        <v>50.79474669601079</v>
      </c>
      <c r="I3450" s="1">
        <v>57998.32866904392</v>
      </c>
      <c r="J3450" s="1">
        <v>0.9221193245226954</v>
      </c>
      <c r="K3450" s="1">
        <v>63196.77173728556</v>
      </c>
      <c r="L3450" s="1">
        <v>0.1341287815541772</v>
      </c>
      <c r="M3450" s="1">
        <v>95.18451890456147</v>
      </c>
      <c r="N3450" s="1">
        <v>290.5446935595022</v>
      </c>
      <c r="O3450" s="1">
        <v>278.0833231320401</v>
      </c>
      <c r="P3450" s="1">
        <v>0.1261836424054933</v>
      </c>
      <c r="Q3450" s="1">
        <v>0</v>
      </c>
      <c r="R3450" s="1">
        <v>0</v>
      </c>
      <c r="S3450" s="1">
        <v>21419.05640399976</v>
      </c>
      <c r="T3450" s="1">
        <v>6793.050000000329</v>
      </c>
    </row>
    <row r="3451" spans="1:20">
      <c r="A3451" s="1">
        <v>3446</v>
      </c>
      <c r="B3451" s="1">
        <v>36.58055555501527</v>
      </c>
      <c r="C3451" s="1">
        <v>116476.4949999139</v>
      </c>
      <c r="D3451" s="1">
        <v>0.2500000000008313</v>
      </c>
      <c r="E3451" s="1">
        <v>10978.58376238493</v>
      </c>
      <c r="F3451" s="1">
        <v>45.4117241437701</v>
      </c>
      <c r="G3451" s="1">
        <v>1407.165063118625</v>
      </c>
      <c r="H3451" s="1">
        <v>45.42514645615684</v>
      </c>
      <c r="I3451" s="1">
        <v>52224.13722535901</v>
      </c>
      <c r="J3451" s="1">
        <v>0.9169827563542876</v>
      </c>
      <c r="K3451" s="1">
        <v>57252.1475332755</v>
      </c>
      <c r="L3451" s="1">
        <v>0.1505148649715294</v>
      </c>
      <c r="M3451" s="1">
        <v>73.34224469122533</v>
      </c>
      <c r="N3451" s="1">
        <v>290.4894144813027</v>
      </c>
      <c r="O3451" s="1">
        <v>276.1627294710026</v>
      </c>
      <c r="P3451" s="1">
        <v>0.1255226388019894</v>
      </c>
      <c r="Q3451" s="1">
        <v>0</v>
      </c>
      <c r="R3451" s="1">
        <v>0</v>
      </c>
      <c r="S3451" s="1">
        <v>21427.47105079976</v>
      </c>
      <c r="T3451" s="1">
        <v>6795.73500000033</v>
      </c>
    </row>
    <row r="3452" spans="1:20">
      <c r="A3452" s="1">
        <v>3447</v>
      </c>
      <c r="B3452" s="1">
        <v>36.83888888817</v>
      </c>
      <c r="C3452" s="1">
        <v>116513.3338888021</v>
      </c>
      <c r="D3452" s="1">
        <v>0.2583333331547308</v>
      </c>
      <c r="E3452" s="1">
        <v>11056.11495603752</v>
      </c>
      <c r="F3452" s="1">
        <v>46.26206682127457</v>
      </c>
      <c r="G3452" s="1">
        <v>1439.492847867903</v>
      </c>
      <c r="H3452" s="1">
        <v>46.27570120723426</v>
      </c>
      <c r="I3452" s="1">
        <v>53577.71304271437</v>
      </c>
      <c r="J3452" s="1">
        <v>0.916955984577781</v>
      </c>
      <c r="K3452" s="1">
        <v>58729.97258738064</v>
      </c>
      <c r="L3452" s="1">
        <v>0.1671234227425821</v>
      </c>
      <c r="M3452" s="1">
        <v>79.27337597909836</v>
      </c>
      <c r="N3452" s="1">
        <v>290.4327796925544</v>
      </c>
      <c r="O3452" s="1">
        <v>278.1755727281329</v>
      </c>
      <c r="P3452" s="1">
        <v>0.1250133176583003</v>
      </c>
      <c r="Q3452" s="1">
        <v>0</v>
      </c>
      <c r="R3452" s="1">
        <v>0</v>
      </c>
      <c r="S3452" s="1">
        <v>21435.88569759976</v>
      </c>
      <c r="T3452" s="1">
        <v>6798.42000000033</v>
      </c>
    </row>
    <row r="3453" spans="1:20">
      <c r="A3453" s="1">
        <v>3448</v>
      </c>
      <c r="B3453" s="1">
        <v>37.16666666606861</v>
      </c>
      <c r="C3453" s="1">
        <v>116550.5005554681</v>
      </c>
      <c r="D3453" s="1">
        <v>0.3277777778986106</v>
      </c>
      <c r="E3453" s="1">
        <v>11154.48786851821</v>
      </c>
      <c r="F3453" s="1">
        <v>50.71647598786419</v>
      </c>
      <c r="G3453" s="1">
        <v>1535.862705767343</v>
      </c>
      <c r="H3453" s="1">
        <v>50.73089486288034</v>
      </c>
      <c r="I3453" s="1">
        <v>59258.51671268717</v>
      </c>
      <c r="J3453" s="1">
        <v>0.9204418124123245</v>
      </c>
      <c r="K3453" s="1">
        <v>64680.51369850364</v>
      </c>
      <c r="L3453" s="1">
        <v>0.1837887122283617</v>
      </c>
      <c r="M3453" s="1">
        <v>102.8559228354831</v>
      </c>
      <c r="N3453" s="1">
        <v>290.3891410569632</v>
      </c>
      <c r="O3453" s="1">
        <v>275.81958937177</v>
      </c>
      <c r="P3453" s="1">
        <v>0.1244628081028899</v>
      </c>
      <c r="Q3453" s="1">
        <v>0</v>
      </c>
      <c r="R3453" s="1">
        <v>0</v>
      </c>
      <c r="S3453" s="1">
        <v>21444.30034439976</v>
      </c>
      <c r="T3453" s="1">
        <v>6801.105000000331</v>
      </c>
    </row>
    <row r="3454" spans="1:20">
      <c r="A3454" s="1">
        <v>3449</v>
      </c>
      <c r="B3454" s="1">
        <v>37.43055555525694</v>
      </c>
      <c r="C3454" s="1">
        <v>116587.9311110234</v>
      </c>
      <c r="D3454" s="1">
        <v>0.2638888891883298</v>
      </c>
      <c r="E3454" s="1">
        <v>11233.68639981333</v>
      </c>
      <c r="F3454" s="1">
        <v>47.44459146557372</v>
      </c>
      <c r="G3454" s="1">
        <v>1499.356823233708</v>
      </c>
      <c r="H3454" s="1">
        <v>47.45856838052202</v>
      </c>
      <c r="I3454" s="1">
        <v>55829.73252497425</v>
      </c>
      <c r="J3454" s="1">
        <v>0.9159688482555481</v>
      </c>
      <c r="K3454" s="1">
        <v>61251.56252453489</v>
      </c>
      <c r="L3454" s="1">
        <v>0.2006680187008409</v>
      </c>
      <c r="M3454" s="1">
        <v>89.95894198913528</v>
      </c>
      <c r="N3454" s="1">
        <v>290.3419733982556</v>
      </c>
      <c r="O3454" s="1">
        <v>269.7020791512127</v>
      </c>
      <c r="P3454" s="1">
        <v>0.1237485308609768</v>
      </c>
      <c r="Q3454" s="1">
        <v>0</v>
      </c>
      <c r="R3454" s="1">
        <v>0</v>
      </c>
      <c r="S3454" s="1">
        <v>21452.71499119976</v>
      </c>
      <c r="T3454" s="1">
        <v>6803.790000000331</v>
      </c>
    </row>
    <row r="3455" spans="1:20">
      <c r="A3455" s="1">
        <v>3450</v>
      </c>
      <c r="B3455" s="1">
        <v>37.57499999958278</v>
      </c>
      <c r="C3455" s="1">
        <v>116625.506111023</v>
      </c>
      <c r="D3455" s="1">
        <v>0.1444444443258348</v>
      </c>
      <c r="E3455" s="1">
        <v>11277.03717475324</v>
      </c>
      <c r="F3455" s="1">
        <v>40.81678704399926</v>
      </c>
      <c r="G3455" s="1">
        <v>1370.710336662715</v>
      </c>
      <c r="H3455" s="1">
        <v>40.82951560457514</v>
      </c>
      <c r="I3455" s="1">
        <v>48216.7415344961</v>
      </c>
      <c r="J3455" s="1">
        <v>0.9111159719888512</v>
      </c>
      <c r="K3455" s="1">
        <v>53220.53154248306</v>
      </c>
      <c r="L3455" s="1">
        <v>0.2179478711191908</v>
      </c>
      <c r="M3455" s="1">
        <v>59.36300279268836</v>
      </c>
      <c r="N3455" s="1">
        <v>290.2807741241685</v>
      </c>
      <c r="O3455" s="1">
        <v>270.6744142295017</v>
      </c>
      <c r="P3455" s="1">
        <v>0.1231238159860523</v>
      </c>
      <c r="Q3455" s="1">
        <v>0</v>
      </c>
      <c r="R3455" s="1">
        <v>0</v>
      </c>
      <c r="S3455" s="1">
        <v>21461.12963799976</v>
      </c>
      <c r="T3455" s="1">
        <v>6806.475000000331</v>
      </c>
    </row>
    <row r="3456" spans="1:20">
      <c r="A3456" s="1">
        <v>3451</v>
      </c>
      <c r="B3456" s="1">
        <v>37.77499999946444</v>
      </c>
      <c r="C3456" s="1">
        <v>116663.2811110224</v>
      </c>
      <c r="D3456" s="1">
        <v>0.1999999998816619</v>
      </c>
      <c r="E3456" s="1">
        <v>11337.06132468381</v>
      </c>
      <c r="F3456" s="1">
        <v>44.29502828965386</v>
      </c>
      <c r="G3456" s="1">
        <v>1454.594252798648</v>
      </c>
      <c r="H3456" s="1">
        <v>44.30846428947684</v>
      </c>
      <c r="I3456" s="1">
        <v>52603.64178178238</v>
      </c>
      <c r="J3456" s="1">
        <v>0.9128350296128133</v>
      </c>
      <c r="K3456" s="1">
        <v>57926.66864799729</v>
      </c>
      <c r="L3456" s="1">
        <v>0.2353225501748061</v>
      </c>
      <c r="M3456" s="1">
        <v>77.85806214231002</v>
      </c>
      <c r="N3456" s="1">
        <v>290.2272485536849</v>
      </c>
      <c r="O3456" s="1">
        <v>276.2577953504754</v>
      </c>
      <c r="P3456" s="1">
        <v>0.122711572911103</v>
      </c>
      <c r="Q3456" s="1">
        <v>0</v>
      </c>
      <c r="R3456" s="1">
        <v>0</v>
      </c>
      <c r="S3456" s="1">
        <v>21469.54428479976</v>
      </c>
      <c r="T3456" s="1">
        <v>6809.160000000332</v>
      </c>
    </row>
    <row r="3457" spans="1:20">
      <c r="A3457" s="1">
        <v>3452</v>
      </c>
      <c r="B3457" s="1">
        <v>37.99444444456334</v>
      </c>
      <c r="C3457" s="1">
        <v>116701.275555467</v>
      </c>
      <c r="D3457" s="1">
        <v>0.2194444450988939</v>
      </c>
      <c r="E3457" s="1">
        <v>11402.92115609301</v>
      </c>
      <c r="F3457" s="1">
        <v>45.73571716838708</v>
      </c>
      <c r="G3457" s="1">
        <v>1497.683226075332</v>
      </c>
      <c r="H3457" s="1">
        <v>45.74947127740305</v>
      </c>
      <c r="I3457" s="1">
        <v>54629.95197997657</v>
      </c>
      <c r="J3457" s="1">
        <v>0.9131371026240054</v>
      </c>
      <c r="K3457" s="1">
        <v>60126.66986478927</v>
      </c>
      <c r="L3457" s="1">
        <v>0.2482469100994332</v>
      </c>
      <c r="M3457" s="1">
        <v>87.0093887950451</v>
      </c>
      <c r="N3457" s="1">
        <v>290.1919275670233</v>
      </c>
      <c r="O3457" s="1">
        <v>270.8639042138652</v>
      </c>
      <c r="P3457" s="1">
        <v>0.1221708919240037</v>
      </c>
      <c r="Q3457" s="1">
        <v>0</v>
      </c>
      <c r="R3457" s="1">
        <v>0</v>
      </c>
      <c r="S3457" s="1">
        <v>21477.95893159976</v>
      </c>
      <c r="T3457" s="1">
        <v>6811.845000000332</v>
      </c>
    </row>
    <row r="3458" spans="1:20">
      <c r="A3458" s="1">
        <v>3453</v>
      </c>
      <c r="B3458" s="1">
        <v>37.95277777759972</v>
      </c>
      <c r="C3458" s="1">
        <v>116739.2283332446</v>
      </c>
      <c r="D3458" s="1">
        <v>-0.04166666696361432</v>
      </c>
      <c r="E3458" s="1">
        <v>11390.41612476096</v>
      </c>
      <c r="F3458" s="1">
        <v>30.71892738686351</v>
      </c>
      <c r="G3458" s="1">
        <v>1181.179715320895</v>
      </c>
      <c r="H3458" s="1">
        <v>30.72978676629144</v>
      </c>
      <c r="I3458" s="1">
        <v>36654.53843209977</v>
      </c>
      <c r="J3458" s="1">
        <v>0.9032490299299181</v>
      </c>
      <c r="K3458" s="1">
        <v>40880.76700613091</v>
      </c>
      <c r="L3458" s="1">
        <v>0.2613129547262521</v>
      </c>
      <c r="M3458" s="1">
        <v>14.40078601889831</v>
      </c>
      <c r="N3458" s="1">
        <v>290.1456020200486</v>
      </c>
      <c r="O3458" s="1">
        <v>267.4089215450902</v>
      </c>
      <c r="P3458" s="1">
        <v>0.1215666600573714</v>
      </c>
      <c r="Q3458" s="1">
        <v>0</v>
      </c>
      <c r="R3458" s="1">
        <v>0</v>
      </c>
      <c r="S3458" s="1">
        <v>21486.37357839976</v>
      </c>
      <c r="T3458" s="1">
        <v>6814.530000000333</v>
      </c>
    </row>
    <row r="3459" spans="1:20">
      <c r="A3459" s="1">
        <v>3454</v>
      </c>
      <c r="B3459" s="1">
        <v>38.04722222180778</v>
      </c>
      <c r="C3459" s="1">
        <v>116777.2755554664</v>
      </c>
      <c r="D3459" s="1">
        <v>0.09444444420805809</v>
      </c>
      <c r="E3459" s="1">
        <v>11418.76086217399</v>
      </c>
      <c r="F3459" s="1">
        <v>38.65556699725028</v>
      </c>
      <c r="G3459" s="1">
        <v>1352.45198795262</v>
      </c>
      <c r="H3459" s="1">
        <v>38.6679701329932</v>
      </c>
      <c r="I3459" s="1">
        <v>46237.99250765257</v>
      </c>
      <c r="J3459" s="1">
        <v>0.9082577048002557</v>
      </c>
      <c r="K3459" s="1">
        <v>51208.45061184616</v>
      </c>
      <c r="L3459" s="1">
        <v>0.2744125810661026</v>
      </c>
      <c r="M3459" s="1">
        <v>52.41672549218292</v>
      </c>
      <c r="N3459" s="1">
        <v>290.0938314337156</v>
      </c>
      <c r="O3459" s="1">
        <v>286.142074572889</v>
      </c>
      <c r="P3459" s="1">
        <v>0.1214666545989068</v>
      </c>
      <c r="Q3459" s="1">
        <v>0</v>
      </c>
      <c r="R3459" s="1">
        <v>0</v>
      </c>
      <c r="S3459" s="1">
        <v>21494.78822519976</v>
      </c>
      <c r="T3459" s="1">
        <v>6817.215000000333</v>
      </c>
    </row>
    <row r="3460" spans="1:20">
      <c r="A3460" s="1">
        <v>3455</v>
      </c>
      <c r="B3460" s="1">
        <v>38.216666666785</v>
      </c>
      <c r="C3460" s="1">
        <v>116815.4922221332</v>
      </c>
      <c r="D3460" s="1">
        <v>0.1694444449772163</v>
      </c>
      <c r="E3460" s="1">
        <v>11469.61465605516</v>
      </c>
      <c r="F3460" s="1">
        <v>43.20520372141846</v>
      </c>
      <c r="G3460" s="1">
        <v>1457.695625022289</v>
      </c>
      <c r="H3460" s="1">
        <v>43.21851275868509</v>
      </c>
      <c r="I3460" s="1">
        <v>51909.54987217567</v>
      </c>
      <c r="J3460" s="1">
        <v>0.9107828619452385</v>
      </c>
      <c r="K3460" s="1">
        <v>57294.42978242687</v>
      </c>
      <c r="L3460" s="1">
        <v>0.2867856479555094</v>
      </c>
      <c r="M3460" s="1">
        <v>76.59998614154703</v>
      </c>
      <c r="N3460" s="1">
        <v>290.0852629660343</v>
      </c>
      <c r="O3460" s="1">
        <v>275.0528983820526</v>
      </c>
      <c r="P3460" s="1">
        <v>0.1211026495607667</v>
      </c>
      <c r="Q3460" s="1">
        <v>0</v>
      </c>
      <c r="R3460" s="1">
        <v>0</v>
      </c>
      <c r="S3460" s="1">
        <v>21503.20287199976</v>
      </c>
      <c r="T3460" s="1">
        <v>6819.900000000333</v>
      </c>
    </row>
    <row r="3461" spans="1:20">
      <c r="A3461" s="1">
        <v>3456</v>
      </c>
      <c r="B3461" s="1">
        <v>38.18055555526056</v>
      </c>
      <c r="C3461" s="1">
        <v>116853.6727776885</v>
      </c>
      <c r="D3461" s="1">
        <v>-0.03611111152443414</v>
      </c>
      <c r="E3461" s="1">
        <v>11458.77696218724</v>
      </c>
      <c r="F3461" s="1">
        <v>31.37821172474841</v>
      </c>
      <c r="G3461" s="1">
        <v>1206.963093817341</v>
      </c>
      <c r="H3461" s="1">
        <v>31.38924194900709</v>
      </c>
      <c r="I3461" s="1">
        <v>37665.84473367824</v>
      </c>
      <c r="J3461" s="1">
        <v>0.9030050583441325</v>
      </c>
      <c r="K3461" s="1">
        <v>42011.66527322365</v>
      </c>
      <c r="L3461" s="1">
        <v>0.2994847681689684</v>
      </c>
      <c r="M3461" s="1">
        <v>18.46963785260253</v>
      </c>
      <c r="N3461" s="1">
        <v>290.0540750143665</v>
      </c>
      <c r="O3461" s="1">
        <v>267.1135459230191</v>
      </c>
      <c r="P3461" s="1">
        <v>0.1205707052125615</v>
      </c>
      <c r="Q3461" s="1">
        <v>0</v>
      </c>
      <c r="R3461" s="1">
        <v>0</v>
      </c>
      <c r="S3461" s="1">
        <v>21511.61751879976</v>
      </c>
      <c r="T3461" s="1">
        <v>6822.585000000334</v>
      </c>
    </row>
    <row r="3462" spans="1:20">
      <c r="A3462" s="1">
        <v>3457</v>
      </c>
      <c r="B3462" s="1">
        <v>38.32222222186888</v>
      </c>
      <c r="C3462" s="1">
        <v>116891.9949999103</v>
      </c>
      <c r="D3462" s="1">
        <v>0.1416666666083231</v>
      </c>
      <c r="E3462" s="1">
        <v>11501.2940683957</v>
      </c>
      <c r="F3462" s="1">
        <v>41.77320853358036</v>
      </c>
      <c r="G3462" s="1">
        <v>1433.659528671294</v>
      </c>
      <c r="H3462" s="1">
        <v>41.78626206250281</v>
      </c>
      <c r="I3462" s="1">
        <v>50327.90464681514</v>
      </c>
      <c r="J3462" s="1">
        <v>0.9095112340243782</v>
      </c>
      <c r="K3462" s="1">
        <v>55635.11051218766</v>
      </c>
      <c r="L3462" s="1">
        <v>0.3123532046968289</v>
      </c>
      <c r="M3462" s="1">
        <v>70.44044713281536</v>
      </c>
      <c r="N3462" s="1">
        <v>290.0084980226123</v>
      </c>
      <c r="O3462" s="1">
        <v>284.2394474497621</v>
      </c>
      <c r="P3462" s="1">
        <v>0.1204424438385851</v>
      </c>
      <c r="Q3462" s="1">
        <v>0</v>
      </c>
      <c r="R3462" s="1">
        <v>0</v>
      </c>
      <c r="S3462" s="1">
        <v>21520.03216559976</v>
      </c>
      <c r="T3462" s="1">
        <v>6825.270000000334</v>
      </c>
    </row>
    <row r="3463" spans="1:20">
      <c r="A3463" s="1">
        <v>3458</v>
      </c>
      <c r="B3463" s="1">
        <v>38.47499999994111</v>
      </c>
      <c r="C3463" s="1">
        <v>116930.4699999103</v>
      </c>
      <c r="D3463" s="1">
        <v>0.1527777780722275</v>
      </c>
      <c r="E3463" s="1">
        <v>11547.14584970817</v>
      </c>
      <c r="F3463" s="1">
        <v>42.64035552309299</v>
      </c>
      <c r="G3463" s="1">
        <v>1460.829605103423</v>
      </c>
      <c r="H3463" s="1">
        <v>42.65360362097874</v>
      </c>
      <c r="I3463" s="1">
        <v>51577.34683560313</v>
      </c>
      <c r="J3463" s="1">
        <v>0.9096309439169041</v>
      </c>
      <c r="K3463" s="1">
        <v>57001.39871617514</v>
      </c>
      <c r="L3463" s="1">
        <v>0.3246952010042972</v>
      </c>
      <c r="M3463" s="1">
        <v>76.334227417489</v>
      </c>
      <c r="N3463" s="1">
        <v>289.99750858809</v>
      </c>
      <c r="O3463" s="1">
        <v>267.1258334474679</v>
      </c>
      <c r="P3463" s="1">
        <v>0.1199532740668294</v>
      </c>
      <c r="Q3463" s="1">
        <v>0</v>
      </c>
      <c r="R3463" s="1">
        <v>0</v>
      </c>
      <c r="S3463" s="1">
        <v>21528.44681239976</v>
      </c>
      <c r="T3463" s="1">
        <v>6827.955000000335</v>
      </c>
    </row>
    <row r="3464" spans="1:20">
      <c r="A3464" s="1">
        <v>3459</v>
      </c>
      <c r="B3464" s="1">
        <v>38.51111111087639</v>
      </c>
      <c r="C3464" s="1">
        <v>116968.9811110211</v>
      </c>
      <c r="D3464" s="1">
        <v>0.03611111093528052</v>
      </c>
      <c r="E3464" s="1">
        <v>11557.98354339927</v>
      </c>
      <c r="F3464" s="1">
        <v>36.01322026884682</v>
      </c>
      <c r="G3464" s="1">
        <v>1322.552421695638</v>
      </c>
      <c r="H3464" s="1">
        <v>36.0252031000399</v>
      </c>
      <c r="I3464" s="1">
        <v>43603.0759804365</v>
      </c>
      <c r="J3464" s="1">
        <v>0.9051036332993673</v>
      </c>
      <c r="K3464" s="1">
        <v>48474.67787803541</v>
      </c>
      <c r="L3464" s="1">
        <v>0.3374301162108092</v>
      </c>
      <c r="M3464" s="1">
        <v>42.51689499127681</v>
      </c>
      <c r="N3464" s="1">
        <v>289.9555965220459</v>
      </c>
      <c r="O3464" s="1">
        <v>264.1981292937003</v>
      </c>
      <c r="P3464" s="1">
        <v>0.1194231752653191</v>
      </c>
      <c r="Q3464" s="1">
        <v>0</v>
      </c>
      <c r="R3464" s="1">
        <v>0</v>
      </c>
      <c r="S3464" s="1">
        <v>21536.86145919976</v>
      </c>
      <c r="T3464" s="1">
        <v>6830.640000000335</v>
      </c>
    </row>
    <row r="3465" spans="1:20">
      <c r="A3465" s="1">
        <v>3460</v>
      </c>
      <c r="B3465" s="1">
        <v>38.62222222198778</v>
      </c>
      <c r="C3465" s="1">
        <v>117007.6033332431</v>
      </c>
      <c r="D3465" s="1">
        <v>0.1111111111113843</v>
      </c>
      <c r="E3465" s="1">
        <v>11591.33029338052</v>
      </c>
      <c r="F3465" s="1">
        <v>40.47725182802306</v>
      </c>
      <c r="G3465" s="1">
        <v>1423.452580747651</v>
      </c>
      <c r="H3465" s="1">
        <v>40.49011175021555</v>
      </c>
      <c r="I3465" s="1">
        <v>49148.56866259823</v>
      </c>
      <c r="J3465" s="1">
        <v>0.9077467715663385</v>
      </c>
      <c r="K3465" s="1">
        <v>54443.47943952608</v>
      </c>
      <c r="L3465" s="1">
        <v>0.3501605174219518</v>
      </c>
      <c r="M3465" s="1">
        <v>66.32052681523348</v>
      </c>
      <c r="N3465" s="1">
        <v>289.9101776567326</v>
      </c>
      <c r="O3465" s="1">
        <v>275.0224397074123</v>
      </c>
      <c r="P3465" s="1">
        <v>0.1191279190501019</v>
      </c>
      <c r="Q3465" s="1">
        <v>0</v>
      </c>
      <c r="R3465" s="1">
        <v>0</v>
      </c>
      <c r="S3465" s="1">
        <v>21545.27610599976</v>
      </c>
      <c r="T3465" s="1">
        <v>6833.325000000335</v>
      </c>
    </row>
    <row r="3466" spans="1:20">
      <c r="A3466" s="1">
        <v>3461</v>
      </c>
      <c r="B3466" s="1">
        <v>38.73333333309944</v>
      </c>
      <c r="C3466" s="1">
        <v>117046.3366665762</v>
      </c>
      <c r="D3466" s="1">
        <v>0.1111111111116685</v>
      </c>
      <c r="E3466" s="1">
        <v>11624.67704336184</v>
      </c>
      <c r="F3466" s="1">
        <v>40.6463145044028</v>
      </c>
      <c r="G3466" s="1">
        <v>1433.394622227936</v>
      </c>
      <c r="H3466" s="1">
        <v>40.6592270982985</v>
      </c>
      <c r="I3466" s="1">
        <v>49495.83245402983</v>
      </c>
      <c r="J3466" s="1">
        <v>0.907526047631914</v>
      </c>
      <c r="K3466" s="1">
        <v>54839.29678733031</v>
      </c>
      <c r="L3466" s="1">
        <v>0.3625977085574555</v>
      </c>
      <c r="M3466" s="1">
        <v>68.19601911240682</v>
      </c>
      <c r="N3466" s="1">
        <v>289.8848801042128</v>
      </c>
      <c r="O3466" s="1">
        <v>265.8372090506858</v>
      </c>
      <c r="P3466" s="1">
        <v>0.1186673598361072</v>
      </c>
      <c r="Q3466" s="1">
        <v>0</v>
      </c>
      <c r="R3466" s="1">
        <v>0</v>
      </c>
      <c r="S3466" s="1">
        <v>21553.69075279976</v>
      </c>
      <c r="T3466" s="1">
        <v>6836.010000000336</v>
      </c>
    </row>
    <row r="3467" spans="1:20">
      <c r="A3467" s="1">
        <v>3462</v>
      </c>
      <c r="B3467" s="1">
        <v>38.83888888877222</v>
      </c>
      <c r="C3467" s="1">
        <v>117085.175555465</v>
      </c>
      <c r="D3467" s="1">
        <v>0.1055555556727796</v>
      </c>
      <c r="E3467" s="1">
        <v>11656.35645587912</v>
      </c>
      <c r="F3467" s="1">
        <v>40.48919208999003</v>
      </c>
      <c r="G3467" s="1">
        <v>1436.075693301761</v>
      </c>
      <c r="H3467" s="1">
        <v>40.50209367681993</v>
      </c>
      <c r="I3467" s="1">
        <v>49438.91279098054</v>
      </c>
      <c r="J3467" s="1">
        <v>0.9071044978924221</v>
      </c>
      <c r="K3467" s="1">
        <v>54801.89355895327</v>
      </c>
      <c r="L3467" s="1">
        <v>0.3710104663494642</v>
      </c>
      <c r="M3467" s="1">
        <v>68.21446545119986</v>
      </c>
      <c r="N3467" s="1">
        <v>289.8454193907577</v>
      </c>
      <c r="O3467" s="1">
        <v>264.5439825366867</v>
      </c>
      <c r="P3467" s="1">
        <v>0.1181937763700488</v>
      </c>
      <c r="Q3467" s="1">
        <v>0</v>
      </c>
      <c r="R3467" s="1">
        <v>0</v>
      </c>
      <c r="S3467" s="1">
        <v>21562.10539959976</v>
      </c>
      <c r="T3467" s="1">
        <v>6838.695000000336</v>
      </c>
    </row>
    <row r="3468" spans="1:20">
      <c r="A3468" s="1">
        <v>3463</v>
      </c>
      <c r="B3468" s="1">
        <v>38.90277777748638</v>
      </c>
      <c r="C3468" s="1">
        <v>117124.0783332425</v>
      </c>
      <c r="D3468" s="1">
        <v>0.06388888871416043</v>
      </c>
      <c r="E3468" s="1">
        <v>11675.53083706585</v>
      </c>
      <c r="F3468" s="1">
        <v>38.20052469295596</v>
      </c>
      <c r="G3468" s="1">
        <v>1390.809477293599</v>
      </c>
      <c r="H3468" s="1">
        <v>38.21299909175742</v>
      </c>
      <c r="I3468" s="1">
        <v>46721.45694473488</v>
      </c>
      <c r="J3468" s="1">
        <v>0.9053866910238465</v>
      </c>
      <c r="K3468" s="1">
        <v>51903.86982483743</v>
      </c>
      <c r="L3468" s="1">
        <v>0.3794683962039068</v>
      </c>
      <c r="M3468" s="1">
        <v>56.43772042611309</v>
      </c>
      <c r="N3468" s="1">
        <v>289.8048427593858</v>
      </c>
      <c r="O3468" s="1">
        <v>263.9196089567122</v>
      </c>
      <c r="P3468" s="1">
        <v>0.1177200648044155</v>
      </c>
      <c r="Q3468" s="1">
        <v>0</v>
      </c>
      <c r="R3468" s="1">
        <v>0</v>
      </c>
      <c r="S3468" s="1">
        <v>21570.52004639976</v>
      </c>
      <c r="T3468" s="1">
        <v>6841.380000000337</v>
      </c>
    </row>
    <row r="3469" spans="1:20">
      <c r="A3469" s="1">
        <v>3464</v>
      </c>
      <c r="B3469" s="1">
        <v>39.01111111146028</v>
      </c>
      <c r="C3469" s="1">
        <v>117163.089444354</v>
      </c>
      <c r="D3469" s="1">
        <v>0.1083333339738957</v>
      </c>
      <c r="E3469" s="1">
        <v>11708.04391848973</v>
      </c>
      <c r="F3469" s="1">
        <v>40.91200514194988</v>
      </c>
      <c r="G3469" s="1">
        <v>1454.96652974391</v>
      </c>
      <c r="H3469" s="1">
        <v>40.9250187366855</v>
      </c>
      <c r="I3469" s="1">
        <v>50176.67138551357</v>
      </c>
      <c r="J3469" s="1">
        <v>0.9068695733062264</v>
      </c>
      <c r="K3469" s="1">
        <v>55629.53454660697</v>
      </c>
      <c r="L3469" s="1">
        <v>0.3879582950561499</v>
      </c>
      <c r="M3469" s="1">
        <v>72.09000953350316</v>
      </c>
      <c r="N3469" s="1">
        <v>289.7642551524423</v>
      </c>
      <c r="O3469" s="1">
        <v>267.8687733590718</v>
      </c>
      <c r="P3469" s="1">
        <v>0.1173281361903453</v>
      </c>
      <c r="Q3469" s="1">
        <v>0</v>
      </c>
      <c r="R3469" s="1">
        <v>0</v>
      </c>
      <c r="S3469" s="1">
        <v>21578.93469319976</v>
      </c>
      <c r="T3469" s="1">
        <v>6844.065000000337</v>
      </c>
    </row>
    <row r="3470" spans="1:20">
      <c r="A3470" s="1">
        <v>3465</v>
      </c>
      <c r="B3470" s="1">
        <v>38.827777778475</v>
      </c>
      <c r="C3470" s="1">
        <v>117201.9172221324</v>
      </c>
      <c r="D3470" s="1">
        <v>-0.1833333329852778</v>
      </c>
      <c r="E3470" s="1">
        <v>11653.02178112527</v>
      </c>
      <c r="F3470" s="1">
        <v>23.9267632971809</v>
      </c>
      <c r="G3470" s="1">
        <v>1082.070038320794</v>
      </c>
      <c r="H3470" s="1">
        <v>23.93648730796227</v>
      </c>
      <c r="I3470" s="1">
        <v>29209.73345685518</v>
      </c>
      <c r="J3470" s="1">
        <v>0.8960941070607221</v>
      </c>
      <c r="K3470" s="1">
        <v>32896.72530674932</v>
      </c>
      <c r="L3470" s="1">
        <v>0.1316186534208185</v>
      </c>
      <c r="M3470" s="1">
        <v>-13.24273577238352</v>
      </c>
      <c r="N3470" s="1">
        <v>289.7306747087888</v>
      </c>
      <c r="O3470" s="1">
        <v>280.2422847288951</v>
      </c>
      <c r="P3470" s="1">
        <v>0.1168275111241404</v>
      </c>
      <c r="Q3470" s="1">
        <v>0</v>
      </c>
      <c r="R3470" s="1">
        <v>0</v>
      </c>
      <c r="S3470" s="1">
        <v>21587.34933999976</v>
      </c>
      <c r="T3470" s="1">
        <v>6846.750000000337</v>
      </c>
    </row>
    <row r="3471" spans="1:20">
      <c r="A3471" s="1">
        <v>3466</v>
      </c>
      <c r="B3471" s="1">
        <v>38.49722222286027</v>
      </c>
      <c r="C3471" s="1">
        <v>117240.4144443553</v>
      </c>
      <c r="D3471" s="1">
        <v>-0.3305555556147297</v>
      </c>
      <c r="E3471" s="1">
        <v>11553.81519991357</v>
      </c>
      <c r="F3471" s="1">
        <v>14.99218230025905</v>
      </c>
      <c r="G3471" s="1">
        <v>883.2462731241228</v>
      </c>
      <c r="H3471" s="1">
        <v>15.00018773671719</v>
      </c>
      <c r="I3471" s="1">
        <v>18148.91762152936</v>
      </c>
      <c r="J3471" s="1">
        <v>0.8644629744211675</v>
      </c>
      <c r="K3471" s="1">
        <v>21294.44181942162</v>
      </c>
      <c r="L3471" s="1">
        <v>0.09210919125245778</v>
      </c>
      <c r="M3471" s="1">
        <v>-52.49902377681421</v>
      </c>
      <c r="N3471" s="1">
        <v>289.6877811531164</v>
      </c>
      <c r="O3471" s="1">
        <v>290.9075588350806</v>
      </c>
      <c r="P3471" s="1">
        <v>0.1169194745670041</v>
      </c>
      <c r="Q3471" s="1">
        <v>0</v>
      </c>
      <c r="R3471" s="1">
        <v>0</v>
      </c>
      <c r="S3471" s="1">
        <v>21595.76398679976</v>
      </c>
      <c r="T3471" s="1">
        <v>6849.435000000338</v>
      </c>
    </row>
    <row r="3472" spans="1:20">
      <c r="A3472" s="1">
        <v>3467</v>
      </c>
      <c r="B3472" s="1">
        <v>38.20555555590305</v>
      </c>
      <c r="C3472" s="1">
        <v>117278.6199999112</v>
      </c>
      <c r="D3472" s="1">
        <v>-0.2916666669572194</v>
      </c>
      <c r="E3472" s="1">
        <v>11466.27998112582</v>
      </c>
      <c r="F3472" s="1">
        <v>16.77941048042699</v>
      </c>
      <c r="G3472" s="1">
        <v>905.4380986449343</v>
      </c>
      <c r="H3472" s="1">
        <v>16.78767970602781</v>
      </c>
      <c r="I3472" s="1">
        <v>20157.73978941963</v>
      </c>
      <c r="J3472" s="1">
        <v>0.8760632784249086</v>
      </c>
      <c r="K3472" s="1">
        <v>23309.45637815298</v>
      </c>
      <c r="L3472" s="1">
        <v>0.09210301130909734</v>
      </c>
      <c r="M3472" s="1">
        <v>-45.75276341383208</v>
      </c>
      <c r="N3472" s="1">
        <v>289.6956605809009</v>
      </c>
      <c r="O3472" s="1">
        <v>294.5309787615334</v>
      </c>
      <c r="P3472" s="1">
        <v>0.1172840511210098</v>
      </c>
      <c r="Q3472" s="1">
        <v>0</v>
      </c>
      <c r="R3472" s="1">
        <v>0</v>
      </c>
      <c r="S3472" s="1">
        <v>21604.17863359976</v>
      </c>
      <c r="T3472" s="1">
        <v>6852.120000000338</v>
      </c>
    </row>
    <row r="3473" spans="1:20">
      <c r="A3473" s="1">
        <v>3468</v>
      </c>
      <c r="B3473" s="1">
        <v>38.03055555607583</v>
      </c>
      <c r="C3473" s="1">
        <v>117316.6505554673</v>
      </c>
      <c r="D3473" s="1">
        <v>-0.1749999998272216</v>
      </c>
      <c r="E3473" s="1">
        <v>11413.75884995735</v>
      </c>
      <c r="F3473" s="1">
        <v>23.19880833153752</v>
      </c>
      <c r="G3473" s="1">
        <v>1027.713063623208</v>
      </c>
      <c r="H3473" s="1">
        <v>23.20823746542502</v>
      </c>
      <c r="I3473" s="1">
        <v>27739.55373474833</v>
      </c>
      <c r="J3473" s="1">
        <v>0.8980012364773764</v>
      </c>
      <c r="K3473" s="1">
        <v>31190.32910863612</v>
      </c>
      <c r="L3473" s="1">
        <v>0.09475406700363698</v>
      </c>
      <c r="M3473" s="1">
        <v>-19.0930251778708</v>
      </c>
      <c r="N3473" s="1">
        <v>289.7268975000481</v>
      </c>
      <c r="O3473" s="1">
        <v>294.0621579101639</v>
      </c>
      <c r="P3473" s="1">
        <v>0.117601778644717</v>
      </c>
      <c r="Q3473" s="1">
        <v>0</v>
      </c>
      <c r="R3473" s="1">
        <v>0</v>
      </c>
      <c r="S3473" s="1">
        <v>21612.59328039976</v>
      </c>
      <c r="T3473" s="1">
        <v>6854.805000000339</v>
      </c>
    </row>
    <row r="3474" spans="1:20">
      <c r="A3474" s="1">
        <v>3469</v>
      </c>
      <c r="B3474" s="1">
        <v>37.77500000063472</v>
      </c>
      <c r="C3474" s="1">
        <v>117354.4255554679</v>
      </c>
      <c r="D3474" s="1">
        <v>-0.2555555554411129</v>
      </c>
      <c r="E3474" s="1">
        <v>11337.06132503503</v>
      </c>
      <c r="F3474" s="1">
        <v>18.20411921381585</v>
      </c>
      <c r="G3474" s="1">
        <v>913.6040549289687</v>
      </c>
      <c r="H3474" s="1">
        <v>18.21255811964564</v>
      </c>
      <c r="I3474" s="1">
        <v>21622.20917940833</v>
      </c>
      <c r="J3474" s="1">
        <v>0.8859047354675237</v>
      </c>
      <c r="K3474" s="1">
        <v>24706.92358191032</v>
      </c>
      <c r="L3474" s="1">
        <v>0.09740626926961335</v>
      </c>
      <c r="M3474" s="1">
        <v>-41.02032485016655</v>
      </c>
      <c r="N3474" s="1">
        <v>289.7541203942794</v>
      </c>
      <c r="O3474" s="1">
        <v>291.6139007459266</v>
      </c>
      <c r="P3474" s="1">
        <v>0.1177343690973411</v>
      </c>
      <c r="Q3474" s="1">
        <v>0</v>
      </c>
      <c r="R3474" s="1">
        <v>0</v>
      </c>
      <c r="S3474" s="1">
        <v>21621.00792719976</v>
      </c>
      <c r="T3474" s="1">
        <v>6857.490000000339</v>
      </c>
    </row>
    <row r="3475" spans="1:20">
      <c r="A3475" s="1">
        <v>3470</v>
      </c>
      <c r="B3475" s="1">
        <v>37.49444444455973</v>
      </c>
      <c r="C3475" s="1">
        <v>117391.9199999125</v>
      </c>
      <c r="D3475" s="1">
        <v>-0.2805555560749937</v>
      </c>
      <c r="E3475" s="1">
        <v>11252.86078117671</v>
      </c>
      <c r="F3475" s="1">
        <v>16.35692985023858</v>
      </c>
      <c r="G3475" s="1">
        <v>864.8142658737086</v>
      </c>
      <c r="H3475" s="1">
        <v>16.36497786042082</v>
      </c>
      <c r="I3475" s="1">
        <v>19284.43795846852</v>
      </c>
      <c r="J3475" s="1">
        <v>0.8756612593507579</v>
      </c>
      <c r="K3475" s="1">
        <v>22322.7145514769</v>
      </c>
      <c r="L3475" s="1">
        <v>0.1000706606086888</v>
      </c>
      <c r="M3475" s="1">
        <v>-48.98378107161579</v>
      </c>
      <c r="N3475" s="1">
        <v>289.7654807442602</v>
      </c>
      <c r="O3475" s="1">
        <v>293.8704117503993</v>
      </c>
      <c r="P3475" s="1">
        <v>0.1180192324643561</v>
      </c>
      <c r="Q3475" s="1">
        <v>0</v>
      </c>
      <c r="R3475" s="1">
        <v>0</v>
      </c>
      <c r="S3475" s="1">
        <v>21629.42257399976</v>
      </c>
      <c r="T3475" s="1">
        <v>6860.175000000339</v>
      </c>
    </row>
    <row r="3476" spans="1:20">
      <c r="A3476" s="1">
        <v>3471</v>
      </c>
      <c r="B3476" s="1">
        <v>37.42222222268222</v>
      </c>
      <c r="C3476" s="1">
        <v>117429.3422221352</v>
      </c>
      <c r="D3476" s="1">
        <v>-0.07222222187751015</v>
      </c>
      <c r="E3476" s="1">
        <v>11231.18539379241</v>
      </c>
      <c r="F3476" s="1">
        <v>28.18232201023797</v>
      </c>
      <c r="G3476" s="1">
        <v>1101.014856292399</v>
      </c>
      <c r="H3476" s="1">
        <v>28.19258789064964</v>
      </c>
      <c r="I3476" s="1">
        <v>33158.06337097228</v>
      </c>
      <c r="J3476" s="1">
        <v>0.903149871322509</v>
      </c>
      <c r="K3476" s="1">
        <v>37013.7995850212</v>
      </c>
      <c r="L3476" s="1">
        <v>0.1736783985191385</v>
      </c>
      <c r="M3476" s="1">
        <v>0.8878931561258026</v>
      </c>
      <c r="N3476" s="1">
        <v>289.7898878375461</v>
      </c>
      <c r="O3476" s="1">
        <v>298.2973124874764</v>
      </c>
      <c r="P3476" s="1">
        <v>0.1183593976106868</v>
      </c>
      <c r="Q3476" s="1">
        <v>0</v>
      </c>
      <c r="R3476" s="1">
        <v>0</v>
      </c>
      <c r="S3476" s="1">
        <v>21637.83722079976</v>
      </c>
      <c r="T3476" s="1">
        <v>6862.86000000034</v>
      </c>
    </row>
    <row r="3477" spans="1:20">
      <c r="A3477" s="1">
        <v>3472</v>
      </c>
      <c r="B3477" s="1">
        <v>37.20000000045916</v>
      </c>
      <c r="C3477" s="1">
        <v>117466.5422221356</v>
      </c>
      <c r="D3477" s="1">
        <v>-0.2222222222230528</v>
      </c>
      <c r="E3477" s="1">
        <v>11164.49189382985</v>
      </c>
      <c r="F3477" s="1">
        <v>19.26523509589711</v>
      </c>
      <c r="G3477" s="1">
        <v>907.4036666765492</v>
      </c>
      <c r="H3477" s="1">
        <v>19.27374628392722</v>
      </c>
      <c r="I3477" s="1">
        <v>22533.76279851533</v>
      </c>
      <c r="J3477" s="1">
        <v>0.893997558765265</v>
      </c>
      <c r="K3477" s="1">
        <v>25505.62005743908</v>
      </c>
      <c r="L3477" s="1">
        <v>0.09200624848056187</v>
      </c>
      <c r="M3477" s="1">
        <v>-38.35383461792492</v>
      </c>
      <c r="N3477" s="1">
        <v>289.8190331872837</v>
      </c>
      <c r="O3477" s="1">
        <v>289.737341468937</v>
      </c>
      <c r="P3477" s="1">
        <v>0.1183532316859914</v>
      </c>
      <c r="Q3477" s="1">
        <v>0</v>
      </c>
      <c r="R3477" s="1">
        <v>0</v>
      </c>
      <c r="S3477" s="1">
        <v>21646.25186759976</v>
      </c>
      <c r="T3477" s="1">
        <v>6865.54500000034</v>
      </c>
    </row>
    <row r="3478" spans="1:20">
      <c r="A3478" s="1">
        <v>3473</v>
      </c>
      <c r="B3478" s="1">
        <v>36.972222222795</v>
      </c>
      <c r="C3478" s="1">
        <v>117503.5144443584</v>
      </c>
      <c r="D3478" s="1">
        <v>-0.2277777776641656</v>
      </c>
      <c r="E3478" s="1">
        <v>11096.13105640257</v>
      </c>
      <c r="F3478" s="1">
        <v>18.61473718461269</v>
      </c>
      <c r="G3478" s="1">
        <v>884.2981655480293</v>
      </c>
      <c r="H3478" s="1">
        <v>18.62308275000645</v>
      </c>
      <c r="I3478" s="1">
        <v>21639.72655135464</v>
      </c>
      <c r="J3478" s="1">
        <v>0.8907771859360131</v>
      </c>
      <c r="K3478" s="1">
        <v>24593.0857379514</v>
      </c>
      <c r="L3478" s="1">
        <v>0.09200666283070139</v>
      </c>
      <c r="M3478" s="1">
        <v>-41.42476631627457</v>
      </c>
      <c r="N3478" s="1">
        <v>289.8185048908558</v>
      </c>
      <c r="O3478" s="1">
        <v>293.3473132208117</v>
      </c>
      <c r="P3478" s="1">
        <v>0.118619577759727</v>
      </c>
      <c r="Q3478" s="1">
        <v>0</v>
      </c>
      <c r="R3478" s="1">
        <v>0</v>
      </c>
      <c r="S3478" s="1">
        <v>21654.66651439976</v>
      </c>
      <c r="T3478" s="1">
        <v>6868.230000000341</v>
      </c>
    </row>
    <row r="3479" spans="1:20">
      <c r="A3479" s="1">
        <v>3474</v>
      </c>
      <c r="B3479" s="1">
        <v>36.69722222273694</v>
      </c>
      <c r="C3479" s="1">
        <v>117540.2116665811</v>
      </c>
      <c r="D3479" s="1">
        <v>-0.275000000058057</v>
      </c>
      <c r="E3479" s="1">
        <v>11013.59785018177</v>
      </c>
      <c r="F3479" s="1">
        <v>15.51170043464526</v>
      </c>
      <c r="G3479" s="1">
        <v>812.5512568652773</v>
      </c>
      <c r="H3479" s="1">
        <v>15.51942635398593</v>
      </c>
      <c r="I3479" s="1">
        <v>17899.19489856525</v>
      </c>
      <c r="J3479" s="1">
        <v>0.872980579622098</v>
      </c>
      <c r="K3479" s="1">
        <v>20803.54305282894</v>
      </c>
      <c r="L3479" s="1">
        <v>0.09198876437454635</v>
      </c>
      <c r="M3479" s="1">
        <v>-54.11148000087694</v>
      </c>
      <c r="N3479" s="1">
        <v>289.8413254224534</v>
      </c>
      <c r="O3479" s="1">
        <v>293.6519384903918</v>
      </c>
      <c r="P3479" s="1">
        <v>0.1189072497480345</v>
      </c>
      <c r="Q3479" s="1">
        <v>0</v>
      </c>
      <c r="R3479" s="1">
        <v>0</v>
      </c>
      <c r="S3479" s="1">
        <v>21663.08116119976</v>
      </c>
      <c r="T3479" s="1">
        <v>6870.915000000341</v>
      </c>
    </row>
    <row r="3480" spans="1:20">
      <c r="A3480" s="1">
        <v>3475</v>
      </c>
      <c r="B3480" s="1">
        <v>36.44722222273611</v>
      </c>
      <c r="C3480" s="1">
        <v>117576.6588888039</v>
      </c>
      <c r="D3480" s="1">
        <v>-0.2500000000008313</v>
      </c>
      <c r="E3480" s="1">
        <v>10938.56766272392</v>
      </c>
      <c r="F3480" s="1">
        <v>16.58383546882557</v>
      </c>
      <c r="G3480" s="1">
        <v>822.6087372017846</v>
      </c>
      <c r="H3480" s="1">
        <v>16.59171066676511</v>
      </c>
      <c r="I3480" s="1">
        <v>19005.54120856063</v>
      </c>
      <c r="J3480" s="1">
        <v>0.8803739665532053</v>
      </c>
      <c r="K3480" s="1">
        <v>21888.03182580482</v>
      </c>
      <c r="L3480" s="1">
        <v>0.09463987498022577</v>
      </c>
      <c r="M3480" s="1">
        <v>-50.4633133288654</v>
      </c>
      <c r="N3480" s="1">
        <v>289.8659731584116</v>
      </c>
      <c r="O3480" s="1">
        <v>294.9870768606896</v>
      </c>
      <c r="P3480" s="1">
        <v>0.1192830239147073</v>
      </c>
      <c r="Q3480" s="1">
        <v>0</v>
      </c>
      <c r="R3480" s="1">
        <v>0</v>
      </c>
      <c r="S3480" s="1">
        <v>21671.49580799976</v>
      </c>
      <c r="T3480" s="1">
        <v>6873.600000000341</v>
      </c>
    </row>
    <row r="3481" spans="1:20">
      <c r="A3481" s="1">
        <v>3476</v>
      </c>
      <c r="B3481" s="1">
        <v>36.20000000045584</v>
      </c>
      <c r="C3481" s="1">
        <v>117612.8588888043</v>
      </c>
      <c r="D3481" s="1">
        <v>-0.2472222222802714</v>
      </c>
      <c r="E3481" s="1">
        <v>10864.37114399842</v>
      </c>
      <c r="F3481" s="1">
        <v>16.38965759441543</v>
      </c>
      <c r="G3481" s="1">
        <v>808.9982536493731</v>
      </c>
      <c r="H3481" s="1">
        <v>16.39745538573639</v>
      </c>
      <c r="I3481" s="1">
        <v>18655.61924194986</v>
      </c>
      <c r="J3481" s="1">
        <v>0.8802296298791615</v>
      </c>
      <c r="K3481" s="1">
        <v>21494.03688388781</v>
      </c>
      <c r="L3481" s="1">
        <v>0.09728269774226903</v>
      </c>
      <c r="M3481" s="1">
        <v>-51.74945909805736</v>
      </c>
      <c r="N3481" s="1">
        <v>289.8981694890121</v>
      </c>
      <c r="O3481" s="1">
        <v>294.8073767466576</v>
      </c>
      <c r="P3481" s="1">
        <v>0.1196334635906022</v>
      </c>
      <c r="Q3481" s="1">
        <v>0</v>
      </c>
      <c r="R3481" s="1">
        <v>0</v>
      </c>
      <c r="S3481" s="1">
        <v>21679.91045479976</v>
      </c>
      <c r="T3481" s="1">
        <v>6876.285000000342</v>
      </c>
    </row>
    <row r="3482" spans="1:20">
      <c r="A3482" s="1">
        <v>3477</v>
      </c>
      <c r="B3482" s="1">
        <v>35.96944444507027</v>
      </c>
      <c r="C3482" s="1">
        <v>117648.8283332494</v>
      </c>
      <c r="D3482" s="1">
        <v>-0.230555555385564</v>
      </c>
      <c r="E3482" s="1">
        <v>10795.17663783853</v>
      </c>
      <c r="F3482" s="1">
        <v>17.01691686239417</v>
      </c>
      <c r="G3482" s="1">
        <v>811.4243842066303</v>
      </c>
      <c r="H3482" s="1">
        <v>17.02478817063329</v>
      </c>
      <c r="I3482" s="1">
        <v>19245.98255777006</v>
      </c>
      <c r="J3482" s="1">
        <v>0.884806355535448</v>
      </c>
      <c r="K3482" s="1">
        <v>22051.6323626803</v>
      </c>
      <c r="L3482" s="1">
        <v>0.09992509501578037</v>
      </c>
      <c r="M3482" s="1">
        <v>-49.86255467426128</v>
      </c>
      <c r="N3482" s="1">
        <v>289.9281951604428</v>
      </c>
      <c r="O3482" s="1">
        <v>295.0992647778314</v>
      </c>
      <c r="P3482" s="1">
        <v>0.1199928348343387</v>
      </c>
      <c r="Q3482" s="1">
        <v>0</v>
      </c>
      <c r="R3482" s="1">
        <v>0</v>
      </c>
      <c r="S3482" s="1">
        <v>21688.32510159976</v>
      </c>
      <c r="T3482" s="1">
        <v>6878.970000000342</v>
      </c>
    </row>
    <row r="3483" spans="1:20">
      <c r="A3483" s="1">
        <v>3478</v>
      </c>
      <c r="B3483" s="1">
        <v>35.65833333407139</v>
      </c>
      <c r="C3483" s="1">
        <v>117684.4866665835</v>
      </c>
      <c r="D3483" s="1">
        <v>-0.3111111109988798</v>
      </c>
      <c r="E3483" s="1">
        <v>10701.80573792497</v>
      </c>
      <c r="F3483" s="1">
        <v>11.96495600250858</v>
      </c>
      <c r="G3483" s="1">
        <v>705.3409135144391</v>
      </c>
      <c r="H3483" s="1">
        <v>11.97185793378523</v>
      </c>
      <c r="I3483" s="1">
        <v>13416.7471689762</v>
      </c>
      <c r="J3483" s="1">
        <v>0.8572070361227302</v>
      </c>
      <c r="K3483" s="1">
        <v>15951.69976866039</v>
      </c>
      <c r="L3483" s="1">
        <v>0.1025645717802198</v>
      </c>
      <c r="M3483" s="1">
        <v>-70.01721495136404</v>
      </c>
      <c r="N3483" s="1">
        <v>289.9589860886061</v>
      </c>
      <c r="O3483" s="1">
        <v>295.0731176566396</v>
      </c>
      <c r="P3483" s="1">
        <v>0.1203391025751322</v>
      </c>
      <c r="Q3483" s="1">
        <v>0</v>
      </c>
      <c r="R3483" s="1">
        <v>0</v>
      </c>
      <c r="S3483" s="1">
        <v>21696.73974839976</v>
      </c>
      <c r="T3483" s="1">
        <v>6881.655000000343</v>
      </c>
    </row>
    <row r="3484" spans="1:20">
      <c r="A3484" s="1">
        <v>3479</v>
      </c>
      <c r="B3484" s="1">
        <v>35.30000000068028</v>
      </c>
      <c r="C3484" s="1">
        <v>117719.7866665842</v>
      </c>
      <c r="D3484" s="1">
        <v>-0.3583333333911156</v>
      </c>
      <c r="E3484" s="1">
        <v>10594.26246921839</v>
      </c>
      <c r="F3484" s="1">
        <v>8.760273111089884</v>
      </c>
      <c r="G3484" s="1">
        <v>632.6429857555943</v>
      </c>
      <c r="H3484" s="1">
        <v>8.766526516528817</v>
      </c>
      <c r="I3484" s="1">
        <v>9725.834989810686</v>
      </c>
      <c r="J3484" s="1">
        <v>0.8244462139171449</v>
      </c>
      <c r="K3484" s="1">
        <v>12096.80957427274</v>
      </c>
      <c r="L3484" s="1">
        <v>0.1052028714413928</v>
      </c>
      <c r="M3484" s="1">
        <v>-82.5641717897675</v>
      </c>
      <c r="N3484" s="1">
        <v>289.9886543086374</v>
      </c>
      <c r="O3484" s="1">
        <v>297.3546663718501</v>
      </c>
      <c r="P3484" s="1">
        <v>0.1208253332345166</v>
      </c>
      <c r="Q3484" s="1">
        <v>0</v>
      </c>
      <c r="R3484" s="1">
        <v>0</v>
      </c>
      <c r="S3484" s="1">
        <v>21705.15439519976</v>
      </c>
      <c r="T3484" s="1">
        <v>6884.340000000343</v>
      </c>
    </row>
    <row r="3485" spans="1:20">
      <c r="A3485" s="1">
        <v>3480</v>
      </c>
      <c r="B3485" s="1">
        <v>34.97500000050916</v>
      </c>
      <c r="C3485" s="1">
        <v>117754.7616665847</v>
      </c>
      <c r="D3485" s="1">
        <v>-0.3250000001711157</v>
      </c>
      <c r="E3485" s="1">
        <v>10496.72322547214</v>
      </c>
      <c r="F3485" s="1">
        <v>10.22011932085483</v>
      </c>
      <c r="G3485" s="1">
        <v>647.5949505163782</v>
      </c>
      <c r="H3485" s="1">
        <v>10.22658000226732</v>
      </c>
      <c r="I3485" s="1">
        <v>11241.20283265592</v>
      </c>
      <c r="J3485" s="1">
        <v>0.8513109830514476</v>
      </c>
      <c r="K3485" s="1">
        <v>13504.57865157905</v>
      </c>
      <c r="L3485" s="1">
        <v>0.1078269388085081</v>
      </c>
      <c r="M3485" s="1">
        <v>-77.91419613439946</v>
      </c>
      <c r="N3485" s="1">
        <v>290.0303145515334</v>
      </c>
      <c r="O3485" s="1">
        <v>298.9329564508838</v>
      </c>
      <c r="P3485" s="1">
        <v>0.1213986955386122</v>
      </c>
      <c r="Q3485" s="1">
        <v>0</v>
      </c>
      <c r="R3485" s="1">
        <v>0</v>
      </c>
      <c r="S3485" s="1">
        <v>21713.56904199976</v>
      </c>
      <c r="T3485" s="1">
        <v>6887.025000000343</v>
      </c>
    </row>
    <row r="3486" spans="1:20">
      <c r="A3486" s="1">
        <v>3481</v>
      </c>
      <c r="B3486" s="1">
        <v>34.7444444445575</v>
      </c>
      <c r="C3486" s="1">
        <v>117789.5061110292</v>
      </c>
      <c r="D3486" s="1">
        <v>-0.2305555559516606</v>
      </c>
      <c r="E3486" s="1">
        <v>10427.52871914236</v>
      </c>
      <c r="F3486" s="1">
        <v>15.31303469092306</v>
      </c>
      <c r="G3486" s="1">
        <v>731.0029582239376</v>
      </c>
      <c r="H3486" s="1">
        <v>15.32037587912199</v>
      </c>
      <c r="I3486" s="1">
        <v>16729.36409891663</v>
      </c>
      <c r="J3486" s="1">
        <v>0.8803259184977197</v>
      </c>
      <c r="K3486" s="1">
        <v>19303.60281049701</v>
      </c>
      <c r="L3486" s="1">
        <v>0.1104401664231788</v>
      </c>
      <c r="M3486" s="1">
        <v>-58.84790900529133</v>
      </c>
      <c r="N3486" s="1">
        <v>290.0794402337483</v>
      </c>
      <c r="O3486" s="1">
        <v>298.6842970215596</v>
      </c>
      <c r="P3486" s="1">
        <v>0.1219397663451011</v>
      </c>
      <c r="Q3486" s="1">
        <v>0</v>
      </c>
      <c r="R3486" s="1">
        <v>0</v>
      </c>
      <c r="S3486" s="1">
        <v>21721.98368879976</v>
      </c>
      <c r="T3486" s="1">
        <v>6889.710000000344</v>
      </c>
    </row>
    <row r="3487" spans="1:20">
      <c r="A3487" s="1">
        <v>3482</v>
      </c>
      <c r="B3487" s="1">
        <v>34.66666666723056</v>
      </c>
      <c r="C3487" s="1">
        <v>117824.1727776965</v>
      </c>
      <c r="D3487" s="1">
        <v>-0.07777777732694346</v>
      </c>
      <c r="E3487" s="1">
        <v>10404.18599429085</v>
      </c>
      <c r="F3487" s="1">
        <v>23.95684482658953</v>
      </c>
      <c r="G3487" s="1">
        <v>888.7915021152468</v>
      </c>
      <c r="H3487" s="1">
        <v>23.96579065171271</v>
      </c>
      <c r="I3487" s="1">
        <v>26111.29952952886</v>
      </c>
      <c r="J3487" s="1">
        <v>0.9078143759535665</v>
      </c>
      <c r="K3487" s="1">
        <v>29062.8178415897</v>
      </c>
      <c r="L3487" s="1">
        <v>0.1130527655897127</v>
      </c>
      <c r="M3487" s="1">
        <v>-26.25038355471229</v>
      </c>
      <c r="N3487" s="1">
        <v>290.1257991804483</v>
      </c>
      <c r="O3487" s="1">
        <v>296.7787180426682</v>
      </c>
      <c r="P3487" s="1">
        <v>0.1223484323798601</v>
      </c>
      <c r="Q3487" s="1">
        <v>0</v>
      </c>
      <c r="R3487" s="1">
        <v>0</v>
      </c>
      <c r="S3487" s="1">
        <v>21730.39833559976</v>
      </c>
      <c r="T3487" s="1">
        <v>6892.395000000344</v>
      </c>
    </row>
    <row r="3488" spans="1:20">
      <c r="A3488" s="1">
        <v>3483</v>
      </c>
      <c r="B3488" s="1">
        <v>34.31111111324972</v>
      </c>
      <c r="C3488" s="1">
        <v>117858.4838888097</v>
      </c>
      <c r="D3488" s="1">
        <v>-0.3555555539808353</v>
      </c>
      <c r="E3488" s="1">
        <v>10297.47639482375</v>
      </c>
      <c r="F3488" s="1">
        <v>7.565344977438818</v>
      </c>
      <c r="G3488" s="1">
        <v>574.9635294096302</v>
      </c>
      <c r="H3488" s="1">
        <v>7.571192044981772</v>
      </c>
      <c r="I3488" s="1">
        <v>8164.388933332405</v>
      </c>
      <c r="J3488" s="1">
        <v>0.8088869028448409</v>
      </c>
      <c r="K3488" s="1">
        <v>10393.36274900532</v>
      </c>
      <c r="L3488" s="1">
        <v>0.1145171414321055</v>
      </c>
      <c r="M3488" s="1">
        <v>-87.81404426099664</v>
      </c>
      <c r="N3488" s="1">
        <v>290.1608136863064</v>
      </c>
      <c r="O3488" s="1">
        <v>293.1669325724884</v>
      </c>
      <c r="P3488" s="1">
        <v>0.1225307267101011</v>
      </c>
      <c r="Q3488" s="1">
        <v>0</v>
      </c>
      <c r="R3488" s="1">
        <v>0</v>
      </c>
      <c r="S3488" s="1">
        <v>21738.81298239976</v>
      </c>
      <c r="T3488" s="1">
        <v>6895.080000000345</v>
      </c>
    </row>
    <row r="3489" spans="1:20">
      <c r="A3489" s="1">
        <v>3484</v>
      </c>
      <c r="B3489" s="1">
        <v>33.23611111363917</v>
      </c>
      <c r="C3489" s="1">
        <v>117891.7199999234</v>
      </c>
      <c r="D3489" s="1">
        <v>-1.074999999610554</v>
      </c>
      <c r="E3489" s="1">
        <v>9974.846588872917</v>
      </c>
      <c r="F3489" s="1">
        <v>-35.06748496188997</v>
      </c>
      <c r="G3489" s="1">
        <v>1075.377003825959</v>
      </c>
      <c r="H3489" s="1">
        <v>-35.05619524274506</v>
      </c>
      <c r="I3489" s="1">
        <v>-36618.42172400669</v>
      </c>
      <c r="J3489" s="1">
        <v>0.9151814911310325</v>
      </c>
      <c r="K3489" s="1">
        <v>-33212.50179624143</v>
      </c>
      <c r="L3489" s="1">
        <v>0.1160009027476218</v>
      </c>
      <c r="M3489" s="1">
        <v>-221.5110980480775</v>
      </c>
      <c r="N3489" s="1">
        <v>290.1764326645215</v>
      </c>
      <c r="O3489" s="1">
        <v>300.3629410727167</v>
      </c>
      <c r="P3489" s="1">
        <v>0.1231405464619136</v>
      </c>
      <c r="Q3489" s="1">
        <v>0</v>
      </c>
      <c r="R3489" s="1">
        <v>0</v>
      </c>
      <c r="S3489" s="1">
        <v>21747.22762919976</v>
      </c>
      <c r="T3489" s="1">
        <v>6897.765000000345</v>
      </c>
    </row>
    <row r="3490" spans="1:20">
      <c r="A3490" s="1">
        <v>3485</v>
      </c>
      <c r="B3490" s="1">
        <v>31.98333333591277</v>
      </c>
      <c r="C3490" s="1">
        <v>117923.7033332593</v>
      </c>
      <c r="D3490" s="1">
        <v>-1.252777777726394</v>
      </c>
      <c r="E3490" s="1">
        <v>9598.861982850769</v>
      </c>
      <c r="F3490" s="1">
        <v>-46.85642897362979</v>
      </c>
      <c r="G3490" s="1">
        <v>1245.265990695451</v>
      </c>
      <c r="H3490" s="1">
        <v>-46.84284361842441</v>
      </c>
      <c r="I3490" s="1">
        <v>-47085.98028671751</v>
      </c>
      <c r="J3490" s="1">
        <v>0.9272649954353362</v>
      </c>
      <c r="K3490" s="1">
        <v>-43361.18129563145</v>
      </c>
      <c r="L3490" s="1">
        <v>0.1174382426214991</v>
      </c>
      <c r="M3490" s="1">
        <v>-250.6324948612009</v>
      </c>
      <c r="N3490" s="1">
        <v>290.2286820208568</v>
      </c>
      <c r="O3490" s="1">
        <v>316.2425560967815</v>
      </c>
      <c r="P3490" s="1">
        <v>0.1246788179761363</v>
      </c>
      <c r="Q3490" s="1">
        <v>0</v>
      </c>
      <c r="R3490" s="1">
        <v>0</v>
      </c>
      <c r="S3490" s="1">
        <v>21755.64227599976</v>
      </c>
      <c r="T3490" s="1">
        <v>6900.450000000345</v>
      </c>
    </row>
    <row r="3491" spans="1:20">
      <c r="A3491" s="1">
        <v>3486</v>
      </c>
      <c r="B3491" s="1">
        <v>30.71388889129583</v>
      </c>
      <c r="C3491" s="1">
        <v>117954.4172221506</v>
      </c>
      <c r="D3491" s="1">
        <v>-1.269444444616941</v>
      </c>
      <c r="E3491" s="1">
        <v>9217.875364264259</v>
      </c>
      <c r="F3491" s="1">
        <v>-49.37650207919837</v>
      </c>
      <c r="G3491" s="1">
        <v>1225.544827989824</v>
      </c>
      <c r="H3491" s="1">
        <v>-49.36257926627199</v>
      </c>
      <c r="I3491" s="1">
        <v>-47649.3843562648</v>
      </c>
      <c r="J3491" s="1">
        <v>0.9295287600859979</v>
      </c>
      <c r="K3491" s="1">
        <v>-43991.47315953996</v>
      </c>
      <c r="L3491" s="1">
        <v>0.1187690730770059</v>
      </c>
      <c r="M3491" s="1">
        <v>-252.0998045632204</v>
      </c>
      <c r="N3491" s="1">
        <v>290.3604811241954</v>
      </c>
      <c r="O3491" s="1">
        <v>320.1278702218377</v>
      </c>
      <c r="P3491" s="1">
        <v>0.1264193214126725</v>
      </c>
      <c r="Q3491" s="1">
        <v>0</v>
      </c>
      <c r="R3491" s="1">
        <v>0</v>
      </c>
      <c r="S3491" s="1">
        <v>21764.05692279976</v>
      </c>
      <c r="T3491" s="1">
        <v>6903.135000000346</v>
      </c>
    </row>
    <row r="3492" spans="1:20">
      <c r="A3492" s="1">
        <v>3487</v>
      </c>
      <c r="B3492" s="1">
        <v>29.516666669125</v>
      </c>
      <c r="C3492" s="1">
        <v>117983.9338888197</v>
      </c>
      <c r="D3492" s="1">
        <v>-1.197222222170836</v>
      </c>
      <c r="E3492" s="1">
        <v>8858.564133232692</v>
      </c>
      <c r="F3492" s="1">
        <v>-46.65851117765699</v>
      </c>
      <c r="G3492" s="1">
        <v>1114.125459218874</v>
      </c>
      <c r="H3492" s="1">
        <v>-46.6453407649911</v>
      </c>
      <c r="I3492" s="1">
        <v>-43271.32778659398</v>
      </c>
      <c r="J3492" s="1">
        <v>0.9291779191776672</v>
      </c>
      <c r="K3492" s="1">
        <v>-39906.76231280217</v>
      </c>
      <c r="L3492" s="1">
        <v>0.120064048951803</v>
      </c>
      <c r="M3492" s="1">
        <v>-240.0729611229957</v>
      </c>
      <c r="N3492" s="1">
        <v>290.5096074586378</v>
      </c>
      <c r="O3492" s="1">
        <v>320.7777307344563</v>
      </c>
      <c r="P3492" s="1">
        <v>0.1281700144999171</v>
      </c>
      <c r="Q3492" s="1">
        <v>0</v>
      </c>
      <c r="R3492" s="1">
        <v>0</v>
      </c>
      <c r="S3492" s="1">
        <v>21772.47156959976</v>
      </c>
      <c r="T3492" s="1">
        <v>6905.820000000346</v>
      </c>
    </row>
    <row r="3493" spans="1:20">
      <c r="A3493" s="1">
        <v>3488</v>
      </c>
      <c r="B3493" s="1">
        <v>28.29722222462055</v>
      </c>
      <c r="C3493" s="1">
        <v>118012.2311110443</v>
      </c>
      <c r="D3493" s="1">
        <v>-1.219444444504443</v>
      </c>
      <c r="E3493" s="1">
        <v>8492.583552171463</v>
      </c>
      <c r="F3493" s="1">
        <v>-49.31797175117556</v>
      </c>
      <c r="G3493" s="1">
        <v>1101.588012562484</v>
      </c>
      <c r="H3493" s="1">
        <v>-49.30438836677791</v>
      </c>
      <c r="I3493" s="1">
        <v>-43848.42736257378</v>
      </c>
      <c r="J3493" s="1">
        <v>0.9346104233894706</v>
      </c>
      <c r="K3493" s="1">
        <v>-40681.19726229753</v>
      </c>
      <c r="L3493" s="1">
        <v>0.1213432062948098</v>
      </c>
      <c r="M3493" s="1">
        <v>-241.9767104027896</v>
      </c>
      <c r="N3493" s="1">
        <v>290.6596068423529</v>
      </c>
      <c r="O3493" s="1">
        <v>319.7908296897064</v>
      </c>
      <c r="P3493" s="1">
        <v>0.129837187841049</v>
      </c>
      <c r="Q3493" s="1">
        <v>0</v>
      </c>
      <c r="R3493" s="1">
        <v>0</v>
      </c>
      <c r="S3493" s="1">
        <v>21780.88621639976</v>
      </c>
      <c r="T3493" s="1">
        <v>6908.505000000347</v>
      </c>
    </row>
    <row r="3494" spans="1:20">
      <c r="A3494" s="1">
        <v>3489</v>
      </c>
      <c r="B3494" s="1">
        <v>27.11111111333797</v>
      </c>
      <c r="C3494" s="1">
        <v>118039.3422221576</v>
      </c>
      <c r="D3494" s="1">
        <v>-1.186111111282582</v>
      </c>
      <c r="E3494" s="1">
        <v>8136.60699607113</v>
      </c>
      <c r="F3494" s="1">
        <v>-48.70158517108192</v>
      </c>
      <c r="G3494" s="1">
        <v>1032.530892823088</v>
      </c>
      <c r="H3494" s="1">
        <v>-48.6882962925233</v>
      </c>
      <c r="I3494" s="1">
        <v>-41485.51976503694</v>
      </c>
      <c r="J3494" s="1">
        <v>0.9377594609009707</v>
      </c>
      <c r="K3494" s="1">
        <v>-38603.43865005761</v>
      </c>
      <c r="L3494" s="1">
        <v>0.1226178305209602</v>
      </c>
      <c r="M3494" s="1">
        <v>-235.7171084906405</v>
      </c>
      <c r="N3494" s="1">
        <v>290.8024502542211</v>
      </c>
      <c r="O3494" s="1">
        <v>320.4731095204098</v>
      </c>
      <c r="P3494" s="1">
        <v>0.1315175816632906</v>
      </c>
      <c r="Q3494" s="1">
        <v>0</v>
      </c>
      <c r="R3494" s="1">
        <v>0</v>
      </c>
      <c r="S3494" s="1">
        <v>21789.30086319976</v>
      </c>
      <c r="T3494" s="1">
        <v>6911.190000000347</v>
      </c>
    </row>
    <row r="3495" spans="1:20">
      <c r="A3495" s="1">
        <v>3490</v>
      </c>
      <c r="B3495" s="1">
        <v>26.00555555766722</v>
      </c>
      <c r="C3495" s="1">
        <v>118065.3477777153</v>
      </c>
      <c r="D3495" s="1">
        <v>-1.105555555670751</v>
      </c>
      <c r="E3495" s="1">
        <v>7804.806833724025</v>
      </c>
      <c r="F3495" s="1">
        <v>-45.24302364461904</v>
      </c>
      <c r="G3495" s="1">
        <v>924.9468931361139</v>
      </c>
      <c r="H3495" s="1">
        <v>-45.23061331670043</v>
      </c>
      <c r="I3495" s="1">
        <v>-36967.7700076085</v>
      </c>
      <c r="J3495" s="1">
        <v>0.9371307261071029</v>
      </c>
      <c r="K3495" s="1">
        <v>-34343.63314979053</v>
      </c>
      <c r="L3495" s="1">
        <v>0.1238767847104254</v>
      </c>
      <c r="M3495" s="1">
        <v>-223.17025610467</v>
      </c>
      <c r="N3495" s="1">
        <v>290.9464263969107</v>
      </c>
      <c r="O3495" s="1">
        <v>320.1463038979698</v>
      </c>
      <c r="P3495" s="1">
        <v>0.1331545060278089</v>
      </c>
      <c r="Q3495" s="1">
        <v>0</v>
      </c>
      <c r="R3495" s="1">
        <v>0</v>
      </c>
      <c r="S3495" s="1">
        <v>21797.71550999976</v>
      </c>
      <c r="T3495" s="1">
        <v>6913.875000000347</v>
      </c>
    </row>
    <row r="3496" spans="1:20">
      <c r="A3496" s="1">
        <v>3491</v>
      </c>
      <c r="B3496" s="1">
        <v>24.94444444666322</v>
      </c>
      <c r="C3496" s="1">
        <v>118090.292222162</v>
      </c>
      <c r="D3496" s="1">
        <v>-1.061111111003999</v>
      </c>
      <c r="E3496" s="1">
        <v>7486.345371436102</v>
      </c>
      <c r="F3496" s="1">
        <v>-43.76098655532448</v>
      </c>
      <c r="G3496" s="1">
        <v>855.8238828577012</v>
      </c>
      <c r="H3496" s="1">
        <v>-43.74901520441936</v>
      </c>
      <c r="I3496" s="1">
        <v>-34297.83906568999</v>
      </c>
      <c r="J3496" s="1">
        <v>0.9369029592273903</v>
      </c>
      <c r="K3496" s="1">
        <v>-31833.74691574974</v>
      </c>
      <c r="L3496" s="1">
        <v>0.1251272833151793</v>
      </c>
      <c r="M3496" s="1">
        <v>-215.6456650852579</v>
      </c>
      <c r="N3496" s="1">
        <v>291.0866780764626</v>
      </c>
      <c r="O3496" s="1">
        <v>319.0113659395928</v>
      </c>
      <c r="P3496" s="1">
        <v>0.1347042994729802</v>
      </c>
      <c r="Q3496" s="1">
        <v>0</v>
      </c>
      <c r="R3496" s="1">
        <v>0</v>
      </c>
      <c r="S3496" s="1">
        <v>21806.13015679976</v>
      </c>
      <c r="T3496" s="1">
        <v>6916.560000000348</v>
      </c>
    </row>
    <row r="3497" spans="1:20">
      <c r="A3497" s="1">
        <v>3492</v>
      </c>
      <c r="B3497" s="1">
        <v>23.83888889099289</v>
      </c>
      <c r="C3497" s="1">
        <v>118114.131111053</v>
      </c>
      <c r="D3497" s="1">
        <v>-1.105555555670335</v>
      </c>
      <c r="E3497" s="1">
        <v>7154.545209089122</v>
      </c>
      <c r="F3497" s="1">
        <v>-47.36728330296423</v>
      </c>
      <c r="G3497" s="1">
        <v>862.4554021199854</v>
      </c>
      <c r="H3497" s="1">
        <v>-47.35465970273918</v>
      </c>
      <c r="I3497" s="1">
        <v>-35479.16337819472</v>
      </c>
      <c r="J3497" s="1">
        <v>0.9389819450111291</v>
      </c>
      <c r="K3497" s="1">
        <v>-33014.2938362249</v>
      </c>
      <c r="L3497" s="1">
        <v>0.1263757421508314</v>
      </c>
      <c r="M3497" s="1">
        <v>-218.8059666236773</v>
      </c>
      <c r="N3497" s="1">
        <v>291.219464378845</v>
      </c>
      <c r="O3497" s="1">
        <v>318.4718453456041</v>
      </c>
      <c r="P3497" s="1">
        <v>0.1362018388138501</v>
      </c>
      <c r="Q3497" s="1">
        <v>0</v>
      </c>
      <c r="R3497" s="1">
        <v>0</v>
      </c>
      <c r="S3497" s="1">
        <v>21814.54480359976</v>
      </c>
      <c r="T3497" s="1">
        <v>6919.245000000348</v>
      </c>
    </row>
    <row r="3498" spans="1:20">
      <c r="A3498" s="1">
        <v>3493</v>
      </c>
      <c r="B3498" s="1">
        <v>22.7888888908785</v>
      </c>
      <c r="C3498" s="1">
        <v>118136.9199999438</v>
      </c>
      <c r="D3498" s="1">
        <v>-1.050000000114387</v>
      </c>
      <c r="E3498" s="1">
        <v>6839.418421732839</v>
      </c>
      <c r="F3498" s="1">
        <v>-45.14847946731304</v>
      </c>
      <c r="G3498" s="1">
        <v>785.6395749168985</v>
      </c>
      <c r="H3498" s="1">
        <v>-45.13645037670554</v>
      </c>
      <c r="I3498" s="1">
        <v>-32327.72879484951</v>
      </c>
      <c r="J3498" s="1">
        <v>0.9399846325749067</v>
      </c>
      <c r="K3498" s="1">
        <v>-30087.56827320785</v>
      </c>
      <c r="L3498" s="1">
        <v>0.1268696537742113</v>
      </c>
      <c r="M3498" s="1">
        <v>-210.1921274364816</v>
      </c>
      <c r="N3498" s="1">
        <v>291.3477735495707</v>
      </c>
      <c r="O3498" s="1">
        <v>319.1076107788483</v>
      </c>
      <c r="P3498" s="1">
        <v>0.1377213246931812</v>
      </c>
      <c r="Q3498" s="1">
        <v>0</v>
      </c>
      <c r="R3498" s="1">
        <v>0</v>
      </c>
      <c r="S3498" s="1">
        <v>21822.95945039976</v>
      </c>
      <c r="T3498" s="1">
        <v>6921.930000000349</v>
      </c>
    </row>
    <row r="3499" spans="1:20">
      <c r="A3499" s="1">
        <v>3494</v>
      </c>
      <c r="B3499" s="1">
        <v>21.79166666859747</v>
      </c>
      <c r="C3499" s="1">
        <v>118158.7116666124</v>
      </c>
      <c r="D3499" s="1">
        <v>-0.9972222222810281</v>
      </c>
      <c r="E3499" s="1">
        <v>6540.131340634288</v>
      </c>
      <c r="F3499" s="1">
        <v>-43.00020457103092</v>
      </c>
      <c r="G3499" s="1">
        <v>716.2019757811016</v>
      </c>
      <c r="H3499" s="1">
        <v>-42.98873683565778</v>
      </c>
      <c r="I3499" s="1">
        <v>-29442.16702826809</v>
      </c>
      <c r="J3499" s="1">
        <v>0.9422615988722097</v>
      </c>
      <c r="K3499" s="1">
        <v>-27442.22337831855</v>
      </c>
      <c r="L3499" s="1">
        <v>0.1273555103102674</v>
      </c>
      <c r="M3499" s="1">
        <v>-202.360651501884</v>
      </c>
      <c r="N3499" s="1">
        <v>291.4779630997118</v>
      </c>
      <c r="O3499" s="1">
        <v>318.2470887525856</v>
      </c>
      <c r="P3499" s="1">
        <v>0.1391809922448234</v>
      </c>
      <c r="Q3499" s="1">
        <v>0</v>
      </c>
      <c r="R3499" s="1">
        <v>0</v>
      </c>
      <c r="S3499" s="1">
        <v>21831.37409719976</v>
      </c>
      <c r="T3499" s="1">
        <v>6924.615000000349</v>
      </c>
    </row>
    <row r="3500" spans="1:20">
      <c r="A3500" s="1">
        <v>3495</v>
      </c>
      <c r="B3500" s="1">
        <v>20.82500000181714</v>
      </c>
      <c r="C3500" s="1">
        <v>118179.5366666143</v>
      </c>
      <c r="D3500" s="1">
        <v>-0.9666666667803341</v>
      </c>
      <c r="E3500" s="1">
        <v>6250.014615764091</v>
      </c>
      <c r="F3500" s="1">
        <v>-42.06052159361226</v>
      </c>
      <c r="G3500" s="1">
        <v>666.2971564186131</v>
      </c>
      <c r="H3500" s="1">
        <v>-42.04935770371014</v>
      </c>
      <c r="I3500" s="1">
        <v>-27521.30461947973</v>
      </c>
      <c r="J3500" s="1">
        <v>0.9448496397435958</v>
      </c>
      <c r="K3500" s="1">
        <v>-25703.49475498918</v>
      </c>
      <c r="L3500" s="1">
        <v>0.1278446024413818</v>
      </c>
      <c r="M3500" s="1">
        <v>-197.1544217021043</v>
      </c>
      <c r="N3500" s="1">
        <v>291.6030274155365</v>
      </c>
      <c r="O3500" s="1">
        <v>317.4737444565739</v>
      </c>
      <c r="P3500" s="1">
        <v>0.1405862745469198</v>
      </c>
      <c r="Q3500" s="1">
        <v>0</v>
      </c>
      <c r="R3500" s="1">
        <v>0</v>
      </c>
      <c r="S3500" s="1">
        <v>21839.78874399976</v>
      </c>
      <c r="T3500" s="1">
        <v>6927.300000000349</v>
      </c>
    </row>
    <row r="3501" spans="1:20">
      <c r="A3501" s="1">
        <v>3496</v>
      </c>
      <c r="B3501" s="1">
        <v>19.91111111286994</v>
      </c>
      <c r="C3501" s="1">
        <v>118199.4477777271</v>
      </c>
      <c r="D3501" s="1">
        <v>-0.913888888947195</v>
      </c>
      <c r="E3501" s="1">
        <v>5975.737597151559</v>
      </c>
      <c r="F3501" s="1">
        <v>-39.77006509577985</v>
      </c>
      <c r="G3501" s="1">
        <v>602.426202886097</v>
      </c>
      <c r="H3501" s="1">
        <v>-39.759508085299</v>
      </c>
      <c r="I3501" s="1">
        <v>-24880.61661735381</v>
      </c>
      <c r="J3501" s="1">
        <v>0.946503683048366</v>
      </c>
      <c r="K3501" s="1">
        <v>-23249.59526483975</v>
      </c>
      <c r="L3501" s="1">
        <v>0.1283364649359387</v>
      </c>
      <c r="M3501" s="1">
        <v>-189.8408993024565</v>
      </c>
      <c r="N3501" s="1">
        <v>291.7234320031801</v>
      </c>
      <c r="O3501" s="1">
        <v>317.0255335309175</v>
      </c>
      <c r="P3501" s="1">
        <v>0.1419554024754067</v>
      </c>
      <c r="Q3501" s="1">
        <v>0</v>
      </c>
      <c r="R3501" s="1">
        <v>0</v>
      </c>
      <c r="S3501" s="1">
        <v>21848.20339079976</v>
      </c>
      <c r="T3501" s="1">
        <v>6929.98500000035</v>
      </c>
    </row>
    <row r="3502" spans="1:20">
      <c r="A3502" s="1">
        <v>3497</v>
      </c>
      <c r="B3502" s="1">
        <v>19.01944444625492</v>
      </c>
      <c r="C3502" s="1">
        <v>118218.4672221734</v>
      </c>
      <c r="D3502" s="1">
        <v>-0.891666666615027</v>
      </c>
      <c r="E3502" s="1">
        <v>5708.129928568256</v>
      </c>
      <c r="F3502" s="1">
        <v>-39.18013523882419</v>
      </c>
      <c r="G3502" s="1">
        <v>565.0566451494898</v>
      </c>
      <c r="H3502" s="1">
        <v>-39.16976886765723</v>
      </c>
      <c r="I3502" s="1">
        <v>-23413.88477846163</v>
      </c>
      <c r="J3502" s="1">
        <v>0.9453362495111459</v>
      </c>
      <c r="K3502" s="1">
        <v>-21833.99402295703</v>
      </c>
      <c r="L3502" s="1">
        <v>0.128828768526512</v>
      </c>
      <c r="M3502" s="1">
        <v>-185.5622441744887</v>
      </c>
      <c r="N3502" s="1">
        <v>291.8407388840928</v>
      </c>
      <c r="O3502" s="1">
        <v>316.2977081571939</v>
      </c>
      <c r="P3502" s="1">
        <v>0.143273742053896</v>
      </c>
      <c r="Q3502" s="1">
        <v>0</v>
      </c>
      <c r="R3502" s="1">
        <v>0</v>
      </c>
      <c r="S3502" s="1">
        <v>21856.61803759976</v>
      </c>
      <c r="T3502" s="1">
        <v>6932.67000000035</v>
      </c>
    </row>
    <row r="3503" spans="1:20">
      <c r="A3503" s="1">
        <v>3498</v>
      </c>
      <c r="B3503" s="1">
        <v>18.10833333503095</v>
      </c>
      <c r="C3503" s="1">
        <v>118236.5755555084</v>
      </c>
      <c r="D3503" s="1">
        <v>-0.9111111112239705</v>
      </c>
      <c r="E3503" s="1">
        <v>5434.68657868888</v>
      </c>
      <c r="F3503" s="1">
        <v>-40.9591505334817</v>
      </c>
      <c r="G3503" s="1">
        <v>555.4445155125969</v>
      </c>
      <c r="H3503" s="1">
        <v>-40.94844779785843</v>
      </c>
      <c r="I3503" s="1">
        <v>-23304.54161438022</v>
      </c>
      <c r="J3503" s="1">
        <v>0.9452771612847632</v>
      </c>
      <c r="K3503" s="1">
        <v>-21729.25094228396</v>
      </c>
      <c r="L3503" s="1">
        <v>0.1293238097480532</v>
      </c>
      <c r="M3503" s="1">
        <v>-185.1422632556819</v>
      </c>
      <c r="N3503" s="1">
        <v>291.9536942191778</v>
      </c>
      <c r="O3503" s="1">
        <v>315.9513105812212</v>
      </c>
      <c r="P3503" s="1">
        <v>0.1445623687495521</v>
      </c>
      <c r="Q3503" s="1">
        <v>0</v>
      </c>
      <c r="R3503" s="1">
        <v>0</v>
      </c>
      <c r="S3503" s="1">
        <v>21865.03268439976</v>
      </c>
      <c r="T3503" s="1">
        <v>6935.355000000351</v>
      </c>
    </row>
    <row r="3504" spans="1:20">
      <c r="A3504" s="1">
        <v>3499</v>
      </c>
      <c r="B3504" s="1">
        <v>17.25277777936294</v>
      </c>
      <c r="C3504" s="1">
        <v>118253.8283332878</v>
      </c>
      <c r="D3504" s="1">
        <v>-0.8555555556680012</v>
      </c>
      <c r="E3504" s="1">
        <v>5177.916603800209</v>
      </c>
      <c r="F3504" s="1">
        <v>-38.37240893177328</v>
      </c>
      <c r="G3504" s="1">
        <v>496.8126698060696</v>
      </c>
      <c r="H3504" s="1">
        <v>-38.36236124172662</v>
      </c>
      <c r="I3504" s="1">
        <v>-20801.22922727631</v>
      </c>
      <c r="J3504" s="1">
        <v>0.942931750549193</v>
      </c>
      <c r="K3504" s="1">
        <v>-19314.13948885069</v>
      </c>
      <c r="L3504" s="1">
        <v>0.1298187641835655</v>
      </c>
      <c r="M3504" s="1">
        <v>-177.9118608785153</v>
      </c>
      <c r="N3504" s="1">
        <v>292.0641037544617</v>
      </c>
      <c r="O3504" s="1">
        <v>316.0990435684626</v>
      </c>
      <c r="P3504" s="1">
        <v>0.1458480789110499</v>
      </c>
      <c r="Q3504" s="1">
        <v>0</v>
      </c>
      <c r="R3504" s="1">
        <v>0</v>
      </c>
      <c r="S3504" s="1">
        <v>21873.44733119976</v>
      </c>
      <c r="T3504" s="1">
        <v>6938.040000000351</v>
      </c>
    </row>
    <row r="3505" spans="1:20">
      <c r="A3505" s="1">
        <v>3500</v>
      </c>
      <c r="B3505" s="1">
        <v>16.45277777925089</v>
      </c>
      <c r="C3505" s="1">
        <v>118270.281111067</v>
      </c>
      <c r="D3505" s="1">
        <v>-0.8000000001120569</v>
      </c>
      <c r="E3505" s="1">
        <v>4937.820003902233</v>
      </c>
      <c r="F3505" s="1">
        <v>-35.7209745086007</v>
      </c>
      <c r="G3505" s="1">
        <v>442.2815832187885</v>
      </c>
      <c r="H3505" s="1">
        <v>-35.71159473796264</v>
      </c>
      <c r="I3505" s="1">
        <v>-18466.01216008575</v>
      </c>
      <c r="J3505" s="1">
        <v>0.9401487475254764</v>
      </c>
      <c r="K3505" s="1">
        <v>-17060.79820409483</v>
      </c>
      <c r="L3505" s="1">
        <v>0.1303098200137904</v>
      </c>
      <c r="M3505" s="1">
        <v>-171.1343510737046</v>
      </c>
      <c r="N3505" s="1">
        <v>292.1742634010988</v>
      </c>
      <c r="O3505" s="1">
        <v>315.3579259704966</v>
      </c>
      <c r="P3505" s="1">
        <v>0.1470835779449285</v>
      </c>
      <c r="Q3505" s="1">
        <v>0</v>
      </c>
      <c r="R3505" s="1">
        <v>0</v>
      </c>
      <c r="S3505" s="1">
        <v>21881.86197799976</v>
      </c>
      <c r="T3505" s="1">
        <v>6940.725000000351</v>
      </c>
    </row>
    <row r="3506" spans="1:20">
      <c r="A3506" s="1">
        <v>3501</v>
      </c>
      <c r="B3506" s="1">
        <v>15.69722222380153</v>
      </c>
      <c r="C3506" s="1">
        <v>118285.9783332908</v>
      </c>
      <c r="D3506" s="1">
        <v>-0.7555555554493605</v>
      </c>
      <c r="E3506" s="1">
        <v>4711.062104062224</v>
      </c>
      <c r="F3506" s="1">
        <v>-33.65331992298812</v>
      </c>
      <c r="G3506" s="1">
        <v>399.0724044093998</v>
      </c>
      <c r="H3506" s="1">
        <v>-33.64444914957404</v>
      </c>
      <c r="I3506" s="1">
        <v>-16598.19526823084</v>
      </c>
      <c r="J3506" s="1">
        <v>0.9377821666235466</v>
      </c>
      <c r="K3506" s="1">
        <v>-15265.49152068222</v>
      </c>
      <c r="L3506" s="1">
        <v>0.1308040634256743</v>
      </c>
      <c r="M3506" s="1">
        <v>-165.6996694723398</v>
      </c>
      <c r="N3506" s="1">
        <v>292.2801209583215</v>
      </c>
      <c r="O3506" s="1">
        <v>314.665189470478</v>
      </c>
      <c r="P3506" s="1">
        <v>0.1482720109384958</v>
      </c>
      <c r="Q3506" s="1">
        <v>0</v>
      </c>
      <c r="R3506" s="1">
        <v>0</v>
      </c>
      <c r="S3506" s="1">
        <v>21890.27662479976</v>
      </c>
      <c r="T3506" s="1">
        <v>6943.410000000352</v>
      </c>
    </row>
    <row r="3507" spans="1:20">
      <c r="A3507" s="1">
        <v>3502</v>
      </c>
      <c r="B3507" s="1">
        <v>14.90000000141331</v>
      </c>
      <c r="C3507" s="1">
        <v>118300.8783332922</v>
      </c>
      <c r="D3507" s="1">
        <v>-0.7972222223882213</v>
      </c>
      <c r="E3507" s="1">
        <v>4471.799172897588</v>
      </c>
      <c r="F3507" s="1">
        <v>-36.51948345667881</v>
      </c>
      <c r="G3507" s="1">
        <v>405.6077534780486</v>
      </c>
      <c r="H3507" s="1">
        <v>-36.50998501030932</v>
      </c>
      <c r="I3507" s="1">
        <v>-17097.10441073513</v>
      </c>
      <c r="J3507" s="1">
        <v>0.9380997940942416</v>
      </c>
      <c r="K3507" s="1">
        <v>-15738.79012731838</v>
      </c>
      <c r="L3507" s="1">
        <v>0.1313012719460994</v>
      </c>
      <c r="M3507" s="1">
        <v>-167.0171843217237</v>
      </c>
      <c r="N3507" s="1">
        <v>292.3819458972103</v>
      </c>
      <c r="O3507" s="1">
        <v>314.1385232599768</v>
      </c>
      <c r="P3507" s="1">
        <v>0.1494227030876093</v>
      </c>
      <c r="Q3507" s="1">
        <v>0</v>
      </c>
      <c r="R3507" s="1">
        <v>0</v>
      </c>
      <c r="S3507" s="1">
        <v>21898.69127159976</v>
      </c>
      <c r="T3507" s="1">
        <v>6946.095000000352</v>
      </c>
    </row>
    <row r="3508" spans="1:20">
      <c r="A3508" s="1">
        <v>3503</v>
      </c>
      <c r="B3508" s="1">
        <v>14.17777777918844</v>
      </c>
      <c r="C3508" s="1">
        <v>118315.0561110714</v>
      </c>
      <c r="D3508" s="1">
        <v>-0.7222222222248629</v>
      </c>
      <c r="E3508" s="1">
        <v>4255.045298019261</v>
      </c>
      <c r="F3508" s="1">
        <v>-32.63710569827353</v>
      </c>
      <c r="G3508" s="1">
        <v>347.4698873311318</v>
      </c>
      <c r="H3508" s="1">
        <v>-32.62855421198742</v>
      </c>
      <c r="I3508" s="1">
        <v>-14538.86942746105</v>
      </c>
      <c r="J3508" s="1">
        <v>0.9352831358615122</v>
      </c>
      <c r="K3508" s="1">
        <v>-13297.95938999684</v>
      </c>
      <c r="L3508" s="1">
        <v>0.1311272872931535</v>
      </c>
      <c r="M3508" s="1">
        <v>-159.703497723462</v>
      </c>
      <c r="N3508" s="1">
        <v>292.4805372005464</v>
      </c>
      <c r="O3508" s="1">
        <v>314.3810475119946</v>
      </c>
      <c r="P3508" s="1">
        <v>0.1505825446453991</v>
      </c>
      <c r="Q3508" s="1">
        <v>0</v>
      </c>
      <c r="R3508" s="1">
        <v>0</v>
      </c>
      <c r="S3508" s="1">
        <v>21907.10591839976</v>
      </c>
      <c r="T3508" s="1">
        <v>6948.780000000353</v>
      </c>
    </row>
    <row r="3509" spans="1:20">
      <c r="A3509" s="1">
        <v>3504</v>
      </c>
      <c r="B3509" s="1">
        <v>13.46111111241083</v>
      </c>
      <c r="C3509" s="1">
        <v>118328.5172221838</v>
      </c>
      <c r="D3509" s="1">
        <v>-0.7166666667776092</v>
      </c>
      <c r="E3509" s="1">
        <v>4039.958760607489</v>
      </c>
      <c r="F3509" s="1">
        <v>-32.70853965457479</v>
      </c>
      <c r="G3509" s="1">
        <v>328.7676423596228</v>
      </c>
      <c r="H3509" s="1">
        <v>-32.70001766981225</v>
      </c>
      <c r="I3509" s="1">
        <v>-13834.18366726441</v>
      </c>
      <c r="J3509" s="1">
        <v>0.9344024982118636</v>
      </c>
      <c r="K3509" s="1">
        <v>-12626.69577941363</v>
      </c>
      <c r="L3509" s="1">
        <v>0.1309519192496157</v>
      </c>
      <c r="M3509" s="1">
        <v>-157.6604536396921</v>
      </c>
      <c r="N3509" s="1">
        <v>292.5799124252178</v>
      </c>
      <c r="O3509" s="1">
        <v>313.4933919629818</v>
      </c>
      <c r="P3509" s="1">
        <v>0.1516915967129231</v>
      </c>
      <c r="Q3509" s="1">
        <v>0</v>
      </c>
      <c r="R3509" s="1">
        <v>0</v>
      </c>
      <c r="S3509" s="1">
        <v>21915.52056519976</v>
      </c>
      <c r="T3509" s="1">
        <v>6951.465000000353</v>
      </c>
    </row>
    <row r="3510" spans="1:20">
      <c r="A3510" s="1">
        <v>3505</v>
      </c>
      <c r="B3510" s="1">
        <v>12.79166666801803</v>
      </c>
      <c r="C3510" s="1">
        <v>118341.3088888519</v>
      </c>
      <c r="D3510" s="1">
        <v>-0.6694444443928056</v>
      </c>
      <c r="E3510" s="1">
        <v>3839.044591986504</v>
      </c>
      <c r="F3510" s="1">
        <v>-30.34968556568066</v>
      </c>
      <c r="G3510" s="1">
        <v>291.2778209447081</v>
      </c>
      <c r="H3510" s="1">
        <v>-30.34174021851152</v>
      </c>
      <c r="I3510" s="1">
        <v>-12198.10199151644</v>
      </c>
      <c r="J3510" s="1">
        <v>0.930782991584714</v>
      </c>
      <c r="K3510" s="1">
        <v>-11053.78586331913</v>
      </c>
      <c r="L3510" s="1">
        <v>0.130784230577006</v>
      </c>
      <c r="M3510" s="1">
        <v>-152.9087018123807</v>
      </c>
      <c r="N3510" s="1">
        <v>292.6749360063633</v>
      </c>
      <c r="O3510" s="1">
        <v>313.2944371280522</v>
      </c>
      <c r="P3510" s="1">
        <v>0.1527864609743099</v>
      </c>
      <c r="Q3510" s="1">
        <v>0</v>
      </c>
      <c r="R3510" s="1">
        <v>0</v>
      </c>
      <c r="S3510" s="1">
        <v>21923.93521199976</v>
      </c>
      <c r="T3510" s="1">
        <v>6954.150000000353</v>
      </c>
    </row>
    <row r="3511" spans="1:20">
      <c r="A3511" s="1">
        <v>3506</v>
      </c>
      <c r="B3511" s="1">
        <v>12.10000000129489</v>
      </c>
      <c r="C3511" s="1">
        <v>118353.4088888532</v>
      </c>
      <c r="D3511" s="1">
        <v>-0.6916666667231386</v>
      </c>
      <c r="E3511" s="1">
        <v>3631.461073336841</v>
      </c>
      <c r="F3511" s="1">
        <v>-31.96106166152702</v>
      </c>
      <c r="G3511" s="1">
        <v>288.665297827206</v>
      </c>
      <c r="H3511" s="1">
        <v>-31.95273747501103</v>
      </c>
      <c r="I3511" s="1">
        <v>-12151.16959536885</v>
      </c>
      <c r="J3511" s="1">
        <v>0.9280818169716495</v>
      </c>
      <c r="K3511" s="1">
        <v>-10977.27955640058</v>
      </c>
      <c r="L3511" s="1">
        <v>0.1306186871006844</v>
      </c>
      <c r="M3511" s="1">
        <v>-152.6472500809388</v>
      </c>
      <c r="N3511" s="1">
        <v>292.7687439762789</v>
      </c>
      <c r="O3511" s="1">
        <v>312.741477853282</v>
      </c>
      <c r="P3511" s="1">
        <v>0.1538483269591181</v>
      </c>
      <c r="Q3511" s="1">
        <v>0</v>
      </c>
      <c r="R3511" s="1">
        <v>0</v>
      </c>
      <c r="S3511" s="1">
        <v>21932.34985879976</v>
      </c>
      <c r="T3511" s="1">
        <v>6956.835000000354</v>
      </c>
    </row>
    <row r="3512" spans="1:20">
      <c r="A3512" s="1">
        <v>3507</v>
      </c>
      <c r="B3512" s="1">
        <v>11.43611111234972</v>
      </c>
      <c r="C3512" s="1">
        <v>118364.8449999655</v>
      </c>
      <c r="D3512" s="1">
        <v>-0.6638888889451682</v>
      </c>
      <c r="E3512" s="1">
        <v>3432.214242182525</v>
      </c>
      <c r="F3512" s="1">
        <v>-30.67749947671149</v>
      </c>
      <c r="G3512" s="1">
        <v>262.3224371811131</v>
      </c>
      <c r="H3512" s="1">
        <v>-30.66949579761524</v>
      </c>
      <c r="I3512" s="1">
        <v>-11023.24965346851</v>
      </c>
      <c r="J3512" s="1">
        <v>0.9242201126951819</v>
      </c>
      <c r="K3512" s="1">
        <v>-9887.909036995788</v>
      </c>
      <c r="L3512" s="1">
        <v>0.1304581329637814</v>
      </c>
      <c r="M3512" s="1">
        <v>-149.3380040523421</v>
      </c>
      <c r="N3512" s="1">
        <v>292.8597246538573</v>
      </c>
      <c r="O3512" s="1">
        <v>312.7737999014719</v>
      </c>
      <c r="P3512" s="1">
        <v>0.1549083773069024</v>
      </c>
      <c r="Q3512" s="1">
        <v>0</v>
      </c>
      <c r="R3512" s="1">
        <v>0</v>
      </c>
      <c r="S3512" s="1">
        <v>21940.76450559976</v>
      </c>
      <c r="T3512" s="1">
        <v>6959.520000000354</v>
      </c>
    </row>
    <row r="3513" spans="1:20">
      <c r="A3513" s="1">
        <v>3508</v>
      </c>
      <c r="B3513" s="1">
        <v>10.78888889028642</v>
      </c>
      <c r="C3513" s="1">
        <v>118375.6338888558</v>
      </c>
      <c r="D3513" s="1">
        <v>-0.6472222220633039</v>
      </c>
      <c r="E3513" s="1">
        <v>3237.969423589968</v>
      </c>
      <c r="F3513" s="1">
        <v>-30.00589373648698</v>
      </c>
      <c r="G3513" s="1">
        <v>241.9940743263342</v>
      </c>
      <c r="H3513" s="1">
        <v>-29.99806736233433</v>
      </c>
      <c r="I3513" s="1">
        <v>-10171.72563614593</v>
      </c>
      <c r="J3513" s="1">
        <v>0.9206316886042795</v>
      </c>
      <c r="K3513" s="1">
        <v>-9064.41294842447</v>
      </c>
      <c r="L3513" s="1">
        <v>0.1302978533511963</v>
      </c>
      <c r="M3513" s="1">
        <v>-146.824021917336</v>
      </c>
      <c r="N3513" s="1">
        <v>292.9505497676554</v>
      </c>
      <c r="O3513" s="1">
        <v>312.4089711194278</v>
      </c>
      <c r="P3513" s="1">
        <v>0.1559454467794881</v>
      </c>
      <c r="Q3513" s="1">
        <v>0</v>
      </c>
      <c r="R3513" s="1">
        <v>0</v>
      </c>
      <c r="S3513" s="1">
        <v>21949.17915239976</v>
      </c>
      <c r="T3513" s="1">
        <v>6962.205000000355</v>
      </c>
    </row>
    <row r="3514" spans="1:20">
      <c r="A3514" s="1">
        <v>3509</v>
      </c>
      <c r="B3514" s="1">
        <v>10.08055555668222</v>
      </c>
      <c r="C3514" s="1">
        <v>118385.7144444125</v>
      </c>
      <c r="D3514" s="1">
        <v>-0.7083333336041964</v>
      </c>
      <c r="E3514" s="1">
        <v>3025.383892378788</v>
      </c>
      <c r="F3514" s="1">
        <v>-33.79666222874809</v>
      </c>
      <c r="G3514" s="1">
        <v>253.0785658783073</v>
      </c>
      <c r="H3514" s="1">
        <v>-33.78790224112749</v>
      </c>
      <c r="I3514" s="1">
        <v>-10704.59737868505</v>
      </c>
      <c r="J3514" s="1">
        <v>0.9195829491327882</v>
      </c>
      <c r="K3514" s="1">
        <v>-9543.765226770311</v>
      </c>
      <c r="L3514" s="1">
        <v>0.1301410484469414</v>
      </c>
      <c r="M3514" s="1">
        <v>-148.2411323214874</v>
      </c>
      <c r="N3514" s="1">
        <v>293.0394058800666</v>
      </c>
      <c r="O3514" s="1">
        <v>312.1472380295854</v>
      </c>
      <c r="P3514" s="1">
        <v>0.1569650580428029</v>
      </c>
      <c r="Q3514" s="1">
        <v>0</v>
      </c>
      <c r="R3514" s="1">
        <v>0</v>
      </c>
      <c r="S3514" s="1">
        <v>21957.59379919976</v>
      </c>
      <c r="T3514" s="1">
        <v>6964.890000000355</v>
      </c>
    </row>
    <row r="3515" spans="1:20">
      <c r="A3515" s="1">
        <v>3510</v>
      </c>
      <c r="B3515" s="1">
        <v>9.505555556519443</v>
      </c>
      <c r="C3515" s="1">
        <v>118395.219999969</v>
      </c>
      <c r="D3515" s="1">
        <v>-0.5750000001627775</v>
      </c>
      <c r="E3515" s="1">
        <v>2852.814461177437</v>
      </c>
      <c r="F3515" s="1">
        <v>-26.38181953278045</v>
      </c>
      <c r="G3515" s="1">
        <v>188.014767599353</v>
      </c>
      <c r="H3515" s="1">
        <v>-26.37491797619841</v>
      </c>
      <c r="I3515" s="1">
        <v>-7879.402083815346</v>
      </c>
      <c r="J3515" s="1">
        <v>0.9106807040494969</v>
      </c>
      <c r="K3515" s="1">
        <v>-6875.619437178032</v>
      </c>
      <c r="L3515" s="1">
        <v>0.1299868832239282</v>
      </c>
      <c r="M3515" s="1">
        <v>-140.1419041401422</v>
      </c>
      <c r="N3515" s="1">
        <v>293.1267661731074</v>
      </c>
      <c r="O3515" s="1">
        <v>312.3961689291635</v>
      </c>
      <c r="P3515" s="1">
        <v>0.1579945103505911</v>
      </c>
      <c r="Q3515" s="1">
        <v>0</v>
      </c>
      <c r="R3515" s="1">
        <v>0</v>
      </c>
      <c r="S3515" s="1">
        <v>21966.00844599976</v>
      </c>
      <c r="T3515" s="1">
        <v>6967.575000000355</v>
      </c>
    </row>
    <row r="3516" spans="1:20">
      <c r="A3516" s="1">
        <v>3511</v>
      </c>
      <c r="B3516" s="1">
        <v>9.005555556517612</v>
      </c>
      <c r="C3516" s="1">
        <v>118404.2255555255</v>
      </c>
      <c r="D3516" s="1">
        <v>-0.5000000000018314</v>
      </c>
      <c r="E3516" s="1">
        <v>2702.754086261672</v>
      </c>
      <c r="F3516" s="1">
        <v>-22.26841939994588</v>
      </c>
      <c r="G3516" s="1">
        <v>150.9778393113346</v>
      </c>
      <c r="H3516" s="1">
        <v>-22.26256967708668</v>
      </c>
      <c r="I3516" s="1">
        <v>-6301.013967532382</v>
      </c>
      <c r="J3516" s="1">
        <v>0.9051151017825831</v>
      </c>
      <c r="K3516" s="1">
        <v>-5403.14289855655</v>
      </c>
      <c r="L3516" s="1">
        <v>0.1298312300349906</v>
      </c>
      <c r="M3516" s="1">
        <v>-135.6382836192038</v>
      </c>
      <c r="N3516" s="1">
        <v>293.2149696468387</v>
      </c>
      <c r="O3516" s="1">
        <v>311.409765440799</v>
      </c>
      <c r="P3516" s="1">
        <v>0.1589677180182309</v>
      </c>
      <c r="Q3516" s="1">
        <v>0</v>
      </c>
      <c r="R3516" s="1">
        <v>0</v>
      </c>
      <c r="S3516" s="1">
        <v>21974.42309279976</v>
      </c>
      <c r="T3516" s="1">
        <v>6970.260000000356</v>
      </c>
    </row>
    <row r="3517" spans="1:20">
      <c r="A3517" s="1">
        <v>3512</v>
      </c>
      <c r="B3517" s="1">
        <v>8.505555556515805</v>
      </c>
      <c r="C3517" s="1">
        <v>118412.731111082</v>
      </c>
      <c r="D3517" s="1">
        <v>-0.5000000000018066</v>
      </c>
      <c r="E3517" s="1">
        <v>2552.693711345914</v>
      </c>
      <c r="F3517" s="1">
        <v>-22.44063894905489</v>
      </c>
      <c r="G3517" s="1">
        <v>143.4675631350652</v>
      </c>
      <c r="H3517" s="1">
        <v>-22.43475344543479</v>
      </c>
      <c r="I3517" s="1">
        <v>-5997.201314559085</v>
      </c>
      <c r="J3517" s="1">
        <v>0.9019509895055648</v>
      </c>
      <c r="K3517" s="1">
        <v>-5109.181659930641</v>
      </c>
      <c r="L3517" s="1">
        <v>0.1296840810356435</v>
      </c>
      <c r="M3517" s="1">
        <v>-134.7168407805059</v>
      </c>
      <c r="N3517" s="1">
        <v>293.298354079802</v>
      </c>
      <c r="O3517" s="1">
        <v>310.8884802442104</v>
      </c>
      <c r="P3517" s="1">
        <v>0.1599096505433643</v>
      </c>
      <c r="Q3517" s="1">
        <v>0</v>
      </c>
      <c r="R3517" s="1">
        <v>0</v>
      </c>
      <c r="S3517" s="1">
        <v>21982.83773959976</v>
      </c>
      <c r="T3517" s="1">
        <v>6972.945000000356</v>
      </c>
    </row>
    <row r="3518" spans="1:20">
      <c r="A3518" s="1">
        <v>3513</v>
      </c>
      <c r="B3518" s="1">
        <v>8.000000001064915</v>
      </c>
      <c r="C3518" s="1">
        <v>118420.7311110831</v>
      </c>
      <c r="D3518" s="1">
        <v>-0.5055555554508899</v>
      </c>
      <c r="E3518" s="1">
        <v>2400.965998963053</v>
      </c>
      <c r="F3518" s="1">
        <v>-22.92295446639764</v>
      </c>
      <c r="G3518" s="1">
        <v>137.8786275292686</v>
      </c>
      <c r="H3518" s="1">
        <v>-22.91694079685074</v>
      </c>
      <c r="I3518" s="1">
        <v>-5761.97368683233</v>
      </c>
      <c r="J3518" s="1">
        <v>0.8989916335782112</v>
      </c>
      <c r="K3518" s="1">
        <v>-4879.966137360065</v>
      </c>
      <c r="L3518" s="1">
        <v>0.1295416608378433</v>
      </c>
      <c r="M3518" s="1">
        <v>-133.99316124178</v>
      </c>
      <c r="N3518" s="1">
        <v>293.3790588585555</v>
      </c>
      <c r="O3518" s="1">
        <v>310.8305021560895</v>
      </c>
      <c r="P3518" s="1">
        <v>0.1608451841598956</v>
      </c>
      <c r="Q3518" s="1">
        <v>0</v>
      </c>
      <c r="R3518" s="1">
        <v>0</v>
      </c>
      <c r="S3518" s="1">
        <v>21991.25238639976</v>
      </c>
      <c r="T3518" s="1">
        <v>6975.630000000357</v>
      </c>
    </row>
    <row r="3519" spans="1:20">
      <c r="A3519" s="1">
        <v>3514</v>
      </c>
      <c r="B3519" s="1">
        <v>7.430555556884166</v>
      </c>
      <c r="C3519" s="1">
        <v>118428.16166664</v>
      </c>
      <c r="D3519" s="1">
        <v>-0.5694444441807489</v>
      </c>
      <c r="E3519" s="1">
        <v>2230.063905388753</v>
      </c>
      <c r="F3519" s="1">
        <v>-26.75488035382725</v>
      </c>
      <c r="G3519" s="1">
        <v>150.1596817289944</v>
      </c>
      <c r="H3519" s="1">
        <v>-26.74782912759938</v>
      </c>
      <c r="I3519" s="1">
        <v>-6246.467239843968</v>
      </c>
      <c r="J3519" s="1">
        <v>0.8968505544836416</v>
      </c>
      <c r="K3519" s="1">
        <v>-5302.147607617965</v>
      </c>
      <c r="L3519" s="1">
        <v>0.1294002081550238</v>
      </c>
      <c r="M3519" s="1">
        <v>-135.2541447027017</v>
      </c>
      <c r="N3519" s="1">
        <v>293.4592153788199</v>
      </c>
      <c r="O3519" s="1">
        <v>310.7979583348559</v>
      </c>
      <c r="P3519" s="1">
        <v>0.1617756922240746</v>
      </c>
      <c r="Q3519" s="1">
        <v>0</v>
      </c>
      <c r="R3519" s="1">
        <v>0</v>
      </c>
      <c r="S3519" s="1">
        <v>21999.66703319976</v>
      </c>
      <c r="T3519" s="1">
        <v>6978.315000000357</v>
      </c>
    </row>
    <row r="3520" spans="1:20">
      <c r="A3520" s="1">
        <v>3515</v>
      </c>
      <c r="B3520" s="1">
        <v>6.741666667886666</v>
      </c>
      <c r="C3520" s="1">
        <v>118434.9033333079</v>
      </c>
      <c r="D3520" s="1">
        <v>-0.6888888889975</v>
      </c>
      <c r="E3520" s="1">
        <v>2023.314055472971</v>
      </c>
      <c r="F3520" s="1">
        <v>-33.78782689085144</v>
      </c>
      <c r="G3520" s="1">
        <v>174.2852237353507</v>
      </c>
      <c r="H3520" s="1">
        <v>-33.77880648895132</v>
      </c>
      <c r="I3520" s="1">
        <v>-7157.085690466075</v>
      </c>
      <c r="J3520" s="1">
        <v>0.8950592166057764</v>
      </c>
      <c r="K3520" s="1">
        <v>-6106.015511288977</v>
      </c>
      <c r="L3520" s="1">
        <v>0.1292595153357199</v>
      </c>
      <c r="M3520" s="1">
        <v>-137.6739017389823</v>
      </c>
      <c r="N3520" s="1">
        <v>293.5389413097587</v>
      </c>
      <c r="O3520" s="1">
        <v>311.0218265011773</v>
      </c>
      <c r="P3520" s="1">
        <v>0.1627149571178433</v>
      </c>
      <c r="Q3520" s="1">
        <v>0</v>
      </c>
      <c r="R3520" s="1">
        <v>0</v>
      </c>
      <c r="S3520" s="1">
        <v>22008.08167999976</v>
      </c>
      <c r="T3520" s="1">
        <v>6981.000000000357</v>
      </c>
    </row>
    <row r="3521" spans="1:20">
      <c r="A3521" s="1">
        <v>3516</v>
      </c>
      <c r="B3521" s="1">
        <v>6.113888889894805</v>
      </c>
      <c r="C3521" s="1">
        <v>118441.0172221978</v>
      </c>
      <c r="D3521" s="1">
        <v>-0.6277777779918612</v>
      </c>
      <c r="E3521" s="1">
        <v>1834.904918015172</v>
      </c>
      <c r="F3521" s="1">
        <v>-30.44657024206465</v>
      </c>
      <c r="G3521" s="1">
        <v>143.3692256899907</v>
      </c>
      <c r="H3521" s="1">
        <v>-30.4383880250688</v>
      </c>
      <c r="I3521" s="1">
        <v>-5848.76041743008</v>
      </c>
      <c r="J3521" s="1">
        <v>0.8835737577559332</v>
      </c>
      <c r="K3521" s="1">
        <v>-4867.811220242856</v>
      </c>
      <c r="L3521" s="1">
        <v>0.1291174984837821</v>
      </c>
      <c r="M3521" s="1">
        <v>-133.8812017522583</v>
      </c>
      <c r="N3521" s="1">
        <v>293.6194175258569</v>
      </c>
      <c r="O3521" s="1">
        <v>311.3955273248963</v>
      </c>
      <c r="P3521" s="1">
        <v>0.1636710258799196</v>
      </c>
      <c r="Q3521" s="1">
        <v>0</v>
      </c>
      <c r="R3521" s="1">
        <v>0</v>
      </c>
      <c r="S3521" s="1">
        <v>22016.49632679976</v>
      </c>
      <c r="T3521" s="1">
        <v>6983.685000000358</v>
      </c>
    </row>
    <row r="3522" spans="1:20">
      <c r="A3522" s="1">
        <v>3517</v>
      </c>
      <c r="B3522" s="1">
        <v>5.597222223014861</v>
      </c>
      <c r="C3522" s="1">
        <v>118446.6144444208</v>
      </c>
      <c r="D3522" s="1">
        <v>-0.516666666879944</v>
      </c>
      <c r="E3522" s="1">
        <v>1679.842530538773</v>
      </c>
      <c r="F3522" s="1">
        <v>-24.20195040863135</v>
      </c>
      <c r="G3522" s="1">
        <v>103.8584681359794</v>
      </c>
      <c r="H3522" s="1">
        <v>-24.19547597239546</v>
      </c>
      <c r="I3522" s="1">
        <v>-4256.291468286439</v>
      </c>
      <c r="J3522" s="1">
        <v>0.8721890438231248</v>
      </c>
      <c r="K3522" s="1">
        <v>-3412.290785957273</v>
      </c>
      <c r="L3522" s="1">
        <v>0.1289729408869562</v>
      </c>
      <c r="M3522" s="1">
        <v>-129.4134612598559</v>
      </c>
      <c r="N3522" s="1">
        <v>293.7013334973915</v>
      </c>
      <c r="O3522" s="1">
        <v>310.9683858168602</v>
      </c>
      <c r="P3522" s="1">
        <v>0.1646007564476436</v>
      </c>
      <c r="Q3522" s="1">
        <v>0</v>
      </c>
      <c r="R3522" s="1">
        <v>0</v>
      </c>
      <c r="S3522" s="1">
        <v>22024.91097359976</v>
      </c>
      <c r="T3522" s="1">
        <v>6986.370000000358</v>
      </c>
    </row>
    <row r="3523" spans="1:20">
      <c r="A3523" s="1">
        <v>3518</v>
      </c>
      <c r="B3523" s="1">
        <v>5.18611111179675</v>
      </c>
      <c r="C3523" s="1">
        <v>118451.8005555326</v>
      </c>
      <c r="D3523" s="1">
        <v>-0.4111111112181112</v>
      </c>
      <c r="E3523" s="1">
        <v>1556.459555576372</v>
      </c>
      <c r="F3523" s="1">
        <v>-18.24369475276103</v>
      </c>
      <c r="G3523" s="1">
        <v>72.39720573504243</v>
      </c>
      <c r="H3523" s="1">
        <v>-18.2388238149787</v>
      </c>
      <c r="I3523" s="1">
        <v>-2972.783529664589</v>
      </c>
      <c r="J3523" s="1">
        <v>0.8563428685944972</v>
      </c>
      <c r="K3523" s="1">
        <v>-2245.721975503449</v>
      </c>
      <c r="L3523" s="1">
        <v>0.1288323656251163</v>
      </c>
      <c r="M3523" s="1">
        <v>-125.8179415460748</v>
      </c>
      <c r="N3523" s="1">
        <v>293.7809928124341</v>
      </c>
      <c r="O3523" s="1">
        <v>310.4536351702757</v>
      </c>
      <c r="P3523" s="1">
        <v>0.165499461039726</v>
      </c>
      <c r="Q3523" s="1">
        <v>0</v>
      </c>
      <c r="R3523" s="1">
        <v>0</v>
      </c>
      <c r="S3523" s="1">
        <v>22033.32562039976</v>
      </c>
      <c r="T3523" s="1">
        <v>6989.055000000359</v>
      </c>
    </row>
    <row r="3524" spans="1:20">
      <c r="A3524" s="1">
        <v>3519</v>
      </c>
      <c r="B3524" s="1">
        <v>4.833333333859722</v>
      </c>
      <c r="C3524" s="1">
        <v>118456.6338888664</v>
      </c>
      <c r="D3524" s="1">
        <v>-0.3527777779370282</v>
      </c>
      <c r="E3524" s="1">
        <v>1450.583624338398</v>
      </c>
      <c r="F3524" s="1">
        <v>-14.97231108174789</v>
      </c>
      <c r="G3524" s="1">
        <v>56.74932150542965</v>
      </c>
      <c r="H3524" s="1">
        <v>-14.96821426516211</v>
      </c>
      <c r="I3524" s="1">
        <v>-2273.74302433654</v>
      </c>
      <c r="J3524" s="1">
        <v>0.8334455867530133</v>
      </c>
      <c r="K3524" s="1">
        <v>-1595.041089043738</v>
      </c>
      <c r="L3524" s="1">
        <v>0.1286964814907934</v>
      </c>
      <c r="M3524" s="1">
        <v>-123.7987615219633</v>
      </c>
      <c r="N3524" s="1">
        <v>293.8579938218837</v>
      </c>
      <c r="O3524" s="1">
        <v>310.0503202072779</v>
      </c>
      <c r="P3524" s="1">
        <v>0.166373196744907</v>
      </c>
      <c r="Q3524" s="1">
        <v>0</v>
      </c>
      <c r="R3524" s="1">
        <v>0</v>
      </c>
      <c r="S3524" s="1">
        <v>22041.74026719976</v>
      </c>
      <c r="T3524" s="1">
        <v>6991.740000000359</v>
      </c>
    </row>
    <row r="3525" spans="1:20">
      <c r="A3525" s="1">
        <v>3520</v>
      </c>
      <c r="B3525" s="1">
        <v>4.555555556080944</v>
      </c>
      <c r="C3525" s="1">
        <v>118461.1894444225</v>
      </c>
      <c r="D3525" s="1">
        <v>-0.2777777777787778</v>
      </c>
      <c r="E3525" s="1">
        <v>1367.2167493852</v>
      </c>
      <c r="F3525" s="1">
        <v>-10.72815570905402</v>
      </c>
      <c r="G3525" s="1">
        <v>40.10128580848776</v>
      </c>
      <c r="H3525" s="1">
        <v>-10.72508421594093</v>
      </c>
      <c r="I3525" s="1">
        <v>-1535.559676808637</v>
      </c>
      <c r="J3525" s="1">
        <v>0.8045032398560159</v>
      </c>
      <c r="K3525" s="1">
        <v>-935.362734984805</v>
      </c>
      <c r="L3525" s="1">
        <v>0.1285643726521701</v>
      </c>
      <c r="M3525" s="1">
        <v>-121.74985823967</v>
      </c>
      <c r="N3525" s="1">
        <v>293.9328554971036</v>
      </c>
      <c r="O3525" s="1">
        <v>309.8489656072904</v>
      </c>
      <c r="P3525" s="1">
        <v>0.1672329103665873</v>
      </c>
      <c r="Q3525" s="1">
        <v>0</v>
      </c>
      <c r="R3525" s="1">
        <v>0</v>
      </c>
      <c r="S3525" s="1">
        <v>22050.15491399976</v>
      </c>
      <c r="T3525" s="1">
        <v>6994.425000000359</v>
      </c>
    </row>
    <row r="3526" spans="1:20">
      <c r="A3526" s="1">
        <v>3521</v>
      </c>
      <c r="B3526" s="1">
        <v>4.2805555560275</v>
      </c>
      <c r="C3526" s="1">
        <v>118465.4699999786</v>
      </c>
      <c r="D3526" s="1">
        <v>-0.2750000000534438</v>
      </c>
      <c r="E3526" s="1">
        <v>1284.683543165792</v>
      </c>
      <c r="F3526" s="1">
        <v>-10.6168609184814</v>
      </c>
      <c r="G3526" s="1">
        <v>37.33812577815053</v>
      </c>
      <c r="H3526" s="1">
        <v>-10.61381733673015</v>
      </c>
      <c r="I3526" s="1">
        <v>-1427.895378529753</v>
      </c>
      <c r="J3526" s="1">
        <v>0.7925752953383078</v>
      </c>
      <c r="K3526" s="1">
        <v>-831.7146013504239</v>
      </c>
      <c r="L3526" s="1">
        <v>0.128434383952572</v>
      </c>
      <c r="M3526" s="1">
        <v>-121.4095230678612</v>
      </c>
      <c r="N3526" s="1">
        <v>294.0065157602092</v>
      </c>
      <c r="O3526" s="1">
        <v>309.6433837995341</v>
      </c>
      <c r="P3526" s="1">
        <v>0.1680783954932517</v>
      </c>
      <c r="Q3526" s="1">
        <v>0</v>
      </c>
      <c r="R3526" s="1">
        <v>0</v>
      </c>
      <c r="S3526" s="1">
        <v>22058.56956079975</v>
      </c>
      <c r="T3526" s="1">
        <v>6997.11000000036</v>
      </c>
    </row>
    <row r="3527" spans="1:20">
      <c r="A3527" s="1">
        <v>3522</v>
      </c>
      <c r="B3527" s="1">
        <v>4.030555556026583</v>
      </c>
      <c r="C3527" s="1">
        <v>118469.5005555346</v>
      </c>
      <c r="D3527" s="1">
        <v>-0.2500000000009175</v>
      </c>
      <c r="E3527" s="1">
        <v>1209.653355707909</v>
      </c>
      <c r="F3527" s="1">
        <v>-9.225912093659677</v>
      </c>
      <c r="G3527" s="1">
        <v>31.41513200624718</v>
      </c>
      <c r="H3527" s="1">
        <v>-9.22319248401678</v>
      </c>
      <c r="I3527" s="1">
        <v>-1168.344248052345</v>
      </c>
      <c r="J3527" s="1">
        <v>0.7620109718352299</v>
      </c>
      <c r="K3527" s="1">
        <v>-590.2911358964686</v>
      </c>
      <c r="L3527" s="1">
        <v>0.1283065466014204</v>
      </c>
      <c r="M3527" s="1">
        <v>-120.6457381329845</v>
      </c>
      <c r="N3527" s="1">
        <v>294.0789569258619</v>
      </c>
      <c r="O3527" s="1">
        <v>309.6565935552246</v>
      </c>
      <c r="P3527" s="1">
        <v>0.168921517181223</v>
      </c>
      <c r="Q3527" s="1">
        <v>0</v>
      </c>
      <c r="R3527" s="1">
        <v>0</v>
      </c>
      <c r="S3527" s="1">
        <v>22066.98420759975</v>
      </c>
      <c r="T3527" s="1">
        <v>6999.79500000036</v>
      </c>
    </row>
    <row r="3528" spans="1:20">
      <c r="A3528" s="1">
        <v>3523</v>
      </c>
      <c r="B3528" s="1">
        <v>3.783333333751222</v>
      </c>
      <c r="C3528" s="1">
        <v>118473.2838888683</v>
      </c>
      <c r="D3528" s="1">
        <v>-0.2472222222753606</v>
      </c>
      <c r="E3528" s="1">
        <v>1135.456836983882</v>
      </c>
      <c r="F3528" s="1">
        <v>-9.104818552253912</v>
      </c>
      <c r="G3528" s="1">
        <v>29.15398759408553</v>
      </c>
      <c r="H3528" s="1">
        <v>-9.10212976801996</v>
      </c>
      <c r="I3528" s="1">
        <v>-1082.286573012203</v>
      </c>
      <c r="J3528" s="1">
        <v>0.7483880529033905</v>
      </c>
      <c r="K3528" s="1">
        <v>-509.970341060086</v>
      </c>
      <c r="L3528" s="1">
        <v>0.1281790666021991</v>
      </c>
      <c r="M3528" s="1">
        <v>-120.3775276662993</v>
      </c>
      <c r="N3528" s="1">
        <v>294.1511955920872</v>
      </c>
      <c r="O3528" s="1">
        <v>309.6154536955065</v>
      </c>
      <c r="P3528" s="1">
        <v>0.1697593348071465</v>
      </c>
      <c r="Q3528" s="1">
        <v>0</v>
      </c>
      <c r="R3528" s="1">
        <v>0</v>
      </c>
      <c r="S3528" s="1">
        <v>22075.39885439975</v>
      </c>
      <c r="T3528" s="1">
        <v>7002.480000000361</v>
      </c>
    </row>
    <row r="3529" spans="1:20">
      <c r="A3529" s="1">
        <v>3524</v>
      </c>
      <c r="B3529" s="1">
        <v>3.561111111528194</v>
      </c>
      <c r="C3529" s="1">
        <v>118476.8449999799</v>
      </c>
      <c r="D3529" s="1">
        <v>-0.2222222222230279</v>
      </c>
      <c r="E3529" s="1">
        <v>1068.763337021322</v>
      </c>
      <c r="F3529" s="1">
        <v>-7.705103334714985</v>
      </c>
      <c r="G3529" s="1">
        <v>24.22393382769074</v>
      </c>
      <c r="H3529" s="1">
        <v>-7.702729821018734</v>
      </c>
      <c r="I3529" s="1">
        <v>-862.0944122914951</v>
      </c>
      <c r="J3529" s="1">
        <v>0.7057561265958054</v>
      </c>
      <c r="K3529" s="1">
        <v>-308.428413178733</v>
      </c>
      <c r="L3529" s="1">
        <v>0.1280523885771595</v>
      </c>
      <c r="M3529" s="1">
        <v>-119.7363996121365</v>
      </c>
      <c r="N3529" s="1">
        <v>294.2229798062763</v>
      </c>
      <c r="O3529" s="1">
        <v>309.637609754959</v>
      </c>
      <c r="P3529" s="1">
        <v>0.1705952898603847</v>
      </c>
      <c r="Q3529" s="1">
        <v>0</v>
      </c>
      <c r="R3529" s="1">
        <v>0</v>
      </c>
      <c r="S3529" s="1">
        <v>22083.81350119975</v>
      </c>
      <c r="T3529" s="1">
        <v>7005.165000000361</v>
      </c>
    </row>
    <row r="3530" spans="1:20">
      <c r="A3530" s="1">
        <v>3525</v>
      </c>
      <c r="B3530" s="1">
        <v>3.336111111579416</v>
      </c>
      <c r="C3530" s="1">
        <v>118480.1811110914</v>
      </c>
      <c r="D3530" s="1">
        <v>-0.224999999948778</v>
      </c>
      <c r="E3530" s="1">
        <v>1001.236168324848</v>
      </c>
      <c r="F3530" s="1">
        <v>-7.894719227050367</v>
      </c>
      <c r="G3530" s="1">
        <v>23.02452329319569</v>
      </c>
      <c r="H3530" s="1">
        <v>-7.892311081482629</v>
      </c>
      <c r="I3530" s="1">
        <v>-827.5025532706604</v>
      </c>
      <c r="J3530" s="1">
        <v>0.6996093731872995</v>
      </c>
      <c r="K3530" s="1">
        <v>-278.9285426045767</v>
      </c>
      <c r="L3530" s="1">
        <v>0.1279259921731098</v>
      </c>
      <c r="M3530" s="1">
        <v>-119.6247894633222</v>
      </c>
      <c r="N3530" s="1">
        <v>294.2946044352378</v>
      </c>
      <c r="O3530" s="1">
        <v>309.6120021548563</v>
      </c>
      <c r="P3530" s="1">
        <v>0.1714267926354689</v>
      </c>
      <c r="Q3530" s="1">
        <v>0</v>
      </c>
      <c r="R3530" s="1">
        <v>0</v>
      </c>
      <c r="S3530" s="1">
        <v>22092.22814799975</v>
      </c>
      <c r="T3530" s="1">
        <v>7007.850000000361</v>
      </c>
    </row>
    <row r="3531" spans="1:20">
      <c r="A3531" s="1">
        <v>3526</v>
      </c>
      <c r="B3531" s="1">
        <v>3.088888889304333</v>
      </c>
      <c r="C3531" s="1">
        <v>118483.2699999808</v>
      </c>
      <c r="D3531" s="1">
        <v>-0.2472222222750831</v>
      </c>
      <c r="E3531" s="1">
        <v>927.0396496009043</v>
      </c>
      <c r="F3531" s="1">
        <v>-9.19868998406791</v>
      </c>
      <c r="G3531" s="1">
        <v>23.96895537130574</v>
      </c>
      <c r="H3531" s="1">
        <v>-9.195982415801506</v>
      </c>
      <c r="I3531" s="1">
        <v>-892.7401343270865</v>
      </c>
      <c r="J3531" s="1">
        <v>0.6996422728701529</v>
      </c>
      <c r="K3531" s="1">
        <v>-324.5987366630084</v>
      </c>
      <c r="L3531" s="1">
        <v>0.1278002689535171</v>
      </c>
      <c r="M3531" s="1">
        <v>-119.7446416835984</v>
      </c>
      <c r="N3531" s="1">
        <v>294.365847593007</v>
      </c>
      <c r="O3531" s="1">
        <v>309.6539278599274</v>
      </c>
      <c r="P3531" s="1">
        <v>0.1722575203400754</v>
      </c>
      <c r="Q3531" s="1">
        <v>0</v>
      </c>
      <c r="R3531" s="1">
        <v>0</v>
      </c>
      <c r="S3531" s="1">
        <v>22100.64279479975</v>
      </c>
      <c r="T3531" s="1">
        <v>7010.535000000362</v>
      </c>
    </row>
    <row r="3532" spans="1:20">
      <c r="A3532" s="1">
        <v>3527</v>
      </c>
      <c r="B3532" s="1">
        <v>2.858333333903472</v>
      </c>
      <c r="C3532" s="1">
        <v>118486.1283333147</v>
      </c>
      <c r="D3532" s="1">
        <v>-0.2305555554008611</v>
      </c>
      <c r="E3532" s="1">
        <v>857.8451434364263</v>
      </c>
      <c r="F3532" s="1">
        <v>-8.271114986576119</v>
      </c>
      <c r="G3532" s="1">
        <v>20.50934433205914</v>
      </c>
      <c r="H3532" s="1">
        <v>-8.268611348789566</v>
      </c>
      <c r="I3532" s="1">
        <v>-742.7969196477583</v>
      </c>
      <c r="J3532" s="1">
        <v>0.6437087199737243</v>
      </c>
      <c r="K3532" s="1">
        <v>-178.1448543468838</v>
      </c>
      <c r="L3532" s="1">
        <v>0.1276746629245806</v>
      </c>
      <c r="M3532" s="1">
        <v>-119.273263921162</v>
      </c>
      <c r="N3532" s="1">
        <v>294.4370243427376</v>
      </c>
      <c r="O3532" s="1">
        <v>309.7253811067158</v>
      </c>
      <c r="P3532" s="1">
        <v>0.173089080351767</v>
      </c>
      <c r="Q3532" s="1">
        <v>0</v>
      </c>
      <c r="R3532" s="1">
        <v>0</v>
      </c>
      <c r="S3532" s="1">
        <v>22109.05744159975</v>
      </c>
      <c r="T3532" s="1">
        <v>7013.220000000362</v>
      </c>
    </row>
    <row r="3533" spans="1:20">
      <c r="A3533" s="1">
        <v>3528</v>
      </c>
      <c r="B3533" s="1">
        <v>2.555555556072856</v>
      </c>
      <c r="C3533" s="1">
        <v>118488.6838888707</v>
      </c>
      <c r="D3533" s="1">
        <v>-0.3027777778306162</v>
      </c>
      <c r="E3533" s="1">
        <v>766.97524972191</v>
      </c>
      <c r="F3533" s="1">
        <v>-12.43972138479237</v>
      </c>
      <c r="G3533" s="1">
        <v>26.19340283809208</v>
      </c>
      <c r="H3533" s="1">
        <v>-12.43614504157667</v>
      </c>
      <c r="I3533" s="1">
        <v>-998.8395860812019</v>
      </c>
      <c r="J3533" s="1">
        <v>0.6723769176363751</v>
      </c>
      <c r="K3533" s="1">
        <v>-371.5966821024713</v>
      </c>
      <c r="L3533" s="1">
        <v>0.1275489310508128</v>
      </c>
      <c r="M3533" s="1">
        <v>-119.8478422823271</v>
      </c>
      <c r="N3533" s="1">
        <v>294.5082724045394</v>
      </c>
      <c r="O3533" s="1">
        <v>309.7214497206251</v>
      </c>
      <c r="P3533" s="1">
        <v>0.1739173669067751</v>
      </c>
      <c r="Q3533" s="1">
        <v>0</v>
      </c>
      <c r="R3533" s="1">
        <v>0</v>
      </c>
      <c r="S3533" s="1">
        <v>22117.47208839975</v>
      </c>
      <c r="T3533" s="1">
        <v>7015.905000000363</v>
      </c>
    </row>
    <row r="3534" spans="1:20">
      <c r="A3534" s="1">
        <v>3529</v>
      </c>
      <c r="B3534" s="1">
        <v>2.275000000567919</v>
      </c>
      <c r="C3534" s="1">
        <v>118490.9588888713</v>
      </c>
      <c r="D3534" s="1">
        <v>-0.2805555555049364</v>
      </c>
      <c r="E3534" s="1">
        <v>682.7747060346753</v>
      </c>
      <c r="F3534" s="1">
        <v>-11.19365131618644</v>
      </c>
      <c r="G3534" s="1">
        <v>21.28275595735879</v>
      </c>
      <c r="H3534" s="1">
        <v>-11.19038709890887</v>
      </c>
      <c r="I3534" s="1">
        <v>-800.11267777172</v>
      </c>
      <c r="J3534" s="1">
        <v>0.6313275432927179</v>
      </c>
      <c r="K3534" s="1">
        <v>-205.133171214978</v>
      </c>
      <c r="L3534" s="1">
        <v>0.1274236941236956</v>
      </c>
      <c r="M3534" s="1">
        <v>-119.3151005198292</v>
      </c>
      <c r="N3534" s="1">
        <v>294.5792399965725</v>
      </c>
      <c r="O3534" s="1">
        <v>309.8506947929407</v>
      </c>
      <c r="P3534" s="1">
        <v>0.1747496435892912</v>
      </c>
      <c r="Q3534" s="1">
        <v>0</v>
      </c>
      <c r="R3534" s="1">
        <v>0</v>
      </c>
      <c r="S3534" s="1">
        <v>22125.88673519975</v>
      </c>
      <c r="T3534" s="1">
        <v>7018.590000000363</v>
      </c>
    </row>
    <row r="3535" spans="1:20">
      <c r="A3535" s="1">
        <v>3530</v>
      </c>
      <c r="B3535" s="1">
        <v>1.969444445011253</v>
      </c>
      <c r="C3535" s="1">
        <v>118492.9283333163</v>
      </c>
      <c r="D3535" s="1">
        <v>-0.3055555555566667</v>
      </c>
      <c r="E3535" s="1">
        <v>591.0711435861546</v>
      </c>
      <c r="F3535" s="1">
        <v>-12.65097946097427</v>
      </c>
      <c r="G3535" s="1">
        <v>20.98049581526273</v>
      </c>
      <c r="H3535" s="1">
        <v>-12.64726235786764</v>
      </c>
      <c r="I3535" s="1">
        <v>-782.8253901380735</v>
      </c>
      <c r="J3535" s="1">
        <v>0.6061600210355815</v>
      </c>
      <c r="K3535" s="1">
        <v>-174.517454953282</v>
      </c>
      <c r="L3535" s="1">
        <v>0.1272978538892992</v>
      </c>
      <c r="M3535" s="1">
        <v>-119.2002357775102</v>
      </c>
      <c r="N3535" s="1">
        <v>294.6505494627305</v>
      </c>
      <c r="O3535" s="1">
        <v>309.8391056954908</v>
      </c>
      <c r="P3535" s="1">
        <v>0.1755782206762345</v>
      </c>
      <c r="Q3535" s="1">
        <v>0</v>
      </c>
      <c r="R3535" s="1">
        <v>0</v>
      </c>
      <c r="S3535" s="1">
        <v>22134.30138199975</v>
      </c>
      <c r="T3535" s="1">
        <v>7021.275000000363</v>
      </c>
    </row>
    <row r="3536" spans="1:20">
      <c r="A3536" s="1">
        <v>3531</v>
      </c>
      <c r="B3536" s="1">
        <v>1.663888889454583</v>
      </c>
      <c r="C3536" s="1">
        <v>118494.5922222058</v>
      </c>
      <c r="D3536" s="1">
        <v>-0.3055555555566694</v>
      </c>
      <c r="E3536" s="1">
        <v>499.367581137633</v>
      </c>
      <c r="F3536" s="1">
        <v>-12.67281652098131</v>
      </c>
      <c r="G3536" s="1">
        <v>18.06005101870267</v>
      </c>
      <c r="H3536" s="1">
        <v>-12.66902924244829</v>
      </c>
      <c r="I3536" s="1">
        <v>-662.5097913243833</v>
      </c>
      <c r="J3536" s="1">
        <v>0.569071362204128</v>
      </c>
      <c r="K3536" s="1">
        <v>-77.01534942253937</v>
      </c>
      <c r="L3536" s="1">
        <v>0.1271725730337533</v>
      </c>
      <c r="M3536" s="1">
        <v>-118.8796673428142</v>
      </c>
      <c r="N3536" s="1">
        <v>294.7215419475398</v>
      </c>
      <c r="O3536" s="1">
        <v>309.8805426375958</v>
      </c>
      <c r="P3536" s="1">
        <v>0.1764060000913561</v>
      </c>
      <c r="Q3536" s="1">
        <v>0</v>
      </c>
      <c r="R3536" s="1">
        <v>0</v>
      </c>
      <c r="S3536" s="1">
        <v>22142.71602879975</v>
      </c>
      <c r="T3536" s="1">
        <v>7023.960000000364</v>
      </c>
    </row>
    <row r="3537" spans="1:20">
      <c r="A3537" s="1">
        <v>3532</v>
      </c>
      <c r="B3537" s="1">
        <v>1.361111111624369</v>
      </c>
      <c r="C3537" s="1">
        <v>118495.9533333174</v>
      </c>
      <c r="D3537" s="1">
        <v>-0.3027777778302139</v>
      </c>
      <c r="E3537" s="1">
        <v>408.4976874232376</v>
      </c>
      <c r="F3537" s="1">
        <v>-12.53174118933931</v>
      </c>
      <c r="G3537" s="1">
        <v>12.83808296265104</v>
      </c>
      <c r="H3537" s="1">
        <v>-12.52845010362342</v>
      </c>
      <c r="I3537" s="1">
        <v>-535.9392546348756</v>
      </c>
      <c r="J3537" s="1">
        <v>0.2397666104050437</v>
      </c>
      <c r="K3537" s="1">
        <v>171.4996615331902</v>
      </c>
      <c r="L3537" s="1">
        <v>0.127047412786187</v>
      </c>
      <c r="M3537" s="1">
        <v>-118.0942622456041</v>
      </c>
      <c r="N3537" s="1">
        <v>294.7924660878274</v>
      </c>
      <c r="O3537" s="1">
        <v>309.8958202566145</v>
      </c>
      <c r="P3537" s="1">
        <v>0.1772315533367923</v>
      </c>
      <c r="Q3537" s="1">
        <v>0</v>
      </c>
      <c r="R3537" s="1">
        <v>0</v>
      </c>
      <c r="S3537" s="1">
        <v>22151.13067559975</v>
      </c>
      <c r="T3537" s="1">
        <v>7026.645000000364</v>
      </c>
    </row>
    <row r="3538" spans="1:20">
      <c r="A3538" s="1">
        <v>3533</v>
      </c>
      <c r="B3538" s="1">
        <v>1.080555556119028</v>
      </c>
      <c r="C3538" s="1">
        <v>118497.0338888735</v>
      </c>
      <c r="D3538" s="1">
        <v>-0.2805555555053416</v>
      </c>
      <c r="E3538" s="1">
        <v>324.2971437358813</v>
      </c>
      <c r="F3538" s="1">
        <v>-11.27248814169107</v>
      </c>
      <c r="G3538" s="1">
        <v>7.381077370874924</v>
      </c>
      <c r="H3538" s="1">
        <v>-11.27010469604646</v>
      </c>
      <c r="I3538" s="1">
        <v>-382.736333488336</v>
      </c>
      <c r="J3538" s="1">
        <v>-0.08212909480912356</v>
      </c>
      <c r="K3538" s="1">
        <v>331.4337886199599</v>
      </c>
      <c r="L3538" s="1">
        <v>0.126922589135477</v>
      </c>
      <c r="M3538" s="1">
        <v>-117.5814576341874</v>
      </c>
      <c r="N3538" s="1">
        <v>294.8631994898964</v>
      </c>
      <c r="O3538" s="1">
        <v>309.8520290161525</v>
      </c>
      <c r="P3538" s="1">
        <v>0.1780516523801645</v>
      </c>
      <c r="Q3538" s="1">
        <v>0</v>
      </c>
      <c r="R3538" s="1">
        <v>0</v>
      </c>
      <c r="S3538" s="1">
        <v>22159.54532239975</v>
      </c>
      <c r="T3538" s="1">
        <v>7029.330000000365</v>
      </c>
    </row>
    <row r="3539" spans="1:20">
      <c r="A3539" s="1">
        <v>3534</v>
      </c>
      <c r="B3539" s="1">
        <v>0.7750000005623612</v>
      </c>
      <c r="C3539" s="1">
        <v>118497.8088888741</v>
      </c>
      <c r="D3539" s="1">
        <v>-0.3055555555566667</v>
      </c>
      <c r="E3539" s="1">
        <v>232.5935812873605</v>
      </c>
      <c r="F3539" s="1">
        <v>-12.71545858645558</v>
      </c>
      <c r="G3539" s="1">
        <v>3.158785571249534</v>
      </c>
      <c r="H3539" s="1">
        <v>-12.71403641801196</v>
      </c>
      <c r="I3539" s="1">
        <v>-309.6776015491447</v>
      </c>
      <c r="J3539" s="1">
        <v>-0.3922901813348016</v>
      </c>
      <c r="K3539" s="1">
        <v>421.4834824670404</v>
      </c>
      <c r="L3539" s="1">
        <v>0.1267985901601191</v>
      </c>
      <c r="M3539" s="1">
        <v>-117.2839733058764</v>
      </c>
      <c r="N3539" s="1">
        <v>294.9334655759325</v>
      </c>
      <c r="O3539" s="1">
        <v>309.8426286329193</v>
      </c>
      <c r="P3539" s="1">
        <v>0.178868190280402</v>
      </c>
      <c r="Q3539" s="1">
        <v>0</v>
      </c>
      <c r="R3539" s="1">
        <v>0</v>
      </c>
      <c r="S3539" s="1">
        <v>22167.95996919975</v>
      </c>
      <c r="T3539" s="1">
        <v>7032.015000000365</v>
      </c>
    </row>
    <row r="3540" spans="1:20">
      <c r="A3540" s="1">
        <v>3535</v>
      </c>
      <c r="B3540" s="1">
        <v>0.4694444450056944</v>
      </c>
      <c r="C3540" s="1">
        <v>118498.2783333191</v>
      </c>
      <c r="D3540" s="1">
        <v>-0.3055555555566667</v>
      </c>
      <c r="E3540" s="1">
        <v>140.8900188388397</v>
      </c>
      <c r="F3540" s="1">
        <v>-12.72293794646236</v>
      </c>
      <c r="G3540" s="1">
        <v>-1.985629453338629</v>
      </c>
      <c r="H3540" s="1">
        <v>-12.72441381133786</v>
      </c>
      <c r="I3540" s="1">
        <v>-187.7355976472836</v>
      </c>
      <c r="J3540" s="1">
        <v>-0.7226688730693244</v>
      </c>
      <c r="K3540" s="1">
        <v>435.6706727867585</v>
      </c>
      <c r="L3540" s="1">
        <v>0.1266751296296032</v>
      </c>
      <c r="M3540" s="1">
        <v>-117.2202417563405</v>
      </c>
      <c r="N3540" s="1">
        <v>295.0034265432249</v>
      </c>
      <c r="O3540" s="1">
        <v>309.8603890652217</v>
      </c>
      <c r="P3540" s="1">
        <v>0.1796826623172483</v>
      </c>
      <c r="Q3540" s="1">
        <v>0</v>
      </c>
      <c r="R3540" s="1">
        <v>0</v>
      </c>
      <c r="S3540" s="1">
        <v>22176.37461599975</v>
      </c>
      <c r="T3540" s="1">
        <v>7034.700000000365</v>
      </c>
    </row>
    <row r="3541" spans="1:20">
      <c r="A3541" s="1">
        <v>3536</v>
      </c>
      <c r="B3541" s="1">
        <v>0.1750000003564511</v>
      </c>
      <c r="C3541" s="1">
        <v>118498.4533333194</v>
      </c>
      <c r="D3541" s="1">
        <v>-0.2944444446492434</v>
      </c>
      <c r="E3541" s="1">
        <v>52.52113132730383</v>
      </c>
      <c r="F3541" s="1">
        <v>-12.09030671668148</v>
      </c>
      <c r="G3541" s="1">
        <v>-2.128424318693251</v>
      </c>
      <c r="H3541" s="1">
        <v>-12.09455049566742</v>
      </c>
      <c r="I3541" s="1">
        <v>-66.520027861663</v>
      </c>
      <c r="J3541" s="1">
        <v>-0.4642447257799099</v>
      </c>
      <c r="K3541" s="1">
        <v>330.8815720935097</v>
      </c>
      <c r="L3541" s="1">
        <v>0.126551981457632</v>
      </c>
      <c r="M3541" s="1">
        <v>-117.5229112798947</v>
      </c>
      <c r="N3541" s="1">
        <v>295.0732105073419</v>
      </c>
      <c r="O3541" s="1">
        <v>309.9076643685494</v>
      </c>
      <c r="P3541" s="1">
        <v>0.1804966917738896</v>
      </c>
      <c r="Q3541" s="1">
        <v>0</v>
      </c>
      <c r="R3541" s="1">
        <v>0</v>
      </c>
      <c r="S3541" s="1">
        <v>22184.78926279975</v>
      </c>
      <c r="T3541" s="1">
        <v>7037.385000000366</v>
      </c>
    </row>
    <row r="3542" spans="1:20">
      <c r="A3542" s="1">
        <v>3537</v>
      </c>
      <c r="B3542" s="1">
        <v>0</v>
      </c>
      <c r="C3542" s="1">
        <v>118498.4533333194</v>
      </c>
      <c r="D3542" s="1">
        <v>-0.1750000003564511</v>
      </c>
      <c r="E3542" s="1">
        <v>0</v>
      </c>
      <c r="F3542" s="1">
        <v>-5.250000020414928</v>
      </c>
      <c r="G3542" s="1">
        <v>0</v>
      </c>
      <c r="H3542" s="1">
        <v>0</v>
      </c>
      <c r="I3542" s="1">
        <v>0</v>
      </c>
      <c r="J3542" s="1">
        <v>0</v>
      </c>
      <c r="K3542" s="1">
        <v>300</v>
      </c>
      <c r="L3542" s="1">
        <v>0.1264289002037879</v>
      </c>
      <c r="M3542" s="1">
        <v>-117.5979715809491</v>
      </c>
      <c r="N3542" s="1">
        <v>295.1429565511869</v>
      </c>
      <c r="O3542" s="1">
        <v>310.0012489730513</v>
      </c>
      <c r="P3542" s="1">
        <v>0.1813128231022222</v>
      </c>
      <c r="Q3542" s="1">
        <v>0</v>
      </c>
      <c r="R3542" s="1">
        <v>0</v>
      </c>
      <c r="S3542" s="1">
        <v>22193.20390959975</v>
      </c>
      <c r="T3542" s="1">
        <v>7040.070000000366</v>
      </c>
    </row>
    <row r="3543" spans="1:20">
      <c r="A3543" s="1">
        <v>3538</v>
      </c>
      <c r="B3543" s="1">
        <v>0</v>
      </c>
      <c r="C3543" s="1">
        <v>118498.4533333194</v>
      </c>
      <c r="D3543" s="1">
        <v>0</v>
      </c>
      <c r="E3543" s="1">
        <v>0</v>
      </c>
      <c r="F3543" s="1">
        <v>4.772727272727272</v>
      </c>
      <c r="G3543" s="1">
        <v>0</v>
      </c>
      <c r="H3543" s="1">
        <v>0</v>
      </c>
      <c r="I3543" s="1">
        <v>0</v>
      </c>
      <c r="J3543" s="1">
        <v>0</v>
      </c>
      <c r="K3543" s="1">
        <v>300</v>
      </c>
      <c r="L3543" s="1">
        <v>0.126305501146944</v>
      </c>
      <c r="M3543" s="1">
        <v>-117.5779152187795</v>
      </c>
      <c r="N3543" s="1">
        <v>295.2128826833984</v>
      </c>
      <c r="O3543" s="1">
        <v>310.0661534177942</v>
      </c>
      <c r="P3543" s="1">
        <v>0.1821294756826455</v>
      </c>
      <c r="Q3543" s="1">
        <v>0</v>
      </c>
      <c r="R3543" s="1">
        <v>0</v>
      </c>
      <c r="S3543" s="1">
        <v>22201.61855639975</v>
      </c>
      <c r="T3543" s="1">
        <v>7042.755000000367</v>
      </c>
    </row>
    <row r="3544" spans="1:20">
      <c r="A3544" s="1">
        <v>3539</v>
      </c>
      <c r="B3544" s="1">
        <v>0</v>
      </c>
      <c r="C3544" s="1">
        <v>118498.4533333194</v>
      </c>
      <c r="D3544" s="1">
        <v>0</v>
      </c>
      <c r="E3544" s="1">
        <v>0</v>
      </c>
      <c r="F3544" s="1">
        <v>4.772727272727272</v>
      </c>
      <c r="G3544" s="1">
        <v>0</v>
      </c>
      <c r="H3544" s="1">
        <v>0</v>
      </c>
      <c r="I3544" s="1">
        <v>0</v>
      </c>
      <c r="J3544" s="1">
        <v>0</v>
      </c>
      <c r="K3544" s="1">
        <v>300</v>
      </c>
      <c r="L3544" s="1">
        <v>0.126182023276784</v>
      </c>
      <c r="M3544" s="1">
        <v>-117.5578507885203</v>
      </c>
      <c r="N3544" s="1">
        <v>295.2828534764891</v>
      </c>
      <c r="O3544" s="1">
        <v>310.1190727114609</v>
      </c>
      <c r="P3544" s="1">
        <v>0.1829459889827759</v>
      </c>
      <c r="Q3544" s="1">
        <v>0</v>
      </c>
      <c r="R3544" s="1">
        <v>0</v>
      </c>
      <c r="S3544" s="1">
        <v>22210.03320319975</v>
      </c>
      <c r="T3544" s="1">
        <v>7045.440000000367</v>
      </c>
    </row>
    <row r="3545" spans="1:20">
      <c r="A3545" s="1">
        <v>3540</v>
      </c>
      <c r="B3545" s="1">
        <v>0</v>
      </c>
      <c r="C3545" s="1">
        <v>118498.4533333194</v>
      </c>
      <c r="D3545" s="1">
        <v>0</v>
      </c>
      <c r="E3545" s="1">
        <v>0</v>
      </c>
      <c r="F3545" s="1">
        <v>4.772727272727272</v>
      </c>
      <c r="G3545" s="1">
        <v>0</v>
      </c>
      <c r="H3545" s="1">
        <v>0</v>
      </c>
      <c r="I3545" s="1">
        <v>0</v>
      </c>
      <c r="J3545" s="1">
        <v>0</v>
      </c>
      <c r="K3545" s="1">
        <v>300</v>
      </c>
      <c r="L3545" s="1">
        <v>0.1260585664658043</v>
      </c>
      <c r="M3545" s="1">
        <v>-117.5377945215416</v>
      </c>
      <c r="N3545" s="1">
        <v>295.3528123360442</v>
      </c>
      <c r="O3545" s="1">
        <v>310.171986483246</v>
      </c>
      <c r="P3545" s="1">
        <v>0.183762362946585</v>
      </c>
      <c r="Q3545" s="1">
        <v>0</v>
      </c>
      <c r="R3545" s="1">
        <v>0</v>
      </c>
      <c r="S3545" s="1">
        <v>22218.44784999975</v>
      </c>
      <c r="T3545" s="1">
        <v>7048.125000000367</v>
      </c>
    </row>
    <row r="3546" spans="1:20">
      <c r="A3546" s="1">
        <v>3541</v>
      </c>
      <c r="B3546" s="1">
        <v>0</v>
      </c>
      <c r="C3546" s="1">
        <v>118498.4533333194</v>
      </c>
      <c r="D3546" s="1">
        <v>0</v>
      </c>
      <c r="E3546" s="1">
        <v>0</v>
      </c>
      <c r="F3546" s="1">
        <v>4.772727272727272</v>
      </c>
      <c r="G3546" s="1">
        <v>0</v>
      </c>
      <c r="H3546" s="1">
        <v>0</v>
      </c>
      <c r="I3546" s="1">
        <v>0</v>
      </c>
      <c r="J3546" s="1">
        <v>0</v>
      </c>
      <c r="K3546" s="1">
        <v>300</v>
      </c>
      <c r="L3546" s="1">
        <v>0.1259351307224764</v>
      </c>
      <c r="M3546" s="1">
        <v>-117.5177464161398</v>
      </c>
      <c r="N3546" s="1">
        <v>295.4227592572634</v>
      </c>
      <c r="O3546" s="1">
        <v>310.2248967751653</v>
      </c>
      <c r="P3546" s="1">
        <v>0.1845785976307624</v>
      </c>
      <c r="Q3546" s="1">
        <v>0</v>
      </c>
      <c r="R3546" s="1">
        <v>0</v>
      </c>
      <c r="S3546" s="1">
        <v>22226.86249679975</v>
      </c>
      <c r="T3546" s="1">
        <v>7050.810000000368</v>
      </c>
    </row>
    <row r="3547" spans="1:20">
      <c r="A3547" s="1">
        <v>3542</v>
      </c>
      <c r="B3547" s="1">
        <v>0</v>
      </c>
      <c r="C3547" s="1">
        <v>118498.4533333194</v>
      </c>
      <c r="D3547" s="1">
        <v>0</v>
      </c>
      <c r="E3547" s="1">
        <v>0</v>
      </c>
      <c r="F3547" s="1">
        <v>4.772727272727272</v>
      </c>
      <c r="G3547" s="1">
        <v>0</v>
      </c>
      <c r="H3547" s="1">
        <v>0</v>
      </c>
      <c r="I3547" s="1">
        <v>0</v>
      </c>
      <c r="J3547" s="1">
        <v>0</v>
      </c>
      <c r="K3547" s="1">
        <v>300</v>
      </c>
      <c r="L3547" s="1">
        <v>0.1258117160382287</v>
      </c>
      <c r="M3547" s="1">
        <v>-117.4977064678441</v>
      </c>
      <c r="N3547" s="1">
        <v>295.4926942450037</v>
      </c>
      <c r="O3547" s="1">
        <v>310.2778035865637</v>
      </c>
      <c r="P3547" s="1">
        <v>0.1853946930919856</v>
      </c>
      <c r="Q3547" s="1">
        <v>0</v>
      </c>
      <c r="R3547" s="1">
        <v>0</v>
      </c>
      <c r="S3547" s="1">
        <v>22235.27714359975</v>
      </c>
      <c r="T3547" s="1">
        <v>7053.495000000368</v>
      </c>
    </row>
    <row r="3548" spans="1:20">
      <c r="A3548" s="1">
        <v>3543</v>
      </c>
      <c r="B3548" s="1">
        <v>0</v>
      </c>
      <c r="C3548" s="1">
        <v>118498.4533333194</v>
      </c>
      <c r="D3548" s="1">
        <v>0</v>
      </c>
      <c r="E3548" s="1">
        <v>0</v>
      </c>
      <c r="F3548" s="1">
        <v>4.772727272727272</v>
      </c>
      <c r="G3548" s="1">
        <v>0</v>
      </c>
      <c r="H3548" s="1">
        <v>0</v>
      </c>
      <c r="I3548" s="1">
        <v>0</v>
      </c>
      <c r="J3548" s="1">
        <v>0</v>
      </c>
      <c r="K3548" s="1">
        <v>300</v>
      </c>
      <c r="L3548" s="1">
        <v>0.1256883224044918</v>
      </c>
      <c r="M3548" s="1">
        <v>-117.4776746721848</v>
      </c>
      <c r="N3548" s="1">
        <v>295.5626173041213</v>
      </c>
      <c r="O3548" s="1">
        <v>310.33070691644</v>
      </c>
      <c r="P3548" s="1">
        <v>0.1862106493869012</v>
      </c>
      <c r="Q3548" s="1">
        <v>0</v>
      </c>
      <c r="R3548" s="1">
        <v>0</v>
      </c>
      <c r="S3548" s="1">
        <v>22243.69179039975</v>
      </c>
      <c r="T3548" s="1">
        <v>7056.180000000369</v>
      </c>
    </row>
    <row r="3549" spans="1:20">
      <c r="A3549" s="1">
        <v>3544</v>
      </c>
      <c r="B3549" s="1">
        <v>0</v>
      </c>
      <c r="C3549" s="1">
        <v>118498.4533333194</v>
      </c>
      <c r="D3549" s="1">
        <v>0</v>
      </c>
      <c r="E3549" s="1">
        <v>0</v>
      </c>
      <c r="F3549" s="1">
        <v>4.772727272727272</v>
      </c>
      <c r="G3549" s="1">
        <v>0</v>
      </c>
      <c r="H3549" s="1">
        <v>0</v>
      </c>
      <c r="I3549" s="1">
        <v>0</v>
      </c>
      <c r="J3549" s="1">
        <v>0</v>
      </c>
      <c r="K3549" s="1">
        <v>300</v>
      </c>
      <c r="L3549" s="1">
        <v>0.1255649498127005</v>
      </c>
      <c r="M3549" s="1">
        <v>-117.4576510246955</v>
      </c>
      <c r="N3549" s="1">
        <v>295.6325284394697</v>
      </c>
      <c r="O3549" s="1">
        <v>310.3836067637953</v>
      </c>
      <c r="P3549" s="1">
        <v>0.1870264665721247</v>
      </c>
      <c r="Q3549" s="1">
        <v>0</v>
      </c>
      <c r="R3549" s="1">
        <v>0</v>
      </c>
      <c r="S3549" s="1">
        <v>22252.10643719975</v>
      </c>
      <c r="T3549" s="1">
        <v>7058.865000000369</v>
      </c>
    </row>
    <row r="3550" spans="1:20">
      <c r="A3550" s="1">
        <v>3544</v>
      </c>
      <c r="B3550" s="1">
        <v>0</v>
      </c>
      <c r="C3550" s="1">
        <v>118498.4533333194</v>
      </c>
      <c r="D3550" s="1">
        <v>0</v>
      </c>
      <c r="E3550" s="1">
        <v>0</v>
      </c>
      <c r="F3550" s="1">
        <v>4.772727272727272</v>
      </c>
      <c r="G3550" s="1">
        <v>0</v>
      </c>
      <c r="H3550" s="1">
        <v>0</v>
      </c>
      <c r="I3550" s="1">
        <v>0</v>
      </c>
      <c r="J3550" s="1">
        <v>0</v>
      </c>
      <c r="K3550" s="1">
        <v>300</v>
      </c>
      <c r="L3550" s="1">
        <v>0.1254415982542947</v>
      </c>
      <c r="M3550" s="1">
        <v>-117.4376355209124</v>
      </c>
      <c r="N3550" s="1">
        <v>295.7024276558996</v>
      </c>
      <c r="O3550" s="1">
        <v>310.4365031276326</v>
      </c>
      <c r="P3550" s="1">
        <v>0.1870264665721247</v>
      </c>
      <c r="Q3550" s="1">
        <v>0</v>
      </c>
      <c r="R3550" s="1">
        <v>0</v>
      </c>
      <c r="S3550" s="1">
        <v>22252.10643719975</v>
      </c>
      <c r="T3550" s="1">
        <v>7058.865000000369</v>
      </c>
    </row>
    <row r="3551" spans="1:20">
      <c r="A3551" s="1">
        <v>3545</v>
      </c>
      <c r="B3551" s="1">
        <v>0</v>
      </c>
      <c r="C3551" s="1">
        <v>118498.4533333194</v>
      </c>
      <c r="D3551" s="1">
        <v>0</v>
      </c>
      <c r="E3551" s="1">
        <v>0</v>
      </c>
      <c r="F3551" s="1">
        <v>4.772727272727272</v>
      </c>
      <c r="G3551" s="1">
        <v>0</v>
      </c>
      <c r="H3551" s="1">
        <v>0</v>
      </c>
      <c r="I3551" s="1">
        <v>0</v>
      </c>
      <c r="J3551" s="1">
        <v>0</v>
      </c>
      <c r="K3551" s="1">
        <v>300</v>
      </c>
      <c r="L3551" s="1">
        <v>0.1254415982542947</v>
      </c>
      <c r="M3551" s="1">
        <v>-117.4376355209124</v>
      </c>
      <c r="N3551" s="1">
        <v>295.7024276558996</v>
      </c>
      <c r="O3551" s="1">
        <v>310.4339923508482</v>
      </c>
      <c r="P3551" s="1">
        <v>0.1878420057076866</v>
      </c>
      <c r="Q3551" s="1">
        <v>0</v>
      </c>
      <c r="R3551" s="1">
        <v>0</v>
      </c>
      <c r="S3551" s="1">
        <v>22260.52108399975</v>
      </c>
      <c r="T3551" s="1">
        <v>7061.550000000369</v>
      </c>
    </row>
    <row r="3552" spans="1:20">
      <c r="A3552" s="1">
        <v>3546</v>
      </c>
      <c r="B3552" s="1">
        <v>0</v>
      </c>
      <c r="C3552" s="1">
        <v>118498.4533333194</v>
      </c>
      <c r="D3552" s="1">
        <v>0</v>
      </c>
      <c r="E3552" s="1">
        <v>0</v>
      </c>
      <c r="F3552" s="1">
        <v>4.772727272727272</v>
      </c>
      <c r="G3552" s="1">
        <v>0</v>
      </c>
      <c r="H3552" s="1">
        <v>0</v>
      </c>
      <c r="I3552" s="1">
        <v>0</v>
      </c>
      <c r="J3552" s="1">
        <v>0</v>
      </c>
      <c r="K3552" s="1">
        <v>300</v>
      </c>
      <c r="L3552" s="1">
        <v>0.1253182887369978</v>
      </c>
      <c r="M3552" s="1">
        <v>-117.4176315653483</v>
      </c>
      <c r="N3552" s="1">
        <v>295.7723030490346</v>
      </c>
      <c r="O3552" s="1">
        <v>310.4893865658346</v>
      </c>
      <c r="P3552" s="1">
        <v>0.1886575448432485</v>
      </c>
      <c r="Q3552" s="1">
        <v>0</v>
      </c>
      <c r="R3552" s="1">
        <v>0</v>
      </c>
      <c r="S3552" s="1">
        <v>22268.93573079975</v>
      </c>
      <c r="T3552" s="1">
        <v>7064.23500000037</v>
      </c>
    </row>
    <row r="3553" spans="1:20">
      <c r="A3553" s="1">
        <v>3547</v>
      </c>
      <c r="B3553" s="1">
        <v>0</v>
      </c>
      <c r="C3553" s="1">
        <v>118498.4533333194</v>
      </c>
      <c r="D3553" s="1">
        <v>0</v>
      </c>
      <c r="E3553" s="1">
        <v>0</v>
      </c>
      <c r="F3553" s="1">
        <v>4.772727272727272</v>
      </c>
      <c r="G3553" s="1">
        <v>0</v>
      </c>
      <c r="H3553" s="1">
        <v>0</v>
      </c>
      <c r="I3553" s="1">
        <v>0</v>
      </c>
      <c r="J3553" s="1">
        <v>0</v>
      </c>
      <c r="K3553" s="1">
        <v>300</v>
      </c>
      <c r="L3553" s="1">
        <v>0.1251949792197008</v>
      </c>
      <c r="M3553" s="1">
        <v>-117.3976323347892</v>
      </c>
      <c r="N3553" s="1">
        <v>295.8421784421695</v>
      </c>
      <c r="O3553" s="1">
        <v>310.5422763860198</v>
      </c>
      <c r="P3553" s="1">
        <v>0.1894729450624523</v>
      </c>
      <c r="Q3553" s="1">
        <v>0</v>
      </c>
      <c r="R3553" s="1">
        <v>0</v>
      </c>
      <c r="S3553" s="1">
        <v>22277.35037759975</v>
      </c>
      <c r="T3553" s="1">
        <v>7066.92000000037</v>
      </c>
    </row>
    <row r="3554" spans="1:20">
      <c r="A3554" s="1">
        <v>3548</v>
      </c>
      <c r="B3554" s="1">
        <v>0</v>
      </c>
      <c r="C3554" s="1">
        <v>118498.4533333194</v>
      </c>
      <c r="D3554" s="1">
        <v>0</v>
      </c>
      <c r="E3554" s="1">
        <v>0</v>
      </c>
      <c r="F3554" s="1">
        <v>4.772727272727272</v>
      </c>
      <c r="G3554" s="1">
        <v>0</v>
      </c>
      <c r="H3554" s="1">
        <v>0</v>
      </c>
      <c r="I3554" s="1">
        <v>0</v>
      </c>
      <c r="J3554" s="1">
        <v>0</v>
      </c>
      <c r="K3554" s="1">
        <v>300</v>
      </c>
      <c r="L3554" s="1">
        <v>0.1250716907065572</v>
      </c>
      <c r="M3554" s="1">
        <v>-117.3776412339788</v>
      </c>
      <c r="N3554" s="1">
        <v>295.9120419329509</v>
      </c>
      <c r="O3554" s="1">
        <v>310.5951622940098</v>
      </c>
      <c r="P3554" s="1">
        <v>0.1902882063981106</v>
      </c>
      <c r="Q3554" s="1">
        <v>0</v>
      </c>
      <c r="R3554" s="1">
        <v>0</v>
      </c>
      <c r="S3554" s="1">
        <v>22285.76502439975</v>
      </c>
      <c r="T3554" s="1">
        <v>7069.605000000371</v>
      </c>
    </row>
    <row r="3555" spans="1:20">
      <c r="A3555" s="1">
        <v>3549</v>
      </c>
      <c r="B3555" s="1">
        <v>0</v>
      </c>
      <c r="C3555" s="1">
        <v>118498.4533333194</v>
      </c>
      <c r="D3555" s="1">
        <v>0</v>
      </c>
      <c r="E3555" s="1">
        <v>0</v>
      </c>
      <c r="F3555" s="1">
        <v>4.772727272727272</v>
      </c>
      <c r="G3555" s="1">
        <v>0</v>
      </c>
      <c r="H3555" s="1">
        <v>0</v>
      </c>
      <c r="I3555" s="1">
        <v>0</v>
      </c>
      <c r="J3555" s="1">
        <v>0</v>
      </c>
      <c r="K3555" s="1">
        <v>300</v>
      </c>
      <c r="L3555" s="1">
        <v>0.1249484231926057</v>
      </c>
      <c r="M3555" s="1">
        <v>-117.3576582590441</v>
      </c>
      <c r="N3555" s="1">
        <v>295.9818935241901</v>
      </c>
      <c r="O3555" s="1">
        <v>310.6480447144431</v>
      </c>
      <c r="P3555" s="1">
        <v>0.1911033289066799</v>
      </c>
      <c r="Q3555" s="1">
        <v>0</v>
      </c>
      <c r="R3555" s="1">
        <v>0</v>
      </c>
      <c r="S3555" s="1">
        <v>22294.17967119975</v>
      </c>
      <c r="T3555" s="1">
        <v>7072.290000000371</v>
      </c>
    </row>
    <row r="3556" spans="1:20">
      <c r="A3556" s="1">
        <v>3550</v>
      </c>
      <c r="B3556" s="1">
        <v>0</v>
      </c>
      <c r="C3556" s="1">
        <v>118498.4533333194</v>
      </c>
      <c r="D3556" s="1">
        <v>0</v>
      </c>
      <c r="E3556" s="1">
        <v>0</v>
      </c>
      <c r="F3556" s="1">
        <v>4.772727272727272</v>
      </c>
      <c r="G3556" s="1">
        <v>0</v>
      </c>
      <c r="H3556" s="1">
        <v>0</v>
      </c>
      <c r="I3556" s="1">
        <v>0</v>
      </c>
      <c r="J3556" s="1">
        <v>0</v>
      </c>
      <c r="K3556" s="1">
        <v>300</v>
      </c>
      <c r="L3556" s="1">
        <v>0.12482517666931</v>
      </c>
      <c r="M3556" s="1">
        <v>-117.3376834055333</v>
      </c>
      <c r="N3556" s="1">
        <v>296.0517332207244</v>
      </c>
      <c r="O3556" s="1">
        <v>310.7009236464061</v>
      </c>
      <c r="P3556" s="1">
        <v>0.1919183126445899</v>
      </c>
      <c r="Q3556" s="1">
        <v>0</v>
      </c>
      <c r="R3556" s="1">
        <v>0</v>
      </c>
      <c r="S3556" s="1">
        <v>22302.59431799975</v>
      </c>
      <c r="T3556" s="1">
        <v>7074.975000000371</v>
      </c>
    </row>
    <row r="3557" spans="1:20">
      <c r="A3557" s="1">
        <v>3551</v>
      </c>
      <c r="B3557" s="1">
        <v>0</v>
      </c>
      <c r="C3557" s="1">
        <v>118498.4533333194</v>
      </c>
      <c r="D3557" s="1">
        <v>0</v>
      </c>
      <c r="E3557" s="1">
        <v>0</v>
      </c>
      <c r="F3557" s="1">
        <v>4.772727272727272</v>
      </c>
      <c r="G3557" s="1">
        <v>0</v>
      </c>
      <c r="H3557" s="1">
        <v>0</v>
      </c>
      <c r="I3557" s="1">
        <v>0</v>
      </c>
      <c r="J3557" s="1">
        <v>0</v>
      </c>
      <c r="K3557" s="1">
        <v>300</v>
      </c>
      <c r="L3557" s="1">
        <v>0.124701951128138</v>
      </c>
      <c r="M3557" s="1">
        <v>-117.3177166689978</v>
      </c>
      <c r="N3557" s="1">
        <v>296.1215610273885</v>
      </c>
      <c r="O3557" s="1">
        <v>310.7537990889143</v>
      </c>
      <c r="P3557" s="1">
        <v>0.1927331576682394</v>
      </c>
      <c r="Q3557" s="1">
        <v>0</v>
      </c>
      <c r="R3557" s="1">
        <v>0</v>
      </c>
      <c r="S3557" s="1">
        <v>22311.00896479975</v>
      </c>
      <c r="T3557" s="1">
        <v>7077.660000000372</v>
      </c>
    </row>
    <row r="3558" spans="1:20">
      <c r="A3558" s="1">
        <v>3552</v>
      </c>
      <c r="B3558" s="1">
        <v>0</v>
      </c>
      <c r="C3558" s="1">
        <v>118498.4533333194</v>
      </c>
      <c r="D3558" s="1">
        <v>0</v>
      </c>
      <c r="E3558" s="1">
        <v>0</v>
      </c>
      <c r="F3558" s="1">
        <v>4.772727272727272</v>
      </c>
      <c r="G3558" s="1">
        <v>0</v>
      </c>
      <c r="H3558" s="1">
        <v>0</v>
      </c>
      <c r="I3558" s="1">
        <v>0</v>
      </c>
      <c r="J3558" s="1">
        <v>0</v>
      </c>
      <c r="K3558" s="1">
        <v>300</v>
      </c>
      <c r="L3558" s="1">
        <v>0.1245787465605622</v>
      </c>
      <c r="M3558" s="1">
        <v>-117.2977580449908</v>
      </c>
      <c r="N3558" s="1">
        <v>296.1913769490148</v>
      </c>
      <c r="O3558" s="1">
        <v>310.8066710409857</v>
      </c>
      <c r="P3558" s="1">
        <v>0.1935478640339963</v>
      </c>
      <c r="Q3558" s="1">
        <v>0</v>
      </c>
      <c r="R3558" s="1">
        <v>0</v>
      </c>
      <c r="S3558" s="1">
        <v>22319.42361159975</v>
      </c>
      <c r="T3558" s="1">
        <v>7080.345000000372</v>
      </c>
    </row>
    <row r="3559" spans="1:20">
      <c r="A3559" s="1">
        <v>3553</v>
      </c>
      <c r="B3559" s="1">
        <v>0</v>
      </c>
      <c r="C3559" s="1">
        <v>118498.4533333194</v>
      </c>
      <c r="D3559" s="1">
        <v>0</v>
      </c>
      <c r="E3559" s="1">
        <v>0</v>
      </c>
      <c r="F3559" s="1">
        <v>4.772727272727272</v>
      </c>
      <c r="G3559" s="1">
        <v>0</v>
      </c>
      <c r="H3559" s="1">
        <v>0</v>
      </c>
      <c r="I3559" s="1">
        <v>0</v>
      </c>
      <c r="J3559" s="1">
        <v>0</v>
      </c>
      <c r="K3559" s="1">
        <v>300</v>
      </c>
      <c r="L3559" s="1">
        <v>0.1244555629580598</v>
      </c>
      <c r="M3559" s="1">
        <v>-117.2778075290685</v>
      </c>
      <c r="N3559" s="1">
        <v>296.2611809904328</v>
      </c>
      <c r="O3559" s="1">
        <v>310.8595395016404</v>
      </c>
      <c r="P3559" s="1">
        <v>0.1943624317981977</v>
      </c>
      <c r="Q3559" s="1">
        <v>0</v>
      </c>
      <c r="R3559" s="1">
        <v>0</v>
      </c>
      <c r="S3559" s="1">
        <v>22327.83825839975</v>
      </c>
      <c r="T3559" s="1">
        <v>7083.030000000373</v>
      </c>
    </row>
    <row r="3560" spans="1:20">
      <c r="A3560" s="1">
        <v>3554</v>
      </c>
      <c r="B3560" s="1">
        <v>0</v>
      </c>
      <c r="C3560" s="1">
        <v>118498.4533333194</v>
      </c>
      <c r="D3560" s="1">
        <v>0</v>
      </c>
      <c r="E3560" s="1">
        <v>0</v>
      </c>
      <c r="F3560" s="1">
        <v>4.772727272727272</v>
      </c>
      <c r="G3560" s="1">
        <v>0</v>
      </c>
      <c r="H3560" s="1">
        <v>0</v>
      </c>
      <c r="I3560" s="1">
        <v>0</v>
      </c>
      <c r="J3560" s="1">
        <v>0</v>
      </c>
      <c r="K3560" s="1">
        <v>300</v>
      </c>
      <c r="L3560" s="1">
        <v>0.1243324003121125</v>
      </c>
      <c r="M3560" s="1">
        <v>-117.2578651167899</v>
      </c>
      <c r="N3560" s="1">
        <v>296.3309731564696</v>
      </c>
      <c r="O3560" s="1">
        <v>310.9124044699007</v>
      </c>
      <c r="P3560" s="1">
        <v>0.1951768610171495</v>
      </c>
      <c r="Q3560" s="1">
        <v>0</v>
      </c>
      <c r="R3560" s="1">
        <v>0</v>
      </c>
      <c r="S3560" s="1">
        <v>22336.25290519975</v>
      </c>
      <c r="T3560" s="1">
        <v>7085.715000000373</v>
      </c>
    </row>
    <row r="3561" spans="1:20">
      <c r="A3561" s="1">
        <v>3555</v>
      </c>
      <c r="B3561" s="1">
        <v>0.01944444404767233</v>
      </c>
      <c r="C3561" s="1">
        <v>118498.4727777635</v>
      </c>
      <c r="D3561" s="1">
        <v>0.01944444404767233</v>
      </c>
      <c r="E3561" s="1">
        <v>5.835681127623286</v>
      </c>
      <c r="F3561" s="1">
        <v>5.886371050502748</v>
      </c>
      <c r="G3561" s="1">
        <v>0.1195254809693926</v>
      </c>
      <c r="H3561" s="1">
        <v>5.888515903661093</v>
      </c>
      <c r="I3561" s="1">
        <v>3.5985374232521</v>
      </c>
      <c r="J3561" s="1">
        <v>0.01589868430050289</v>
      </c>
      <c r="K3561" s="1">
        <v>526.3418378046713</v>
      </c>
      <c r="L3561" s="1">
        <v>0.124209258614207</v>
      </c>
      <c r="M3561" s="1">
        <v>-116.5424326368459</v>
      </c>
      <c r="N3561" s="1">
        <v>296.4007534519494</v>
      </c>
      <c r="O3561" s="1">
        <v>310.9652659447905</v>
      </c>
      <c r="P3561" s="1">
        <v>0.1959911517471273</v>
      </c>
      <c r="Q3561" s="1">
        <v>0</v>
      </c>
      <c r="R3561" s="1">
        <v>0</v>
      </c>
      <c r="S3561" s="1">
        <v>22344.66755199975</v>
      </c>
      <c r="T3561" s="1">
        <v>7088.400000000373</v>
      </c>
    </row>
    <row r="3562" spans="1:20">
      <c r="A3562" s="1">
        <v>3556</v>
      </c>
      <c r="B3562" s="1">
        <v>0.4333333284565306</v>
      </c>
      <c r="C3562" s="1">
        <v>118498.9061110919</v>
      </c>
      <c r="D3562" s="1">
        <v>0.4138888844088582</v>
      </c>
      <c r="E3562" s="1">
        <v>130.0523234628905</v>
      </c>
      <c r="F3562" s="1">
        <v>28.48096601169692</v>
      </c>
      <c r="G3562" s="1">
        <v>12.40914196767187</v>
      </c>
      <c r="H3562" s="1">
        <v>28.49095800779125</v>
      </c>
      <c r="I3562" s="1">
        <v>388.0197094535591</v>
      </c>
      <c r="J3562" s="1">
        <v>0.3872597352970681</v>
      </c>
      <c r="K3562" s="1">
        <v>1301.962440417174</v>
      </c>
      <c r="L3562" s="1">
        <v>0.1240861378558344</v>
      </c>
      <c r="M3562" s="1">
        <v>-114.1367349704346</v>
      </c>
      <c r="N3562" s="1">
        <v>296.4705218816939</v>
      </c>
      <c r="O3562" s="1">
        <v>310.9318222439238</v>
      </c>
      <c r="P3562" s="1">
        <v>0.1968004741959942</v>
      </c>
      <c r="Q3562" s="1">
        <v>0</v>
      </c>
      <c r="R3562" s="1">
        <v>0</v>
      </c>
      <c r="S3562" s="1">
        <v>22353.08219879975</v>
      </c>
      <c r="T3562" s="1">
        <v>7091.085000000374</v>
      </c>
    </row>
    <row r="3563" spans="1:20">
      <c r="A3563" s="1">
        <v>3557</v>
      </c>
      <c r="B3563" s="1">
        <v>2.869444438601028</v>
      </c>
      <c r="C3563" s="1">
        <v>118501.7755555305</v>
      </c>
      <c r="D3563" s="1">
        <v>2.436111110144497</v>
      </c>
      <c r="E3563" s="1">
        <v>861.1798165097011</v>
      </c>
      <c r="F3563" s="1">
        <v>144.457409497207</v>
      </c>
      <c r="G3563" s="1">
        <v>413.3708357159683</v>
      </c>
      <c r="H3563" s="1">
        <v>144.507675529759</v>
      </c>
      <c r="I3563" s="1">
        <v>13032.06915635519</v>
      </c>
      <c r="J3563" s="1">
        <v>0.7575071251709657</v>
      </c>
      <c r="K3563" s="1">
        <v>17503.88986890904</v>
      </c>
      <c r="L3563" s="1">
        <v>0.1239637683015657</v>
      </c>
      <c r="M3563" s="1">
        <v>-63.25215532040448</v>
      </c>
      <c r="N3563" s="1">
        <v>296.5398646291128</v>
      </c>
      <c r="O3563" s="1">
        <v>310.6886843976849</v>
      </c>
      <c r="P3563" s="1">
        <v>0.1975930904110667</v>
      </c>
      <c r="Q3563" s="1">
        <v>0</v>
      </c>
      <c r="R3563" s="1">
        <v>0</v>
      </c>
      <c r="S3563" s="1">
        <v>22361.49684559975</v>
      </c>
      <c r="T3563" s="1">
        <v>7093.770000000374</v>
      </c>
    </row>
    <row r="3564" spans="1:20">
      <c r="A3564" s="1">
        <v>3558</v>
      </c>
      <c r="B3564" s="1">
        <v>5.733333327430556</v>
      </c>
      <c r="C3564" s="1">
        <v>118507.5088888579</v>
      </c>
      <c r="D3564" s="1">
        <v>2.863888888829528</v>
      </c>
      <c r="E3564" s="1">
        <v>1720.69229725626</v>
      </c>
      <c r="F3564" s="1">
        <v>169.4420209290871</v>
      </c>
      <c r="G3564" s="1">
        <v>977.7168425703287</v>
      </c>
      <c r="H3564" s="1">
        <v>169.5015238794365</v>
      </c>
      <c r="I3564" s="1">
        <v>30542.56027140182</v>
      </c>
      <c r="J3564" s="1">
        <v>0.855440928283601</v>
      </c>
      <c r="K3564" s="1">
        <v>36003.88002440323</v>
      </c>
      <c r="L3564" s="1">
        <v>0.1238439247298467</v>
      </c>
      <c r="M3564" s="1">
        <v>-2.535193319809036</v>
      </c>
      <c r="N3564" s="1">
        <v>296.6077759864202</v>
      </c>
      <c r="O3564" s="1">
        <v>304.4411711489209</v>
      </c>
      <c r="P3564" s="1">
        <v>0.1980323414896806</v>
      </c>
      <c r="Q3564" s="1">
        <v>0</v>
      </c>
      <c r="R3564" s="1">
        <v>0</v>
      </c>
      <c r="S3564" s="1">
        <v>22369.91149239975</v>
      </c>
      <c r="T3564" s="1">
        <v>7096.455000000375</v>
      </c>
    </row>
    <row r="3565" spans="1:20">
      <c r="A3565" s="1">
        <v>3559</v>
      </c>
      <c r="B3565" s="1">
        <v>8.541666662407945</v>
      </c>
      <c r="C3565" s="1">
        <v>118516.0505555204</v>
      </c>
      <c r="D3565" s="1">
        <v>2.808333334977389</v>
      </c>
      <c r="E3565" s="1">
        <v>2563.531403523469</v>
      </c>
      <c r="F3565" s="1">
        <v>167.0487424506831</v>
      </c>
      <c r="G3565" s="1">
        <v>1305.840445959027</v>
      </c>
      <c r="H3565" s="1">
        <v>167.1020857768222</v>
      </c>
      <c r="I3565" s="1">
        <v>44858.95276653105</v>
      </c>
      <c r="J3565" s="1">
        <v>0.897850210915105</v>
      </c>
      <c r="K3565" s="1">
        <v>50262.62430100674</v>
      </c>
      <c r="L3565" s="1">
        <v>0.3344775897008427</v>
      </c>
      <c r="M3565" s="1">
        <v>48.14233877689479</v>
      </c>
      <c r="N3565" s="1">
        <v>296.6454110188358</v>
      </c>
      <c r="O3565" s="1">
        <v>297.4933763698712</v>
      </c>
      <c r="P3565" s="1">
        <v>0.198049946998846</v>
      </c>
      <c r="Q3565" s="1">
        <v>0</v>
      </c>
      <c r="R3565" s="1">
        <v>0</v>
      </c>
      <c r="S3565" s="1">
        <v>22378.32613919975</v>
      </c>
      <c r="T3565" s="1">
        <v>7099.140000000375</v>
      </c>
    </row>
    <row r="3566" spans="1:20">
      <c r="A3566" s="1">
        <v>3560</v>
      </c>
      <c r="B3566" s="1">
        <v>10.59722221852969</v>
      </c>
      <c r="C3566" s="1">
        <v>118526.6477777389</v>
      </c>
      <c r="D3566" s="1">
        <v>2.05555555612175</v>
      </c>
      <c r="E3566" s="1">
        <v>3180.446278344838</v>
      </c>
      <c r="F3566" s="1">
        <v>124.708934452479</v>
      </c>
      <c r="G3566" s="1">
        <v>998.9983195626919</v>
      </c>
      <c r="H3566" s="1">
        <v>124.7418275908105</v>
      </c>
      <c r="I3566" s="1">
        <v>41545.95867479633</v>
      </c>
      <c r="J3566" s="1">
        <v>0.9228006458887665</v>
      </c>
      <c r="K3566" s="1">
        <v>45321.59687456941</v>
      </c>
      <c r="L3566" s="1">
        <v>0.08612227202066176</v>
      </c>
      <c r="M3566" s="1">
        <v>29.11874504152339</v>
      </c>
      <c r="N3566" s="1">
        <v>296.6469194588611</v>
      </c>
      <c r="O3566" s="1">
        <v>292.5007918630066</v>
      </c>
      <c r="P3566" s="1">
        <v>0.1977156252017842</v>
      </c>
      <c r="Q3566" s="1">
        <v>0</v>
      </c>
      <c r="R3566" s="1">
        <v>0</v>
      </c>
      <c r="S3566" s="1">
        <v>22386.74078599975</v>
      </c>
      <c r="T3566" s="1">
        <v>7101.825000000375</v>
      </c>
    </row>
    <row r="3567" spans="1:20">
      <c r="A3567" s="1">
        <v>3561</v>
      </c>
      <c r="B3567" s="1">
        <v>12.40277777408361</v>
      </c>
      <c r="C3567" s="1">
        <v>118539.050555513</v>
      </c>
      <c r="D3567" s="1">
        <v>1.805555555553916</v>
      </c>
      <c r="E3567" s="1">
        <v>3722.33096553818</v>
      </c>
      <c r="F3567" s="1">
        <v>111.2075934196945</v>
      </c>
      <c r="G3567" s="1">
        <v>1000.376473842099</v>
      </c>
      <c r="H3567" s="1">
        <v>111.2357368546384</v>
      </c>
      <c r="I3567" s="1">
        <v>43359.86677768499</v>
      </c>
      <c r="J3567" s="1">
        <v>0.9343521990436752</v>
      </c>
      <c r="K3567" s="1">
        <v>46706.34101580167</v>
      </c>
      <c r="L3567" s="1">
        <v>0.08619809620423535</v>
      </c>
      <c r="M3567" s="1">
        <v>33.87732676798922</v>
      </c>
      <c r="N3567" s="1">
        <v>296.6182747672889</v>
      </c>
      <c r="O3567" s="1">
        <v>294.1082943808531</v>
      </c>
      <c r="P3567" s="1">
        <v>0.1975134116945514</v>
      </c>
      <c r="Q3567" s="1">
        <v>0</v>
      </c>
      <c r="R3567" s="1">
        <v>0</v>
      </c>
      <c r="S3567" s="1">
        <v>22395.15543279975</v>
      </c>
      <c r="T3567" s="1">
        <v>7104.510000000376</v>
      </c>
    </row>
    <row r="3568" spans="1:20">
      <c r="A3568" s="1">
        <v>3562</v>
      </c>
      <c r="B3568" s="1">
        <v>14.18611110787016</v>
      </c>
      <c r="C3568" s="1">
        <v>118553.2366666208</v>
      </c>
      <c r="D3568" s="1">
        <v>1.783333333786555</v>
      </c>
      <c r="E3568" s="1">
        <v>4257.546302871803</v>
      </c>
      <c r="F3568" s="1">
        <v>110.867543579194</v>
      </c>
      <c r="G3568" s="1">
        <v>1123.787026851008</v>
      </c>
      <c r="H3568" s="1">
        <v>110.8951845474623</v>
      </c>
      <c r="I3568" s="1">
        <v>49442.53000713923</v>
      </c>
      <c r="J3568" s="1">
        <v>0.9366985572907855</v>
      </c>
      <c r="K3568" s="1">
        <v>53083.82209762544</v>
      </c>
      <c r="L3568" s="1">
        <v>0.09074103955666679</v>
      </c>
      <c r="M3568" s="1">
        <v>56.00732725933581</v>
      </c>
      <c r="N3568" s="1">
        <v>296.6009491139891</v>
      </c>
      <c r="O3568" s="1">
        <v>293.5268852656609</v>
      </c>
      <c r="P3568" s="1">
        <v>0.1972781524808848</v>
      </c>
      <c r="Q3568" s="1">
        <v>0</v>
      </c>
      <c r="R3568" s="1">
        <v>0</v>
      </c>
      <c r="S3568" s="1">
        <v>22403.57007959975</v>
      </c>
      <c r="T3568" s="1">
        <v>7107.195000000376</v>
      </c>
    </row>
    <row r="3569" spans="1:20">
      <c r="A3569" s="1">
        <v>3563</v>
      </c>
      <c r="B3569" s="1">
        <v>15.71388888678419</v>
      </c>
      <c r="C3569" s="1">
        <v>118568.9505555076</v>
      </c>
      <c r="D3569" s="1">
        <v>1.527777778914029</v>
      </c>
      <c r="E3569" s="1">
        <v>4716.064115453752</v>
      </c>
      <c r="F3569" s="1">
        <v>97.12970488245692</v>
      </c>
      <c r="G3569" s="1">
        <v>1069.698565498927</v>
      </c>
      <c r="H3569" s="1">
        <v>97.15345743736046</v>
      </c>
      <c r="I3569" s="1">
        <v>47980.69996146741</v>
      </c>
      <c r="J3569" s="1">
        <v>0.9400000000000001</v>
      </c>
      <c r="K3569" s="1">
        <v>51343.29783134831</v>
      </c>
      <c r="L3569" s="1">
        <v>0.0953675605050172</v>
      </c>
      <c r="M3569" s="1">
        <v>49.98621500188653</v>
      </c>
      <c r="N3569" s="1">
        <v>296.5807921045622</v>
      </c>
      <c r="O3569" s="1">
        <v>291.2395099334332</v>
      </c>
      <c r="P3569" s="1">
        <v>0.1968892127082505</v>
      </c>
      <c r="Q3569" s="1">
        <v>0</v>
      </c>
      <c r="R3569" s="1">
        <v>0</v>
      </c>
      <c r="S3569" s="1">
        <v>22411.98472639975</v>
      </c>
      <c r="T3569" s="1">
        <v>7109.880000000377</v>
      </c>
    </row>
    <row r="3570" spans="1:20">
      <c r="A3570" s="1">
        <v>3564</v>
      </c>
      <c r="B3570" s="1">
        <v>16.73055555367755</v>
      </c>
      <c r="C3570" s="1">
        <v>118585.6811110613</v>
      </c>
      <c r="D3570" s="1">
        <v>1.016666666893361</v>
      </c>
      <c r="E3570" s="1">
        <v>5021.186877849393</v>
      </c>
      <c r="F3570" s="1">
        <v>68.50578775406554</v>
      </c>
      <c r="G3570" s="1">
        <v>788.2572221883306</v>
      </c>
      <c r="H3570" s="1">
        <v>68.52222731413111</v>
      </c>
      <c r="I3570" s="1">
        <v>36030.18353756775</v>
      </c>
      <c r="J3570" s="1">
        <v>0.9438259242286229</v>
      </c>
      <c r="K3570" s="1">
        <v>38474.60679204671</v>
      </c>
      <c r="L3570" s="1">
        <v>0.1001795694729965</v>
      </c>
      <c r="M3570" s="1">
        <v>5.80462946056497</v>
      </c>
      <c r="N3570" s="1">
        <v>296.5474677448429</v>
      </c>
      <c r="O3570" s="1">
        <v>291.5398702463693</v>
      </c>
      <c r="P3570" s="1">
        <v>0.1965420862151819</v>
      </c>
      <c r="Q3570" s="1">
        <v>0</v>
      </c>
      <c r="R3570" s="1">
        <v>0</v>
      </c>
      <c r="S3570" s="1">
        <v>22420.39937319975</v>
      </c>
      <c r="T3570" s="1">
        <v>7112.565000000377</v>
      </c>
    </row>
    <row r="3571" spans="1:20">
      <c r="A3571" s="1">
        <v>3565</v>
      </c>
      <c r="B3571" s="1">
        <v>17.63888888718086</v>
      </c>
      <c r="C3571" s="1">
        <v>118603.3199999485</v>
      </c>
      <c r="D3571" s="1">
        <v>0.9083333335033075</v>
      </c>
      <c r="E3571" s="1">
        <v>5293.796558996381</v>
      </c>
      <c r="F3571" s="1">
        <v>62.91531034945876</v>
      </c>
      <c r="G3571" s="1">
        <v>765.1274008195418</v>
      </c>
      <c r="H3571" s="1">
        <v>62.9304457920766</v>
      </c>
      <c r="I3571" s="1">
        <v>34886.44157262621</v>
      </c>
      <c r="J3571" s="1">
        <v>0.9456898514026411</v>
      </c>
      <c r="K3571" s="1">
        <v>37189.93967830242</v>
      </c>
      <c r="L3571" s="1">
        <v>0.1050808334824171</v>
      </c>
      <c r="M3571" s="1">
        <v>1.462071977081147</v>
      </c>
      <c r="N3571" s="1">
        <v>296.5177259469168</v>
      </c>
      <c r="O3571" s="1">
        <v>295.9077706451441</v>
      </c>
      <c r="P3571" s="1">
        <v>0.1965017762883724</v>
      </c>
      <c r="Q3571" s="1">
        <v>0</v>
      </c>
      <c r="R3571" s="1">
        <v>0</v>
      </c>
      <c r="S3571" s="1">
        <v>22428.81401999975</v>
      </c>
      <c r="T3571" s="1">
        <v>7115.250000000377</v>
      </c>
    </row>
    <row r="3572" spans="1:20">
      <c r="A3572" s="1">
        <v>3566</v>
      </c>
      <c r="B3572" s="1">
        <v>18.45555555418852</v>
      </c>
      <c r="C3572" s="1">
        <v>118621.7755555027</v>
      </c>
      <c r="D3572" s="1">
        <v>0.816666667007663</v>
      </c>
      <c r="E3572" s="1">
        <v>5538.89517146024</v>
      </c>
      <c r="F3572" s="1">
        <v>58.24511799599182</v>
      </c>
      <c r="G3572" s="1">
        <v>743.8490978505716</v>
      </c>
      <c r="H3572" s="1">
        <v>58.25918139545355</v>
      </c>
      <c r="I3572" s="1">
        <v>33792.1747046821</v>
      </c>
      <c r="J3572" s="1">
        <v>0.9472469395348487</v>
      </c>
      <c r="K3572" s="1">
        <v>35974.09225019608</v>
      </c>
      <c r="L3572" s="1">
        <v>0.09888517765687951</v>
      </c>
      <c r="M3572" s="1">
        <v>-2.636818326092585</v>
      </c>
      <c r="N3572" s="1">
        <v>296.5142721923878</v>
      </c>
      <c r="O3572" s="1">
        <v>296.369694945187</v>
      </c>
      <c r="P3572" s="1">
        <v>0.1964916230107538</v>
      </c>
      <c r="Q3572" s="1">
        <v>0</v>
      </c>
      <c r="R3572" s="1">
        <v>0</v>
      </c>
      <c r="S3572" s="1">
        <v>22437.22866679975</v>
      </c>
      <c r="T3572" s="1">
        <v>7117.935000000378</v>
      </c>
    </row>
    <row r="3573" spans="1:20">
      <c r="A3573" s="1">
        <v>3567</v>
      </c>
      <c r="B3573" s="1">
        <v>19.116666665413</v>
      </c>
      <c r="C3573" s="1">
        <v>118640.8922221681</v>
      </c>
      <c r="D3573" s="1">
        <v>0.661111111224475</v>
      </c>
      <c r="E3573" s="1">
        <v>5737.308333882158</v>
      </c>
      <c r="F3573" s="1">
        <v>49.82461201627711</v>
      </c>
      <c r="G3573" s="1">
        <v>664.1651387665397</v>
      </c>
      <c r="H3573" s="1">
        <v>49.83673463661459</v>
      </c>
      <c r="I3573" s="1">
        <v>29942.38480328239</v>
      </c>
      <c r="J3573" s="1">
        <v>0.9499312820620958</v>
      </c>
      <c r="K3573" s="1">
        <v>31820.57982371518</v>
      </c>
      <c r="L3573" s="1">
        <v>0.08675576293367733</v>
      </c>
      <c r="M3573" s="1">
        <v>-16.56668343799727</v>
      </c>
      <c r="N3573" s="1">
        <v>296.5134022595614</v>
      </c>
      <c r="O3573" s="1">
        <v>296.742161445159</v>
      </c>
      <c r="P3573" s="1">
        <v>0.1965099342491294</v>
      </c>
      <c r="Q3573" s="1">
        <v>0</v>
      </c>
      <c r="R3573" s="1">
        <v>0</v>
      </c>
      <c r="S3573" s="1">
        <v>22445.64331359975</v>
      </c>
      <c r="T3573" s="1">
        <v>7120.620000000378</v>
      </c>
    </row>
    <row r="3574" spans="1:20">
      <c r="A3574" s="1">
        <v>3568</v>
      </c>
      <c r="B3574" s="1">
        <v>19.71111111019895</v>
      </c>
      <c r="C3574" s="1">
        <v>118660.6033332783</v>
      </c>
      <c r="D3574" s="1">
        <v>0.594444444785946</v>
      </c>
      <c r="E3574" s="1">
        <v>5915.71344638385</v>
      </c>
      <c r="F3574" s="1">
        <v>46.46042675630596</v>
      </c>
      <c r="G3574" s="1">
        <v>647.0214640858653</v>
      </c>
      <c r="H3574" s="1">
        <v>46.47188030791732</v>
      </c>
      <c r="I3574" s="1">
        <v>28788.96102497563</v>
      </c>
      <c r="J3574" s="1">
        <v>0.9487248357527756</v>
      </c>
      <c r="K3574" s="1">
        <v>30644.90079742957</v>
      </c>
      <c r="L3574" s="1">
        <v>0.08675453241845851</v>
      </c>
      <c r="M3574" s="1">
        <v>-20.48906174855558</v>
      </c>
      <c r="N3574" s="1">
        <v>296.5149711664654</v>
      </c>
      <c r="O3574" s="1">
        <v>297.9522060418535</v>
      </c>
      <c r="P3574" s="1">
        <v>0.1966249806618933</v>
      </c>
      <c r="Q3574" s="1">
        <v>0</v>
      </c>
      <c r="R3574" s="1">
        <v>0</v>
      </c>
      <c r="S3574" s="1">
        <v>22454.05796039975</v>
      </c>
      <c r="T3574" s="1">
        <v>7123.305000000379</v>
      </c>
    </row>
    <row r="3575" spans="1:20">
      <c r="A3575" s="1">
        <v>3569</v>
      </c>
      <c r="B3575" s="1">
        <v>20.13611111059781</v>
      </c>
      <c r="C3575" s="1">
        <v>118680.7394443889</v>
      </c>
      <c r="D3575" s="1">
        <v>0.4250000003988603</v>
      </c>
      <c r="E3575" s="1">
        <v>6043.26476518149</v>
      </c>
      <c r="F3575" s="1">
        <v>37.08898981057357</v>
      </c>
      <c r="G3575" s="1">
        <v>550.4075975667569</v>
      </c>
      <c r="H3575" s="1">
        <v>37.09852746134228</v>
      </c>
      <c r="I3575" s="1">
        <v>23477.77366003621</v>
      </c>
      <c r="J3575" s="1">
        <v>0.9452668615019658</v>
      </c>
      <c r="K3575" s="1">
        <v>25137.19107928061</v>
      </c>
      <c r="L3575" s="1">
        <v>0.08917243261043582</v>
      </c>
      <c r="M3575" s="1">
        <v>-38.73420708642181</v>
      </c>
      <c r="N3575" s="1">
        <v>296.524828343111</v>
      </c>
      <c r="O3575" s="1">
        <v>298.3518878211352</v>
      </c>
      <c r="P3575" s="1">
        <v>0.1967672658129249</v>
      </c>
      <c r="Q3575" s="1">
        <v>0</v>
      </c>
      <c r="R3575" s="1">
        <v>0</v>
      </c>
      <c r="S3575" s="1">
        <v>22462.47260719975</v>
      </c>
      <c r="T3575" s="1">
        <v>7125.990000000379</v>
      </c>
    </row>
    <row r="3576" spans="1:20">
      <c r="A3576" s="1">
        <v>3570</v>
      </c>
      <c r="B3576" s="1">
        <v>20.39444444375972</v>
      </c>
      <c r="C3576" s="1">
        <v>118701.1338888326</v>
      </c>
      <c r="D3576" s="1">
        <v>0.2583333331619144</v>
      </c>
      <c r="E3576" s="1">
        <v>6120.795958836238</v>
      </c>
      <c r="F3576" s="1">
        <v>27.74948520763301</v>
      </c>
      <c r="G3576" s="1">
        <v>446.0243621844257</v>
      </c>
      <c r="H3576" s="1">
        <v>27.75711616973328</v>
      </c>
      <c r="I3576" s="1">
        <v>17791.4302859106</v>
      </c>
      <c r="J3576" s="1">
        <v>0.9413777458015485</v>
      </c>
      <c r="K3576" s="1">
        <v>19199.3529592755</v>
      </c>
      <c r="L3576" s="1">
        <v>0.09158760596275003</v>
      </c>
      <c r="M3576" s="1">
        <v>-58.1628813567198</v>
      </c>
      <c r="N3576" s="1">
        <v>296.5370193348514</v>
      </c>
      <c r="O3576" s="1">
        <v>300.0845926307621</v>
      </c>
      <c r="P3576" s="1">
        <v>0.1970362533621362</v>
      </c>
      <c r="Q3576" s="1">
        <v>0</v>
      </c>
      <c r="R3576" s="1">
        <v>0</v>
      </c>
      <c r="S3576" s="1">
        <v>22470.88725399975</v>
      </c>
      <c r="T3576" s="1">
        <v>7128.675000000379</v>
      </c>
    </row>
    <row r="3577" spans="1:20">
      <c r="A3577" s="1">
        <v>3571</v>
      </c>
      <c r="B3577" s="1">
        <v>20.72499999937205</v>
      </c>
      <c r="C3577" s="1">
        <v>118721.858888832</v>
      </c>
      <c r="D3577" s="1">
        <v>0.3305555556123316</v>
      </c>
      <c r="E3577" s="1">
        <v>6220.002540047228</v>
      </c>
      <c r="F3577" s="1">
        <v>32.15320516723975</v>
      </c>
      <c r="G3577" s="1">
        <v>509.8433120835406</v>
      </c>
      <c r="H3577" s="1">
        <v>32.16178887222171</v>
      </c>
      <c r="I3577" s="1">
        <v>20948.81090835026</v>
      </c>
      <c r="J3577" s="1">
        <v>0.9418539042236016</v>
      </c>
      <c r="K3577" s="1">
        <v>22542.10232012468</v>
      </c>
      <c r="L3577" s="1">
        <v>0.09399217117979226</v>
      </c>
      <c r="M3577" s="1">
        <v>-47.2245455773188</v>
      </c>
      <c r="N3577" s="1">
        <v>296.5600661880678</v>
      </c>
      <c r="O3577" s="1">
        <v>302.0269216888586</v>
      </c>
      <c r="P3577" s="1">
        <v>0.1974401622604467</v>
      </c>
      <c r="Q3577" s="1">
        <v>0</v>
      </c>
      <c r="R3577" s="1">
        <v>0</v>
      </c>
      <c r="S3577" s="1">
        <v>22479.30190079975</v>
      </c>
      <c r="T3577" s="1">
        <v>7131.36000000038</v>
      </c>
    </row>
    <row r="3578" spans="1:20">
      <c r="A3578" s="1">
        <v>3572</v>
      </c>
      <c r="B3578" s="1">
        <v>21.01111111088267</v>
      </c>
      <c r="C3578" s="1">
        <v>118742.8699999429</v>
      </c>
      <c r="D3578" s="1">
        <v>0.2861111115106141</v>
      </c>
      <c r="E3578" s="1">
        <v>6305.870421368611</v>
      </c>
      <c r="F3578" s="1">
        <v>29.84263032014635</v>
      </c>
      <c r="G3578" s="1">
        <v>490.1421437240218</v>
      </c>
      <c r="H3578" s="1">
        <v>29.85076996809894</v>
      </c>
      <c r="I3578" s="1">
        <v>19711.93225713254</v>
      </c>
      <c r="J3578" s="1">
        <v>0.9402248857756803</v>
      </c>
      <c r="K3578" s="1">
        <v>21265.12499865424</v>
      </c>
      <c r="L3578" s="1">
        <v>0.09638427505161636</v>
      </c>
      <c r="M3578" s="1">
        <v>-51.3735708414609</v>
      </c>
      <c r="N3578" s="1">
        <v>296.5946731024751</v>
      </c>
      <c r="O3578" s="1">
        <v>301.146376692587</v>
      </c>
      <c r="P3578" s="1">
        <v>0.1977681104936226</v>
      </c>
      <c r="Q3578" s="1">
        <v>0</v>
      </c>
      <c r="R3578" s="1">
        <v>0</v>
      </c>
      <c r="S3578" s="1">
        <v>22487.71654759975</v>
      </c>
      <c r="T3578" s="1">
        <v>7134.04500000038</v>
      </c>
    </row>
    <row r="3579" spans="1:20">
      <c r="A3579" s="1">
        <v>3573</v>
      </c>
      <c r="B3579" s="1">
        <v>21.1249999997143</v>
      </c>
      <c r="C3579" s="1">
        <v>118763.9949999426</v>
      </c>
      <c r="D3579" s="1">
        <v>0.1138888888316387</v>
      </c>
      <c r="E3579" s="1">
        <v>6340.050840082116</v>
      </c>
      <c r="F3579" s="1">
        <v>20.07338579080188</v>
      </c>
      <c r="G3579" s="1">
        <v>371.5173995353614</v>
      </c>
      <c r="H3579" s="1">
        <v>20.07952221022238</v>
      </c>
      <c r="I3579" s="1">
        <v>13331.36849582092</v>
      </c>
      <c r="J3579" s="1">
        <v>0.9366259990025861</v>
      </c>
      <c r="K3579" s="1">
        <v>14533.3957310789</v>
      </c>
      <c r="L3579" s="1">
        <v>0.09878013523455401</v>
      </c>
      <c r="M3579" s="1">
        <v>-73.13944852219737</v>
      </c>
      <c r="N3579" s="1">
        <v>296.6227717070936</v>
      </c>
      <c r="O3579" s="1">
        <v>301.697459982295</v>
      </c>
      <c r="P3579" s="1">
        <v>0.1981248714022438</v>
      </c>
      <c r="Q3579" s="1">
        <v>0</v>
      </c>
      <c r="R3579" s="1">
        <v>0</v>
      </c>
      <c r="S3579" s="1">
        <v>22496.13119439975</v>
      </c>
      <c r="T3579" s="1">
        <v>7136.730000000381</v>
      </c>
    </row>
    <row r="3580" spans="1:20">
      <c r="A3580" s="1">
        <v>3574</v>
      </c>
      <c r="B3580" s="1">
        <v>21.25833333316186</v>
      </c>
      <c r="C3580" s="1">
        <v>118785.2533332758</v>
      </c>
      <c r="D3580" s="1">
        <v>0.1333333334475562</v>
      </c>
      <c r="E3580" s="1">
        <v>6380.066940093788</v>
      </c>
      <c r="F3580" s="1">
        <v>21.29817808144391</v>
      </c>
      <c r="G3580" s="1">
        <v>390.290271967925</v>
      </c>
      <c r="H3580" s="1">
        <v>21.30458414302442</v>
      </c>
      <c r="I3580" s="1">
        <v>14233.99846744253</v>
      </c>
      <c r="J3580" s="1">
        <v>0.9366341919800701</v>
      </c>
      <c r="K3580" s="1">
        <v>15496.96653114005</v>
      </c>
      <c r="L3580" s="1">
        <v>0.1011714485722668</v>
      </c>
      <c r="M3580" s="1">
        <v>-69.99418850224932</v>
      </c>
      <c r="N3580" s="1">
        <v>296.6533389817442</v>
      </c>
      <c r="O3580" s="1">
        <v>304.0529629365117</v>
      </c>
      <c r="P3580" s="1">
        <v>0.1986327842392035</v>
      </c>
      <c r="Q3580" s="1">
        <v>0</v>
      </c>
      <c r="R3580" s="1">
        <v>0</v>
      </c>
      <c r="S3580" s="1">
        <v>22504.54584119975</v>
      </c>
      <c r="T3580" s="1">
        <v>7139.415000000381</v>
      </c>
    </row>
    <row r="3581" spans="1:20">
      <c r="A3581" s="1">
        <v>3575</v>
      </c>
      <c r="B3581" s="1">
        <v>21.32500000017156</v>
      </c>
      <c r="C3581" s="1">
        <v>118806.5783332759</v>
      </c>
      <c r="D3581" s="1">
        <v>0.06666666700969515</v>
      </c>
      <c r="E3581" s="1">
        <v>6400.074990185434</v>
      </c>
      <c r="F3581" s="1">
        <v>17.53583649847192</v>
      </c>
      <c r="G3581" s="1">
        <v>347.3527856387644</v>
      </c>
      <c r="H3581" s="1">
        <v>17.54151997854176</v>
      </c>
      <c r="I3581" s="1">
        <v>11756.57728285582</v>
      </c>
      <c r="J3581" s="1">
        <v>0.9296073864042269</v>
      </c>
      <c r="K3581" s="1">
        <v>12946.8199960533</v>
      </c>
      <c r="L3581" s="1">
        <v>0.1035470240066511</v>
      </c>
      <c r="M3581" s="1">
        <v>-78.11979416799849</v>
      </c>
      <c r="N3581" s="1">
        <v>296.6968569536149</v>
      </c>
      <c r="O3581" s="1">
        <v>303.9445468707834</v>
      </c>
      <c r="P3581" s="1">
        <v>0.1991188549926913</v>
      </c>
      <c r="Q3581" s="1">
        <v>0</v>
      </c>
      <c r="R3581" s="1">
        <v>0</v>
      </c>
      <c r="S3581" s="1">
        <v>22512.96048799975</v>
      </c>
      <c r="T3581" s="1">
        <v>7142.100000000381</v>
      </c>
    </row>
    <row r="3582" spans="1:20">
      <c r="A3582" s="1">
        <v>3576</v>
      </c>
      <c r="B3582" s="1">
        <v>21.29722222124961</v>
      </c>
      <c r="C3582" s="1">
        <v>118827.8755554972</v>
      </c>
      <c r="D3582" s="1">
        <v>-0.02777777892194422</v>
      </c>
      <c r="E3582" s="1">
        <v>6391.738302346756</v>
      </c>
      <c r="F3582" s="1">
        <v>12.10345749597377</v>
      </c>
      <c r="G3582" s="1">
        <v>284.3390834438173</v>
      </c>
      <c r="H3582" s="1">
        <v>12.10811599696063</v>
      </c>
      <c r="I3582" s="1">
        <v>8104.4617364209</v>
      </c>
      <c r="J3582" s="1">
        <v>0.9154985182090827</v>
      </c>
      <c r="K3582" s="1">
        <v>9152.512128883634</v>
      </c>
      <c r="L3582" s="1">
        <v>0.1059214177986753</v>
      </c>
      <c r="M3582" s="1">
        <v>-90.12568365527441</v>
      </c>
      <c r="N3582" s="1">
        <v>296.7385034957738</v>
      </c>
      <c r="O3582" s="1">
        <v>305.0130628521889</v>
      </c>
      <c r="P3582" s="1">
        <v>0.1996613535633024</v>
      </c>
      <c r="Q3582" s="1">
        <v>0</v>
      </c>
      <c r="R3582" s="1">
        <v>0</v>
      </c>
      <c r="S3582" s="1">
        <v>22521.37513479975</v>
      </c>
      <c r="T3582" s="1">
        <v>7144.785000000382</v>
      </c>
    </row>
    <row r="3583" spans="1:20">
      <c r="A3583" s="1">
        <v>3577</v>
      </c>
      <c r="B3583" s="1">
        <v>21.80833333155897</v>
      </c>
      <c r="C3583" s="1">
        <v>118849.6838888287</v>
      </c>
      <c r="D3583" s="1">
        <v>0.5111111103093577</v>
      </c>
      <c r="E3583" s="1">
        <v>6545.133352019464</v>
      </c>
      <c r="F3583" s="1">
        <v>43.40045236796821</v>
      </c>
      <c r="G3583" s="1">
        <v>688.5850742029472</v>
      </c>
      <c r="H3583" s="1">
        <v>43.41146947892247</v>
      </c>
      <c r="I3583" s="1">
        <v>29754.42789971583</v>
      </c>
      <c r="J3583" s="1">
        <v>0.942352489639446</v>
      </c>
      <c r="K3583" s="1">
        <v>31874.62650849491</v>
      </c>
      <c r="L3583" s="1">
        <v>0.107048713245785</v>
      </c>
      <c r="M3583" s="1">
        <v>-16.35318532463414</v>
      </c>
      <c r="N3583" s="1">
        <v>296.7849847733037</v>
      </c>
      <c r="O3583" s="1">
        <v>306.4328232389975</v>
      </c>
      <c r="P3583" s="1">
        <v>0.200287226366464</v>
      </c>
      <c r="Q3583" s="1">
        <v>0</v>
      </c>
      <c r="R3583" s="1">
        <v>0</v>
      </c>
      <c r="S3583" s="1">
        <v>22529.78978159975</v>
      </c>
      <c r="T3583" s="1">
        <v>7147.470000000382</v>
      </c>
    </row>
    <row r="3584" spans="1:20">
      <c r="A3584" s="1">
        <v>3578</v>
      </c>
      <c r="B3584" s="1">
        <v>22.64999999862569</v>
      </c>
      <c r="C3584" s="1">
        <v>118872.3338888274</v>
      </c>
      <c r="D3584" s="1">
        <v>0.8416666670667219</v>
      </c>
      <c r="E3584" s="1">
        <v>6797.734983246809</v>
      </c>
      <c r="F3584" s="1">
        <v>63.06829473641496</v>
      </c>
      <c r="G3584" s="1">
        <v>1001.224808699259</v>
      </c>
      <c r="H3584" s="1">
        <v>63.08371869999182</v>
      </c>
      <c r="I3584" s="1">
        <v>44906.59575185514</v>
      </c>
      <c r="J3584" s="1">
        <v>0.9376614106008679</v>
      </c>
      <c r="K3584" s="1">
        <v>48192.12315251227</v>
      </c>
      <c r="L3584" s="1">
        <v>0.1505869458931809</v>
      </c>
      <c r="M3584" s="1">
        <v>39.3096422714983</v>
      </c>
      <c r="N3584" s="1">
        <v>296.8275111282785</v>
      </c>
      <c r="O3584" s="1">
        <v>299.2900873619403</v>
      </c>
      <c r="P3584" s="1">
        <v>0.2004007901534407</v>
      </c>
      <c r="Q3584" s="1">
        <v>0</v>
      </c>
      <c r="R3584" s="1">
        <v>0</v>
      </c>
      <c r="S3584" s="1">
        <v>22538.20442839975</v>
      </c>
      <c r="T3584" s="1">
        <v>7150.155000000383</v>
      </c>
    </row>
    <row r="3585" spans="1:20">
      <c r="A3585" s="1">
        <v>3579</v>
      </c>
      <c r="B3585" s="1">
        <v>23.29722222124833</v>
      </c>
      <c r="C3585" s="1">
        <v>118895.6311110486</v>
      </c>
      <c r="D3585" s="1">
        <v>0.6472222226226414</v>
      </c>
      <c r="E3585" s="1">
        <v>6991.979802007235</v>
      </c>
      <c r="F3585" s="1">
        <v>52.51687123526779</v>
      </c>
      <c r="G3585" s="1">
        <v>872.2870717024812</v>
      </c>
      <c r="H3585" s="1">
        <v>52.52993558773009</v>
      </c>
      <c r="I3585" s="1">
        <v>38462.33545487801</v>
      </c>
      <c r="J3585" s="1">
        <v>0.939236890117351</v>
      </c>
      <c r="K3585" s="1">
        <v>41250.62263799329</v>
      </c>
      <c r="L3585" s="1">
        <v>0.08567326672542219</v>
      </c>
      <c r="M3585" s="1">
        <v>15.20653634429446</v>
      </c>
      <c r="N3585" s="1">
        <v>296.8328531688178</v>
      </c>
      <c r="O3585" s="1">
        <v>293.4650677016108</v>
      </c>
      <c r="P3585" s="1">
        <v>0.2001278065265553</v>
      </c>
      <c r="Q3585" s="1">
        <v>0</v>
      </c>
      <c r="R3585" s="1">
        <v>0</v>
      </c>
      <c r="S3585" s="1">
        <v>22546.61907519975</v>
      </c>
      <c r="T3585" s="1">
        <v>7152.840000000383</v>
      </c>
    </row>
    <row r="3586" spans="1:20">
      <c r="A3586" s="1">
        <v>3580</v>
      </c>
      <c r="B3586" s="1">
        <v>23.77222222119059</v>
      </c>
      <c r="C3586" s="1">
        <v>118919.4033332698</v>
      </c>
      <c r="D3586" s="1">
        <v>0.4749999999422521</v>
      </c>
      <c r="E3586" s="1">
        <v>7134.537158159357</v>
      </c>
      <c r="F3586" s="1">
        <v>43.09301074100057</v>
      </c>
      <c r="G3586" s="1">
        <v>759.2746279423385</v>
      </c>
      <c r="H3586" s="1">
        <v>43.1041552695585</v>
      </c>
      <c r="I3586" s="1">
        <v>32204.27752848893</v>
      </c>
      <c r="J3586" s="1">
        <v>0.9377013850898528</v>
      </c>
      <c r="K3586" s="1">
        <v>34643.85193469991</v>
      </c>
      <c r="L3586" s="1">
        <v>0.08651570570070775</v>
      </c>
      <c r="M3586" s="1">
        <v>-7.103351028951353</v>
      </c>
      <c r="N3586" s="1">
        <v>296.8200120190092</v>
      </c>
      <c r="O3586" s="1">
        <v>295.5044077959191</v>
      </c>
      <c r="P3586" s="1">
        <v>0.2000222055797199</v>
      </c>
      <c r="Q3586" s="1">
        <v>0</v>
      </c>
      <c r="R3586" s="1">
        <v>0</v>
      </c>
      <c r="S3586" s="1">
        <v>22555.03372199975</v>
      </c>
      <c r="T3586" s="1">
        <v>7155.525000000383</v>
      </c>
    </row>
    <row r="3587" spans="1:20">
      <c r="A3587" s="1">
        <v>3581</v>
      </c>
      <c r="B3587" s="1">
        <v>24.27222222119014</v>
      </c>
      <c r="C3587" s="1">
        <v>118943.675555491</v>
      </c>
      <c r="D3587" s="1">
        <v>0.4999999999995524</v>
      </c>
      <c r="E3587" s="1">
        <v>7284.597533074439</v>
      </c>
      <c r="F3587" s="1">
        <v>44.99733992244341</v>
      </c>
      <c r="G3587" s="1">
        <v>806.4671658708992</v>
      </c>
      <c r="H3587" s="1">
        <v>45.00893329376401</v>
      </c>
      <c r="I3587" s="1">
        <v>34334.67182655599</v>
      </c>
      <c r="J3587" s="1">
        <v>0.9383363110979215</v>
      </c>
      <c r="K3587" s="1">
        <v>36891.00838417085</v>
      </c>
      <c r="L3587" s="1">
        <v>0.08567962694626072</v>
      </c>
      <c r="M3587" s="1">
        <v>0.4527799543563711</v>
      </c>
      <c r="N3587" s="1">
        <v>296.81504455047</v>
      </c>
      <c r="O3587" s="1">
        <v>297.4236570166989</v>
      </c>
      <c r="P3587" s="1">
        <v>0.2000715344063098</v>
      </c>
      <c r="Q3587" s="1">
        <v>0</v>
      </c>
      <c r="R3587" s="1">
        <v>0</v>
      </c>
      <c r="S3587" s="1">
        <v>22563.44836879975</v>
      </c>
      <c r="T3587" s="1">
        <v>7158.210000000384</v>
      </c>
    </row>
    <row r="3588" spans="1:20">
      <c r="A3588" s="1">
        <v>3582</v>
      </c>
      <c r="B3588" s="1">
        <v>24.76666666574883</v>
      </c>
      <c r="C3588" s="1">
        <v>118968.4422221567</v>
      </c>
      <c r="D3588" s="1">
        <v>0.4944444445586953</v>
      </c>
      <c r="E3588" s="1">
        <v>7432.990570524885</v>
      </c>
      <c r="F3588" s="1">
        <v>45.15609055037647</v>
      </c>
      <c r="G3588" s="1">
        <v>829.3188854758052</v>
      </c>
      <c r="H3588" s="1">
        <v>45.16777441702195</v>
      </c>
      <c r="I3588" s="1">
        <v>35157.73526634664</v>
      </c>
      <c r="J3588" s="1">
        <v>0.9383892581390072</v>
      </c>
      <c r="K3588" s="1">
        <v>37766.04616518169</v>
      </c>
      <c r="L3588" s="1">
        <v>0.08567879822197398</v>
      </c>
      <c r="M3588" s="1">
        <v>3.404130256922433</v>
      </c>
      <c r="N3588" s="1">
        <v>296.8173649784728</v>
      </c>
      <c r="O3588" s="1">
        <v>296.7785713361246</v>
      </c>
      <c r="P3588" s="1">
        <v>0.2000683901010712</v>
      </c>
      <c r="Q3588" s="1">
        <v>0</v>
      </c>
      <c r="R3588" s="1">
        <v>0</v>
      </c>
      <c r="S3588" s="1">
        <v>22571.86301559975</v>
      </c>
      <c r="T3588" s="1">
        <v>7160.895000000384</v>
      </c>
    </row>
    <row r="3589" spans="1:20">
      <c r="A3589" s="1">
        <v>3583</v>
      </c>
      <c r="B3589" s="1">
        <v>25.21666666563367</v>
      </c>
      <c r="C3589" s="1">
        <v>118993.6588888224</v>
      </c>
      <c r="D3589" s="1">
        <v>0.4499999998848345</v>
      </c>
      <c r="E3589" s="1">
        <v>7568.044907914015</v>
      </c>
      <c r="F3589" s="1">
        <v>43.0530577412885</v>
      </c>
      <c r="G3589" s="1">
        <v>817.3903930038407</v>
      </c>
      <c r="H3589" s="1">
        <v>43.06436804967515</v>
      </c>
      <c r="I3589" s="1">
        <v>34129.53702006586</v>
      </c>
      <c r="J3589" s="1">
        <v>0.937688122683225</v>
      </c>
      <c r="K3589" s="1">
        <v>36697.53580583177</v>
      </c>
      <c r="L3589" s="1">
        <v>0.086517702092604</v>
      </c>
      <c r="M3589" s="1">
        <v>-0.1990949591600071</v>
      </c>
      <c r="N3589" s="1">
        <v>296.8172170703544</v>
      </c>
      <c r="O3589" s="1">
        <v>296.5226995429015</v>
      </c>
      <c r="P3589" s="1">
        <v>0.2000447503076204</v>
      </c>
      <c r="Q3589" s="1">
        <v>0</v>
      </c>
      <c r="R3589" s="1">
        <v>0</v>
      </c>
      <c r="S3589" s="1">
        <v>22580.27766239975</v>
      </c>
      <c r="T3589" s="1">
        <v>7163.580000000385</v>
      </c>
    </row>
    <row r="3590" spans="1:20">
      <c r="A3590" s="1">
        <v>3584</v>
      </c>
      <c r="B3590" s="1">
        <v>25.70833333247211</v>
      </c>
      <c r="C3590" s="1">
        <v>119019.3672221548</v>
      </c>
      <c r="D3590" s="1">
        <v>0.4916666668384444</v>
      </c>
      <c r="E3590" s="1">
        <v>7715.604276632199</v>
      </c>
      <c r="F3590" s="1">
        <v>45.931914939649</v>
      </c>
      <c r="G3590" s="1">
        <v>880.0878609000773</v>
      </c>
      <c r="H3590" s="1">
        <v>45.94385989975489</v>
      </c>
      <c r="I3590" s="1">
        <v>37121.54489633221</v>
      </c>
      <c r="J3590" s="1">
        <v>0.9386479532999183</v>
      </c>
      <c r="K3590" s="1">
        <v>39847.88881798272</v>
      </c>
      <c r="L3590" s="1">
        <v>0.08567924819483198</v>
      </c>
      <c r="M3590" s="1">
        <v>10.44621341933814</v>
      </c>
      <c r="N3590" s="1">
        <v>296.8161050544705</v>
      </c>
      <c r="O3590" s="1">
        <v>296.8331633608907</v>
      </c>
      <c r="P3590" s="1">
        <v>0.2000461329115034</v>
      </c>
      <c r="Q3590" s="1">
        <v>0</v>
      </c>
      <c r="R3590" s="1">
        <v>0</v>
      </c>
      <c r="S3590" s="1">
        <v>22588.69230919975</v>
      </c>
      <c r="T3590" s="1">
        <v>7166.265000000385</v>
      </c>
    </row>
    <row r="3591" spans="1:20">
      <c r="A3591" s="1">
        <v>3585</v>
      </c>
      <c r="B3591" s="1">
        <v>26.11111111053672</v>
      </c>
      <c r="C3591" s="1">
        <v>119045.4783332654</v>
      </c>
      <c r="D3591" s="1">
        <v>0.4027777780646105</v>
      </c>
      <c r="E3591" s="1">
        <v>7836.486245399985</v>
      </c>
      <c r="F3591" s="1">
        <v>41.25154728856494</v>
      </c>
      <c r="G3591" s="1">
        <v>826.613970029088</v>
      </c>
      <c r="H3591" s="1">
        <v>41.26259341431687</v>
      </c>
      <c r="I3591" s="1">
        <v>33861.52507100404</v>
      </c>
      <c r="J3591" s="1">
        <v>0.9370875311381056</v>
      </c>
      <c r="K3591" s="1">
        <v>36434.85821316901</v>
      </c>
      <c r="L3591" s="1">
        <v>0.08651844993417347</v>
      </c>
      <c r="M3591" s="1">
        <v>-1.083748964181626</v>
      </c>
      <c r="N3591" s="1">
        <v>296.8161700921571</v>
      </c>
      <c r="O3591" s="1">
        <v>295.9123798994344</v>
      </c>
      <c r="P3591" s="1">
        <v>0.199973589762758</v>
      </c>
      <c r="Q3591" s="1">
        <v>0</v>
      </c>
      <c r="R3591" s="1">
        <v>0</v>
      </c>
      <c r="S3591" s="1">
        <v>22597.10695599975</v>
      </c>
      <c r="T3591" s="1">
        <v>7168.950000000385</v>
      </c>
    </row>
    <row r="3592" spans="1:20">
      <c r="A3592" s="1">
        <v>3586</v>
      </c>
      <c r="B3592" s="1">
        <v>26.40555555463611</v>
      </c>
      <c r="C3592" s="1">
        <v>119071.88388882</v>
      </c>
      <c r="D3592" s="1">
        <v>0.294444444099387</v>
      </c>
      <c r="E3592" s="1">
        <v>7924.855132746497</v>
      </c>
      <c r="F3592" s="1">
        <v>35.35115980673706</v>
      </c>
      <c r="G3592" s="1">
        <v>748.6411249891911</v>
      </c>
      <c r="H3592" s="1">
        <v>35.36105241852216</v>
      </c>
      <c r="I3592" s="1">
        <v>29345.74450052728</v>
      </c>
      <c r="J3592" s="1">
        <v>0.9351203508061741</v>
      </c>
      <c r="K3592" s="1">
        <v>31681.78361237471</v>
      </c>
      <c r="L3592" s="1">
        <v>0.08652177476794265</v>
      </c>
      <c r="M3592" s="1">
        <v>-17.01349807209091</v>
      </c>
      <c r="N3592" s="1">
        <v>296.8117371708731</v>
      </c>
      <c r="O3592" s="1">
        <v>296.9055050546571</v>
      </c>
      <c r="P3592" s="1">
        <v>0.1999811157972315</v>
      </c>
      <c r="Q3592" s="1">
        <v>0</v>
      </c>
      <c r="R3592" s="1">
        <v>0</v>
      </c>
      <c r="S3592" s="1">
        <v>22605.52160279975</v>
      </c>
      <c r="T3592" s="1">
        <v>7171.635000000386</v>
      </c>
    </row>
    <row r="3593" spans="1:20">
      <c r="A3593" s="1">
        <v>3587</v>
      </c>
      <c r="B3593" s="1">
        <v>26.83611111047872</v>
      </c>
      <c r="C3593" s="1">
        <v>119098.7199999305</v>
      </c>
      <c r="D3593" s="1">
        <v>0.4305555558426128</v>
      </c>
      <c r="E3593" s="1">
        <v>8054.073789009639</v>
      </c>
      <c r="F3593" s="1">
        <v>43.59751370754565</v>
      </c>
      <c r="G3593" s="1">
        <v>892.2391725484935</v>
      </c>
      <c r="H3593" s="1">
        <v>43.60911467745295</v>
      </c>
      <c r="I3593" s="1">
        <v>36780.82718871741</v>
      </c>
      <c r="J3593" s="1">
        <v>0.9373289670023879</v>
      </c>
      <c r="K3593" s="1">
        <v>39540.04109927791</v>
      </c>
      <c r="L3593" s="1">
        <v>0.0856842829371879</v>
      </c>
      <c r="M3593" s="1">
        <v>9.40319011088939</v>
      </c>
      <c r="N3593" s="1">
        <v>296.8123820015068</v>
      </c>
      <c r="O3593" s="1">
        <v>298.2701713840672</v>
      </c>
      <c r="P3593" s="1">
        <v>0.2000992650893988</v>
      </c>
      <c r="Q3593" s="1">
        <v>0</v>
      </c>
      <c r="R3593" s="1">
        <v>0</v>
      </c>
      <c r="S3593" s="1">
        <v>22613.93624959975</v>
      </c>
      <c r="T3593" s="1">
        <v>7174.320000000386</v>
      </c>
    </row>
    <row r="3594" spans="1:20">
      <c r="A3594" s="1">
        <v>3588</v>
      </c>
      <c r="B3594" s="1">
        <v>27.12499999971241</v>
      </c>
      <c r="C3594" s="1">
        <v>119125.8449999302</v>
      </c>
      <c r="D3594" s="1">
        <v>0.2888888892336929</v>
      </c>
      <c r="E3594" s="1">
        <v>8140.775339064136</v>
      </c>
      <c r="F3594" s="1">
        <v>35.79050439557735</v>
      </c>
      <c r="G3594" s="1">
        <v>783.676250177683</v>
      </c>
      <c r="H3594" s="1">
        <v>35.80058530084664</v>
      </c>
      <c r="I3594" s="1">
        <v>30519.99896864819</v>
      </c>
      <c r="J3594" s="1">
        <v>0.9338591083763077</v>
      </c>
      <c r="K3594" s="1">
        <v>32981.5883626311</v>
      </c>
      <c r="L3594" s="1">
        <v>0.0865166646929962</v>
      </c>
      <c r="M3594" s="1">
        <v>-12.67155418184424</v>
      </c>
      <c r="N3594" s="1">
        <v>296.8186694298054</v>
      </c>
      <c r="O3594" s="1">
        <v>296.0051367839371</v>
      </c>
      <c r="P3594" s="1">
        <v>0.2000339651580732</v>
      </c>
      <c r="Q3594" s="1">
        <v>0</v>
      </c>
      <c r="R3594" s="1">
        <v>0</v>
      </c>
      <c r="S3594" s="1">
        <v>22622.35089639975</v>
      </c>
      <c r="T3594" s="1">
        <v>7177.005000000387</v>
      </c>
    </row>
    <row r="3595" spans="1:20">
      <c r="A3595" s="1">
        <v>3589</v>
      </c>
      <c r="B3595" s="1">
        <v>27.27777777720236</v>
      </c>
      <c r="C3595" s="1">
        <v>119153.1227777074</v>
      </c>
      <c r="D3595" s="1">
        <v>0.1527777774899448</v>
      </c>
      <c r="E3595" s="1">
        <v>8186.627120201846</v>
      </c>
      <c r="F3595" s="1">
        <v>28.15853560107936</v>
      </c>
      <c r="G3595" s="1">
        <v>670.5757161644584</v>
      </c>
      <c r="H3595" s="1">
        <v>28.16711331248051</v>
      </c>
      <c r="I3595" s="1">
        <v>24147.71095198382</v>
      </c>
      <c r="J3595" s="1">
        <v>0.9308560999021419</v>
      </c>
      <c r="K3595" s="1">
        <v>26241.4005607552</v>
      </c>
      <c r="L3595" s="1">
        <v>0.08651885877068875</v>
      </c>
      <c r="M3595" s="1">
        <v>-35.06835087241036</v>
      </c>
      <c r="N3595" s="1">
        <v>296.8155977210358</v>
      </c>
      <c r="O3595" s="1">
        <v>297.9119261276999</v>
      </c>
      <c r="P3595" s="1">
        <v>0.2001219620621138</v>
      </c>
      <c r="Q3595" s="1">
        <v>0</v>
      </c>
      <c r="R3595" s="1">
        <v>0</v>
      </c>
      <c r="S3595" s="1">
        <v>22630.76554319975</v>
      </c>
      <c r="T3595" s="1">
        <v>7179.690000000387</v>
      </c>
    </row>
    <row r="3596" spans="1:20">
      <c r="A3596" s="1">
        <v>3590</v>
      </c>
      <c r="B3596" s="1">
        <v>27.54444444409906</v>
      </c>
      <c r="C3596" s="1">
        <v>119180.6672221515</v>
      </c>
      <c r="D3596" s="1">
        <v>0.2666666668966968</v>
      </c>
      <c r="E3596" s="1">
        <v>8266.659320225664</v>
      </c>
      <c r="F3596" s="1">
        <v>34.96882001207292</v>
      </c>
      <c r="G3596" s="1">
        <v>787.8106791505811</v>
      </c>
      <c r="H3596" s="1">
        <v>34.97879977998224</v>
      </c>
      <c r="I3596" s="1">
        <v>30280.53622820239</v>
      </c>
      <c r="J3596" s="1">
        <v>0.9323263400577374</v>
      </c>
      <c r="K3596" s="1">
        <v>32778.47339197471</v>
      </c>
      <c r="L3596" s="1">
        <v>0.08651590207471298</v>
      </c>
      <c r="M3596" s="1">
        <v>-13.35066220237939</v>
      </c>
      <c r="N3596" s="1">
        <v>296.8197370954018</v>
      </c>
      <c r="O3596" s="1">
        <v>299.8537071054009</v>
      </c>
      <c r="P3596" s="1">
        <v>0.2003654922765055</v>
      </c>
      <c r="Q3596" s="1">
        <v>0</v>
      </c>
      <c r="R3596" s="1">
        <v>0</v>
      </c>
      <c r="S3596" s="1">
        <v>22639.18018999975</v>
      </c>
      <c r="T3596" s="1">
        <v>7182.375000000387</v>
      </c>
    </row>
    <row r="3597" spans="1:20">
      <c r="A3597" s="1">
        <v>3591</v>
      </c>
      <c r="B3597" s="1">
        <v>27.71388888848575</v>
      </c>
      <c r="C3597" s="1">
        <v>119208.38111104</v>
      </c>
      <c r="D3597" s="1">
        <v>0.1694444443866914</v>
      </c>
      <c r="E3597" s="1">
        <v>8317.513113929599</v>
      </c>
      <c r="F3597" s="1">
        <v>29.58481028402552</v>
      </c>
      <c r="G3597" s="1">
        <v>709.2894935254906</v>
      </c>
      <c r="H3597" s="1">
        <v>29.59374043190188</v>
      </c>
      <c r="I3597" s="1">
        <v>25776.38278676739</v>
      </c>
      <c r="J3597" s="1">
        <v>0.9300227823380047</v>
      </c>
      <c r="K3597" s="1">
        <v>28015.86167165451</v>
      </c>
      <c r="L3597" s="1">
        <v>0.08892156815883842</v>
      </c>
      <c r="M3597" s="1">
        <v>-29.19166773690704</v>
      </c>
      <c r="N3597" s="1">
        <v>296.8311927566868</v>
      </c>
      <c r="O3597" s="1">
        <v>298.0183545756814</v>
      </c>
      <c r="P3597" s="1">
        <v>0.2004582052084665</v>
      </c>
      <c r="Q3597" s="1">
        <v>0</v>
      </c>
      <c r="R3597" s="1">
        <v>0</v>
      </c>
      <c r="S3597" s="1">
        <v>22647.59483679975</v>
      </c>
      <c r="T3597" s="1">
        <v>7185.060000000388</v>
      </c>
    </row>
    <row r="3598" spans="1:20">
      <c r="A3598" s="1">
        <v>3592</v>
      </c>
      <c r="B3598" s="1">
        <v>27.89999999976944</v>
      </c>
      <c r="C3598" s="1">
        <v>119236.2811110397</v>
      </c>
      <c r="D3598" s="1">
        <v>0.1861111112836937</v>
      </c>
      <c r="E3598" s="1">
        <v>8373.368920199837</v>
      </c>
      <c r="F3598" s="1">
        <v>30.74294475072213</v>
      </c>
      <c r="G3598" s="1">
        <v>734.7627896746048</v>
      </c>
      <c r="H3598" s="1">
        <v>30.75213390506838</v>
      </c>
      <c r="I3598" s="1">
        <v>26965.2282725357</v>
      </c>
      <c r="J3598" s="1">
        <v>0.9298503554330244</v>
      </c>
      <c r="K3598" s="1">
        <v>29299.53537145038</v>
      </c>
      <c r="L3598" s="1">
        <v>0.09133171761218217</v>
      </c>
      <c r="M3598" s="1">
        <v>-24.93074722258179</v>
      </c>
      <c r="N3598" s="1">
        <v>296.8355539730063</v>
      </c>
      <c r="O3598" s="1">
        <v>299.5016791273821</v>
      </c>
      <c r="P3598" s="1">
        <v>0.2006609251233061</v>
      </c>
      <c r="Q3598" s="1">
        <v>0</v>
      </c>
      <c r="R3598" s="1">
        <v>0</v>
      </c>
      <c r="S3598" s="1">
        <v>22656.00948359975</v>
      </c>
      <c r="T3598" s="1">
        <v>7187.745000000388</v>
      </c>
    </row>
    <row r="3599" spans="1:20">
      <c r="A3599" s="1">
        <v>3593</v>
      </c>
      <c r="B3599" s="1">
        <v>28</v>
      </c>
      <c r="C3599" s="1">
        <v>119264.2811110397</v>
      </c>
      <c r="D3599" s="1">
        <v>0.1000000002305583</v>
      </c>
      <c r="E3599" s="1">
        <v>8403.380995252073</v>
      </c>
      <c r="F3599" s="1">
        <v>25.92108044956834</v>
      </c>
      <c r="G3599" s="1">
        <v>661.4492840150689</v>
      </c>
      <c r="H3599" s="1">
        <v>25.92932318033174</v>
      </c>
      <c r="I3599" s="1">
        <v>22817.80439869193</v>
      </c>
      <c r="J3599" s="1">
        <v>0.92794263110759</v>
      </c>
      <c r="K3599" s="1">
        <v>24889.67142339031</v>
      </c>
      <c r="L3599" s="1">
        <v>0.09373654717344167</v>
      </c>
      <c r="M3599" s="1">
        <v>-39.4846478431944</v>
      </c>
      <c r="N3599" s="1">
        <v>296.8450899178004</v>
      </c>
      <c r="O3599" s="1">
        <v>299.182012080899</v>
      </c>
      <c r="P3599" s="1">
        <v>0.2008340553123519</v>
      </c>
      <c r="Q3599" s="1">
        <v>0</v>
      </c>
      <c r="R3599" s="1">
        <v>0</v>
      </c>
      <c r="S3599" s="1">
        <v>22664.42413039975</v>
      </c>
      <c r="T3599" s="1">
        <v>7190.430000000389</v>
      </c>
    </row>
    <row r="3600" spans="1:20">
      <c r="A3600" s="1">
        <v>3594</v>
      </c>
      <c r="B3600" s="1">
        <v>28.00833333316028</v>
      </c>
      <c r="C3600" s="1">
        <v>119292.2894443729</v>
      </c>
      <c r="D3600" s="1">
        <v>0.008333333160276624</v>
      </c>
      <c r="E3600" s="1">
        <v>8405.882001448723</v>
      </c>
      <c r="F3600" s="1">
        <v>20.68026100676153</v>
      </c>
      <c r="G3600" s="1">
        <v>577.8884536359824</v>
      </c>
      <c r="H3600" s="1">
        <v>20.68746029142206</v>
      </c>
      <c r="I3600" s="1">
        <v>18210.38320070093</v>
      </c>
      <c r="J3600" s="1">
        <v>0.9261703334159869</v>
      </c>
      <c r="K3600" s="1">
        <v>19962.02386718188</v>
      </c>
      <c r="L3600" s="1">
        <v>0.09614146664456935</v>
      </c>
      <c r="M3600" s="1">
        <v>-55.57516593403401</v>
      </c>
      <c r="N3600" s="1">
        <v>296.853233961893</v>
      </c>
      <c r="O3600" s="1">
        <v>300.6493459154821</v>
      </c>
      <c r="P3600" s="1">
        <v>0.2011082542557074</v>
      </c>
      <c r="Q3600" s="1">
        <v>0</v>
      </c>
      <c r="R3600" s="1">
        <v>0</v>
      </c>
      <c r="S3600" s="1">
        <v>22672.83877719975</v>
      </c>
      <c r="T3600" s="1">
        <v>7193.115000000389</v>
      </c>
    </row>
    <row r="3601" spans="1:20">
      <c r="A3601" s="1">
        <v>3595</v>
      </c>
      <c r="B3601" s="1">
        <v>28.07777777789305</v>
      </c>
      <c r="C3601" s="1">
        <v>119320.3672221508</v>
      </c>
      <c r="D3601" s="1">
        <v>0.06944444473277755</v>
      </c>
      <c r="E3601" s="1">
        <v>8426.723720273481</v>
      </c>
      <c r="F3601" s="1">
        <v>24.25687211191368</v>
      </c>
      <c r="G3601" s="1">
        <v>637.5466141943642</v>
      </c>
      <c r="H3601" s="1">
        <v>24.26479496871212</v>
      </c>
      <c r="I3601" s="1">
        <v>21412.33351581143</v>
      </c>
      <c r="J3601" s="1">
        <v>0.9271543611201692</v>
      </c>
      <c r="K3601" s="1">
        <v>23394.68025361114</v>
      </c>
      <c r="L3601" s="1">
        <v>0.09854030765248085</v>
      </c>
      <c r="M3601" s="1">
        <v>-44.35693595408165</v>
      </c>
      <c r="N3601" s="1">
        <v>296.8661322801885</v>
      </c>
      <c r="O3601" s="1">
        <v>302.3425262291659</v>
      </c>
      <c r="P3601" s="1">
        <v>0.201494192908027</v>
      </c>
      <c r="Q3601" s="1">
        <v>0</v>
      </c>
      <c r="R3601" s="1">
        <v>0</v>
      </c>
      <c r="S3601" s="1">
        <v>22681.25342399975</v>
      </c>
      <c r="T3601" s="1">
        <v>7195.800000000389</v>
      </c>
    </row>
    <row r="3602" spans="1:20">
      <c r="A3602" s="1">
        <v>3596</v>
      </c>
      <c r="B3602" s="1">
        <v>28.02222222233778</v>
      </c>
      <c r="C3602" s="1">
        <v>119348.3894443731</v>
      </c>
      <c r="D3602" s="1">
        <v>-0.05555555555527647</v>
      </c>
      <c r="E3602" s="1">
        <v>8410.050345282987</v>
      </c>
      <c r="F3602" s="1">
        <v>17.03647714632519</v>
      </c>
      <c r="G3602" s="1">
        <v>523.6041643334061</v>
      </c>
      <c r="H3602" s="1">
        <v>17.04299692892071</v>
      </c>
      <c r="I3602" s="1">
        <v>15009.74034298629</v>
      </c>
      <c r="J3602" s="1">
        <v>0.914071484262853</v>
      </c>
      <c r="K3602" s="1">
        <v>16720.75111345454</v>
      </c>
      <c r="L3602" s="1">
        <v>0.1009315548723285</v>
      </c>
      <c r="M3602" s="1">
        <v>-66.00600290870938</v>
      </c>
      <c r="N3602" s="1">
        <v>296.8842868343936</v>
      </c>
      <c r="O3602" s="1">
        <v>301.3613013496114</v>
      </c>
      <c r="P3602" s="1">
        <v>0.2018022271854859</v>
      </c>
      <c r="Q3602" s="1">
        <v>0</v>
      </c>
      <c r="R3602" s="1">
        <v>0</v>
      </c>
      <c r="S3602" s="1">
        <v>22689.66807079975</v>
      </c>
      <c r="T3602" s="1">
        <v>7198.48500000039</v>
      </c>
    </row>
    <row r="3603" spans="1:20">
      <c r="A3603" s="1">
        <v>3597</v>
      </c>
      <c r="B3603" s="1">
        <v>27.97499999994222</v>
      </c>
      <c r="C3603" s="1">
        <v>119376.3644443731</v>
      </c>
      <c r="D3603" s="1">
        <v>-0.04722222239555407</v>
      </c>
      <c r="E3603" s="1">
        <v>8395.877976488973</v>
      </c>
      <c r="F3603" s="1">
        <v>17.46173689450923</v>
      </c>
      <c r="G3603" s="1">
        <v>528.4054997342519</v>
      </c>
      <c r="H3603" s="1">
        <v>17.46832756849127</v>
      </c>
      <c r="I3603" s="1">
        <v>15358.4031457225</v>
      </c>
      <c r="J3603" s="1">
        <v>0.9159145305090755</v>
      </c>
      <c r="K3603" s="1">
        <v>17068.38027363331</v>
      </c>
      <c r="L3603" s="1">
        <v>0.1033247060571277</v>
      </c>
      <c r="M3603" s="1">
        <v>-64.84946414397797</v>
      </c>
      <c r="N3603" s="1">
        <v>296.8987767668053</v>
      </c>
      <c r="O3603" s="1">
        <v>303.7188276153536</v>
      </c>
      <c r="P3603" s="1">
        <v>0.2022606022056853</v>
      </c>
      <c r="Q3603" s="1">
        <v>0</v>
      </c>
      <c r="R3603" s="1">
        <v>0</v>
      </c>
      <c r="S3603" s="1">
        <v>22698.08271759975</v>
      </c>
      <c r="T3603" s="1">
        <v>7201.17000000039</v>
      </c>
    </row>
    <row r="3604" spans="1:20">
      <c r="A3604" s="1">
        <v>3598</v>
      </c>
      <c r="B3604" s="1">
        <v>28.0138888886</v>
      </c>
      <c r="C3604" s="1">
        <v>119404.3783332617</v>
      </c>
      <c r="D3604" s="1">
        <v>0.03888888865777673</v>
      </c>
      <c r="E3604" s="1">
        <v>8407.549338913017</v>
      </c>
      <c r="F3604" s="1">
        <v>22.43638290803611</v>
      </c>
      <c r="G3604" s="1">
        <v>606.1776253312177</v>
      </c>
      <c r="H3604" s="1">
        <v>22.44393311915291</v>
      </c>
      <c r="I3604" s="1">
        <v>19760.45809958375</v>
      </c>
      <c r="J3604" s="1">
        <v>0.9267391509839209</v>
      </c>
      <c r="K3604" s="1">
        <v>21622.56749766537</v>
      </c>
      <c r="L3604" s="1">
        <v>0.1057070765903057</v>
      </c>
      <c r="M3604" s="1">
        <v>-50.07733977776098</v>
      </c>
      <c r="N3604" s="1">
        <v>296.9203387277554</v>
      </c>
      <c r="O3604" s="1">
        <v>303.7753860008632</v>
      </c>
      <c r="P3604" s="1">
        <v>0.2027109457066852</v>
      </c>
      <c r="Q3604" s="1">
        <v>0</v>
      </c>
      <c r="R3604" s="1">
        <v>0</v>
      </c>
      <c r="S3604" s="1">
        <v>22706.49736439975</v>
      </c>
      <c r="T3604" s="1">
        <v>7203.855000000391</v>
      </c>
    </row>
    <row r="3605" spans="1:20">
      <c r="A3605" s="1">
        <v>3599</v>
      </c>
      <c r="B3605" s="1">
        <v>28.14999999976889</v>
      </c>
      <c r="C3605" s="1">
        <v>119432.5283332614</v>
      </c>
      <c r="D3605" s="1">
        <v>0.1361111111688871</v>
      </c>
      <c r="E3605" s="1">
        <v>8448.399107657277</v>
      </c>
      <c r="F3605" s="1">
        <v>28.15493068868941</v>
      </c>
      <c r="G3605" s="1">
        <v>702.7222119158949</v>
      </c>
      <c r="H3605" s="1">
        <v>28.16364108423432</v>
      </c>
      <c r="I3605" s="1">
        <v>24916.77560474731</v>
      </c>
      <c r="J3605" s="1">
        <v>0.928237222618172</v>
      </c>
      <c r="K3605" s="1">
        <v>27143.11186580886</v>
      </c>
      <c r="L3605" s="1">
        <v>0.1068565963924469</v>
      </c>
      <c r="M3605" s="1">
        <v>-32.00649248596996</v>
      </c>
      <c r="N3605" s="1">
        <v>296.9415228860425</v>
      </c>
      <c r="O3605" s="1">
        <v>302.2926169710821</v>
      </c>
      <c r="P3605" s="1">
        <v>0.2030587050106974</v>
      </c>
      <c r="Q3605" s="1">
        <v>0</v>
      </c>
      <c r="R3605" s="1">
        <v>0</v>
      </c>
      <c r="S3605" s="1">
        <v>22714.91201119975</v>
      </c>
      <c r="T3605" s="1">
        <v>7206.540000000391</v>
      </c>
    </row>
    <row r="3606" spans="1:20">
      <c r="A3606" s="1">
        <v>3600</v>
      </c>
      <c r="B3606" s="1">
        <v>28.25555555544</v>
      </c>
      <c r="C3606" s="1">
        <v>119460.7838888169</v>
      </c>
      <c r="D3606" s="1">
        <v>0.1055555556711134</v>
      </c>
      <c r="E3606" s="1">
        <v>8480.078520174058</v>
      </c>
      <c r="F3606" s="1">
        <v>26.52204277812623</v>
      </c>
      <c r="G3606" s="1">
        <v>680.2889503284056</v>
      </c>
      <c r="H3606" s="1">
        <v>26.53044360744869</v>
      </c>
      <c r="I3606" s="1">
        <v>23559.87615962308</v>
      </c>
      <c r="J3606" s="1">
        <v>0.9273760293340757</v>
      </c>
      <c r="K3606" s="1">
        <v>25704.87937405585</v>
      </c>
      <c r="L3606" s="1">
        <v>0.108012148145371</v>
      </c>
      <c r="M3606" s="1">
        <v>-36.7259764898694</v>
      </c>
      <c r="N3606" s="1">
        <v>296.9578814837032</v>
      </c>
      <c r="O3606" s="1">
        <v>300.4149714917115</v>
      </c>
      <c r="P3606" s="1">
        <v>0.2032809723196277</v>
      </c>
      <c r="Q3606" s="1">
        <v>0</v>
      </c>
      <c r="R3606" s="1">
        <v>0</v>
      </c>
      <c r="S3606" s="1">
        <v>22723.32665799975</v>
      </c>
      <c r="T3606" s="1">
        <v>7209.225000000391</v>
      </c>
    </row>
    <row r="3607" spans="1:20">
      <c r="A3607" s="1">
        <v>3601</v>
      </c>
      <c r="B3607" s="1">
        <v>28.31111111099555</v>
      </c>
      <c r="C3607" s="1">
        <v>119489.0949999279</v>
      </c>
      <c r="D3607" s="1">
        <v>0.05555555555555358</v>
      </c>
      <c r="E3607" s="1">
        <v>8496.751895164638</v>
      </c>
      <c r="F3607" s="1">
        <v>23.72022040423482</v>
      </c>
      <c r="G3607" s="1">
        <v>637.03703897408</v>
      </c>
      <c r="H3607" s="1">
        <v>23.72807168241107</v>
      </c>
      <c r="I3607" s="1">
        <v>21112.71089244136</v>
      </c>
      <c r="J3607" s="1">
        <v>0.9262751716091575</v>
      </c>
      <c r="K3607" s="1">
        <v>23093.13052919644</v>
      </c>
      <c r="L3607" s="1">
        <v>0.1091750788276059</v>
      </c>
      <c r="M3607" s="1">
        <v>-45.25698542579116</v>
      </c>
      <c r="N3607" s="1">
        <v>296.9683369379153</v>
      </c>
      <c r="O3607" s="1">
        <v>300.9778983162176</v>
      </c>
      <c r="P3607" s="1">
        <v>0.2035360138230296</v>
      </c>
      <c r="Q3607" s="1">
        <v>0</v>
      </c>
      <c r="R3607" s="1">
        <v>0</v>
      </c>
      <c r="S3607" s="1">
        <v>22731.74130479975</v>
      </c>
      <c r="T3607" s="1">
        <v>7211.910000000392</v>
      </c>
    </row>
    <row r="3608" spans="1:20">
      <c r="A3608" s="1">
        <v>3602</v>
      </c>
      <c r="B3608" s="1">
        <v>28.35833333339111</v>
      </c>
      <c r="C3608" s="1">
        <v>119517.4533332613</v>
      </c>
      <c r="D3608" s="1">
        <v>0.04722222239555407</v>
      </c>
      <c r="E3608" s="1">
        <v>8510.92426395865</v>
      </c>
      <c r="F3608" s="1">
        <v>23.2955850490371</v>
      </c>
      <c r="G3608" s="1">
        <v>631.8063993021938</v>
      </c>
      <c r="H3608" s="1">
        <v>23.3033588946696</v>
      </c>
      <c r="I3608" s="1">
        <v>20769.39603585581</v>
      </c>
      <c r="J3608" s="1">
        <v>0.9259918769919702</v>
      </c>
      <c r="K3608" s="1">
        <v>22729.35014000767</v>
      </c>
      <c r="L3608" s="1">
        <v>0.1103360823872059</v>
      </c>
      <c r="M3608" s="1">
        <v>-46.43205238988053</v>
      </c>
      <c r="N3608" s="1">
        <v>296.9803340902353</v>
      </c>
      <c r="O3608" s="1">
        <v>301.973812562772</v>
      </c>
      <c r="P3608" s="1">
        <v>0.203850298444042</v>
      </c>
      <c r="Q3608" s="1">
        <v>0</v>
      </c>
      <c r="R3608" s="1">
        <v>0</v>
      </c>
      <c r="S3608" s="1">
        <v>22740.15595159975</v>
      </c>
      <c r="T3608" s="1">
        <v>7214.595000000392</v>
      </c>
    </row>
    <row r="3609" spans="1:20">
      <c r="A3609" s="1">
        <v>3603</v>
      </c>
      <c r="B3609" s="1">
        <v>28.33055555561333</v>
      </c>
      <c r="C3609" s="1">
        <v>119545.7838888169</v>
      </c>
      <c r="D3609" s="1">
        <v>-0.02777777777777501</v>
      </c>
      <c r="E3609" s="1">
        <v>8502.587576463362</v>
      </c>
      <c r="F3609" s="1">
        <v>18.96915671547364</v>
      </c>
      <c r="G3609" s="1">
        <v>562.172780138958</v>
      </c>
      <c r="H3609" s="1">
        <v>18.976080560167</v>
      </c>
      <c r="I3609" s="1">
        <v>16896.0912854676</v>
      </c>
      <c r="J3609" s="1">
        <v>0.9208784464760343</v>
      </c>
      <c r="K3609" s="1">
        <v>18647.79752976585</v>
      </c>
      <c r="L3609" s="1">
        <v>0.1114936024514903</v>
      </c>
      <c r="M3609" s="1">
        <v>-59.63830090957396</v>
      </c>
      <c r="N3609" s="1">
        <v>296.9951180388077</v>
      </c>
      <c r="O3609" s="1">
        <v>302.1719948289718</v>
      </c>
      <c r="P3609" s="1">
        <v>0.2041727432523051</v>
      </c>
      <c r="Q3609" s="1">
        <v>0</v>
      </c>
      <c r="R3609" s="1">
        <v>0</v>
      </c>
      <c r="S3609" s="1">
        <v>22748.57059839975</v>
      </c>
      <c r="T3609" s="1">
        <v>7217.280000000393</v>
      </c>
    </row>
    <row r="3610" spans="1:20">
      <c r="A3610" s="1">
        <v>3604</v>
      </c>
      <c r="B3610" s="1">
        <v>28.316666666435</v>
      </c>
      <c r="C3610" s="1">
        <v>119574.1005554833</v>
      </c>
      <c r="D3610" s="1">
        <v>-0.01388888917833242</v>
      </c>
      <c r="E3610" s="1">
        <v>8498.41923262885</v>
      </c>
      <c r="F3610" s="1">
        <v>19.74913573789198</v>
      </c>
      <c r="G3610" s="1">
        <v>573.3785440419974</v>
      </c>
      <c r="H3610" s="1">
        <v>19.75620105899222</v>
      </c>
      <c r="I3610" s="1">
        <v>17582.07817088023</v>
      </c>
      <c r="J3610" s="1">
        <v>0.9240406119096806</v>
      </c>
      <c r="K3610" s="1">
        <v>19327.38683156361</v>
      </c>
      <c r="L3610" s="1">
        <v>0.1126506426967645</v>
      </c>
      <c r="M3610" s="1">
        <v>-57.43129568780209</v>
      </c>
      <c r="N3610" s="1">
        <v>297.0102858425884</v>
      </c>
      <c r="O3610" s="1">
        <v>303.728578769395</v>
      </c>
      <c r="P3610" s="1">
        <v>0.2045868981197327</v>
      </c>
      <c r="Q3610" s="1">
        <v>0</v>
      </c>
      <c r="R3610" s="1">
        <v>0</v>
      </c>
      <c r="S3610" s="1">
        <v>22756.98524519975</v>
      </c>
      <c r="T3610" s="1">
        <v>7219.965000000393</v>
      </c>
    </row>
    <row r="3611" spans="1:20">
      <c r="A3611" s="1">
        <v>3605</v>
      </c>
      <c r="B3611" s="1">
        <v>28.40555555578722</v>
      </c>
      <c r="C3611" s="1">
        <v>119602.5061110391</v>
      </c>
      <c r="D3611" s="1">
        <v>0.08888888935221928</v>
      </c>
      <c r="E3611" s="1">
        <v>8525.096632752831</v>
      </c>
      <c r="F3611" s="1">
        <v>25.73467378879507</v>
      </c>
      <c r="G3611" s="1">
        <v>672.9486903338379</v>
      </c>
      <c r="H3611" s="1">
        <v>25.74294009064426</v>
      </c>
      <c r="I3611" s="1">
        <v>22981.90761158592</v>
      </c>
      <c r="J3611" s="1">
        <v>0.9266633470360197</v>
      </c>
      <c r="K3611" s="1">
        <v>25100.70856918506</v>
      </c>
      <c r="L3611" s="1">
        <v>0.1138022903905597</v>
      </c>
      <c r="M3611" s="1">
        <v>-38.66871810135537</v>
      </c>
      <c r="N3611" s="1">
        <v>297.0297676875522</v>
      </c>
      <c r="O3611" s="1">
        <v>303.5655806769216</v>
      </c>
      <c r="P3611" s="1">
        <v>0.2049857265620091</v>
      </c>
      <c r="Q3611" s="1">
        <v>0</v>
      </c>
      <c r="R3611" s="1">
        <v>0</v>
      </c>
      <c r="S3611" s="1">
        <v>22765.39989199975</v>
      </c>
      <c r="T3611" s="1">
        <v>7222.650000000393</v>
      </c>
    </row>
    <row r="3612" spans="1:20">
      <c r="A3612" s="1">
        <v>3606</v>
      </c>
      <c r="B3612" s="1">
        <v>28.30833333327528</v>
      </c>
      <c r="C3612" s="1">
        <v>119630.8144443724</v>
      </c>
      <c r="D3612" s="1">
        <v>-0.09722222251194523</v>
      </c>
      <c r="E3612" s="1">
        <v>8495.918226432364</v>
      </c>
      <c r="F3612" s="1">
        <v>14.96712680420575</v>
      </c>
      <c r="G3612" s="1">
        <v>501.6706492300668</v>
      </c>
      <c r="H3612" s="1">
        <v>14.97331034153956</v>
      </c>
      <c r="I3612" s="1">
        <v>13321.61160788479</v>
      </c>
      <c r="J3612" s="1">
        <v>0.9049340591018347</v>
      </c>
      <c r="K3612" s="1">
        <v>15021.08544694047</v>
      </c>
      <c r="L3612" s="1">
        <v>0.1149548392781539</v>
      </c>
      <c r="M3612" s="1">
        <v>-71.20936989549314</v>
      </c>
      <c r="N3612" s="1">
        <v>297.0485285774769</v>
      </c>
      <c r="O3612" s="1">
        <v>301.4936848519105</v>
      </c>
      <c r="P3612" s="1">
        <v>0.2052542593266019</v>
      </c>
      <c r="Q3612" s="1">
        <v>0</v>
      </c>
      <c r="R3612" s="1">
        <v>0</v>
      </c>
      <c r="S3612" s="1">
        <v>22773.81453879975</v>
      </c>
      <c r="T3612" s="1">
        <v>7225.335000000394</v>
      </c>
    </row>
    <row r="3613" spans="1:20">
      <c r="A3613" s="1">
        <v>3607</v>
      </c>
      <c r="B3613" s="1">
        <v>28.34999999965195</v>
      </c>
      <c r="C3613" s="1">
        <v>119659.164444372</v>
      </c>
      <c r="D3613" s="1">
        <v>0.04166666637667049</v>
      </c>
      <c r="E3613" s="1">
        <v>8508.423257588267</v>
      </c>
      <c r="F3613" s="1">
        <v>22.96810788318476</v>
      </c>
      <c r="G3613" s="1">
        <v>626.2229328251574</v>
      </c>
      <c r="H3613" s="1">
        <v>22.97581529385187</v>
      </c>
      <c r="I3613" s="1">
        <v>20471.45142657069</v>
      </c>
      <c r="J3613" s="1">
        <v>0.9259077058554013</v>
      </c>
      <c r="K3613" s="1">
        <v>22409.6026062966</v>
      </c>
      <c r="L3613" s="1">
        <v>0.1161150495515958</v>
      </c>
      <c r="M3613" s="1">
        <v>-47.41769005315328</v>
      </c>
      <c r="N3613" s="1">
        <v>297.0611603587234</v>
      </c>
      <c r="O3613" s="1">
        <v>305.3296398726765</v>
      </c>
      <c r="P3613" s="1">
        <v>0.205748768839765</v>
      </c>
      <c r="Q3613" s="1">
        <v>0</v>
      </c>
      <c r="R3613" s="1">
        <v>0</v>
      </c>
      <c r="S3613" s="1">
        <v>22782.22918559975</v>
      </c>
      <c r="T3613" s="1">
        <v>7228.020000000394</v>
      </c>
    </row>
    <row r="3614" spans="1:20">
      <c r="A3614" s="1">
        <v>3608</v>
      </c>
      <c r="B3614" s="1">
        <v>28.49722222228028</v>
      </c>
      <c r="C3614" s="1">
        <v>119687.6616665943</v>
      </c>
      <c r="D3614" s="1">
        <v>0.1472222226283328</v>
      </c>
      <c r="E3614" s="1">
        <v>8552.607701435185</v>
      </c>
      <c r="F3614" s="1">
        <v>29.17818199873324</v>
      </c>
      <c r="G3614" s="1">
        <v>732.1657545739133</v>
      </c>
      <c r="H3614" s="1">
        <v>29.18714677546597</v>
      </c>
      <c r="I3614" s="1">
        <v>26140.79624183547</v>
      </c>
      <c r="J3614" s="1">
        <v>0.9275363052441368</v>
      </c>
      <c r="K3614" s="1">
        <v>28483.04371919431</v>
      </c>
      <c r="L3614" s="1">
        <v>0.1172619723922218</v>
      </c>
      <c r="M3614" s="1">
        <v>-27.54971130896963</v>
      </c>
      <c r="N3614" s="1">
        <v>297.0844220862226</v>
      </c>
      <c r="O3614" s="1">
        <v>302.6447139481384</v>
      </c>
      <c r="P3614" s="1">
        <v>0.206078058354023</v>
      </c>
      <c r="Q3614" s="1">
        <v>0</v>
      </c>
      <c r="R3614" s="1">
        <v>0</v>
      </c>
      <c r="S3614" s="1">
        <v>22790.64383239975</v>
      </c>
      <c r="T3614" s="1">
        <v>7230.705000000395</v>
      </c>
    </row>
    <row r="3615" spans="1:20">
      <c r="A3615" s="1">
        <v>3609</v>
      </c>
      <c r="B3615" s="1">
        <v>28.4694444445025</v>
      </c>
      <c r="C3615" s="1">
        <v>119716.1311110388</v>
      </c>
      <c r="D3615" s="1">
        <v>-0.02777777777778212</v>
      </c>
      <c r="E3615" s="1">
        <v>8544.271013939893</v>
      </c>
      <c r="F3615" s="1">
        <v>19.12432915183749</v>
      </c>
      <c r="G3615" s="1">
        <v>568.9931581560247</v>
      </c>
      <c r="H3615" s="1">
        <v>19.13130280986983</v>
      </c>
      <c r="I3615" s="1">
        <v>17117.80910703423</v>
      </c>
      <c r="J3615" s="1">
        <v>0.9210825011000805</v>
      </c>
      <c r="K3615" s="1">
        <v>18884.44719836696</v>
      </c>
      <c r="L3615" s="1">
        <v>0.1178357157378008</v>
      </c>
      <c r="M3615" s="1">
        <v>-58.78489210077173</v>
      </c>
      <c r="N3615" s="1">
        <v>297.0999118649733</v>
      </c>
      <c r="O3615" s="1">
        <v>300.3462518154355</v>
      </c>
      <c r="P3615" s="1">
        <v>0.2062693757936686</v>
      </c>
      <c r="Q3615" s="1">
        <v>0</v>
      </c>
      <c r="R3615" s="1">
        <v>0</v>
      </c>
      <c r="S3615" s="1">
        <v>22799.05847919975</v>
      </c>
      <c r="T3615" s="1">
        <v>7233.390000000395</v>
      </c>
    </row>
    <row r="3616" spans="1:20">
      <c r="A3616" s="1">
        <v>3610</v>
      </c>
      <c r="B3616" s="1">
        <v>28.46111111076278</v>
      </c>
      <c r="C3616" s="1">
        <v>119744.5922221496</v>
      </c>
      <c r="D3616" s="1">
        <v>-0.008333333739720672</v>
      </c>
      <c r="E3616" s="1">
        <v>8541.770007569341</v>
      </c>
      <c r="F3616" s="1">
        <v>20.2286337456078</v>
      </c>
      <c r="G3616" s="1">
        <v>585.5799276564506</v>
      </c>
      <c r="H3616" s="1">
        <v>20.23581279474783</v>
      </c>
      <c r="I3616" s="1">
        <v>18100.77394299155</v>
      </c>
      <c r="J3616" s="1">
        <v>0.9246609041892225</v>
      </c>
      <c r="K3616" s="1">
        <v>19875.58047602649</v>
      </c>
      <c r="L3616" s="1">
        <v>0.1184178932546657</v>
      </c>
      <c r="M3616" s="1">
        <v>-55.58622435383591</v>
      </c>
      <c r="N3616" s="1">
        <v>297.1089114373341</v>
      </c>
      <c r="O3616" s="1">
        <v>304.0700945151104</v>
      </c>
      <c r="P3616" s="1">
        <v>0.2066776042110351</v>
      </c>
      <c r="Q3616" s="1">
        <v>0</v>
      </c>
      <c r="R3616" s="1">
        <v>0</v>
      </c>
      <c r="S3616" s="1">
        <v>22807.47312599975</v>
      </c>
      <c r="T3616" s="1">
        <v>7236.075000000395</v>
      </c>
    </row>
    <row r="3617" spans="1:20">
      <c r="A3617" s="1">
        <v>3611</v>
      </c>
      <c r="B3617" s="1">
        <v>28.62222222198972</v>
      </c>
      <c r="C3617" s="1">
        <v>119773.2144443716</v>
      </c>
      <c r="D3617" s="1">
        <v>0.1611111112269477</v>
      </c>
      <c r="E3617" s="1">
        <v>8590.122795076786</v>
      </c>
      <c r="F3617" s="1">
        <v>30.11407714382703</v>
      </c>
      <c r="G3617" s="1">
        <v>752.1082834964516</v>
      </c>
      <c r="H3617" s="1">
        <v>30.12324588298829</v>
      </c>
      <c r="I3617" s="1">
        <v>27097.53318518802</v>
      </c>
      <c r="J3617" s="1">
        <v>0.9274731873435615</v>
      </c>
      <c r="K3617" s="1">
        <v>29516.51380866318</v>
      </c>
      <c r="L3617" s="1">
        <v>0.1189881844350029</v>
      </c>
      <c r="M3617" s="1">
        <v>-24.13375454980916</v>
      </c>
      <c r="N3617" s="1">
        <v>297.1281145020871</v>
      </c>
      <c r="O3617" s="1">
        <v>303.7422184175468</v>
      </c>
      <c r="P3617" s="1">
        <v>0.2070636196579367</v>
      </c>
      <c r="Q3617" s="1">
        <v>0</v>
      </c>
      <c r="R3617" s="1">
        <v>0</v>
      </c>
      <c r="S3617" s="1">
        <v>22815.88777279975</v>
      </c>
      <c r="T3617" s="1">
        <v>7238.760000000396</v>
      </c>
    </row>
    <row r="3618" spans="1:20">
      <c r="A3618" s="1">
        <v>3612</v>
      </c>
      <c r="B3618" s="1">
        <v>28.72777777766167</v>
      </c>
      <c r="C3618" s="1">
        <v>119801.9422221493</v>
      </c>
      <c r="D3618" s="1">
        <v>0.1055555556719447</v>
      </c>
      <c r="E3618" s="1">
        <v>8621.802207593819</v>
      </c>
      <c r="F3618" s="1">
        <v>27.05133195180743</v>
      </c>
      <c r="G3618" s="1">
        <v>705.9972428550577</v>
      </c>
      <c r="H3618" s="1">
        <v>27.05990694072585</v>
      </c>
      <c r="I3618" s="1">
        <v>24431.65978871756</v>
      </c>
      <c r="J3618" s="1">
        <v>0.9261352802376371</v>
      </c>
      <c r="K3618" s="1">
        <v>26680.22793219651</v>
      </c>
      <c r="L3618" s="1">
        <v>0.119560392926164</v>
      </c>
      <c r="M3618" s="1">
        <v>-33.46011604529274</v>
      </c>
      <c r="N3618" s="1">
        <v>297.1462726687093</v>
      </c>
      <c r="O3618" s="1">
        <v>300.0317138454681</v>
      </c>
      <c r="P3618" s="1">
        <v>0.2072312151756437</v>
      </c>
      <c r="Q3618" s="1">
        <v>0</v>
      </c>
      <c r="R3618" s="1">
        <v>0</v>
      </c>
      <c r="S3618" s="1">
        <v>22824.30241959975</v>
      </c>
      <c r="T3618" s="1">
        <v>7241.445000000396</v>
      </c>
    </row>
    <row r="3619" spans="1:20">
      <c r="A3619" s="1">
        <v>3613</v>
      </c>
      <c r="B3619" s="1">
        <v>28.77777777777778</v>
      </c>
      <c r="C3619" s="1">
        <v>119830.719999927</v>
      </c>
      <c r="D3619" s="1">
        <v>0.05000000011610695</v>
      </c>
      <c r="E3619" s="1">
        <v>8636.808245120188</v>
      </c>
      <c r="F3619" s="1">
        <v>23.9260697521043</v>
      </c>
      <c r="G3619" s="1">
        <v>656.6025540112853</v>
      </c>
      <c r="H3619" s="1">
        <v>23.93403094062621</v>
      </c>
      <c r="I3619" s="1">
        <v>21647.00131741082</v>
      </c>
      <c r="J3619" s="1">
        <v>0.9249432611956735</v>
      </c>
      <c r="K3619" s="1">
        <v>23703.5991455603</v>
      </c>
      <c r="L3619" s="1">
        <v>0.1201451756514098</v>
      </c>
      <c r="M3619" s="1">
        <v>-43.1731917329701</v>
      </c>
      <c r="N3619" s="1">
        <v>297.1541563618623</v>
      </c>
      <c r="O3619" s="1">
        <v>301.1742278814406</v>
      </c>
      <c r="P3619" s="1">
        <v>0.2074635770926249</v>
      </c>
      <c r="Q3619" s="1">
        <v>0</v>
      </c>
      <c r="R3619" s="1">
        <v>0</v>
      </c>
      <c r="S3619" s="1">
        <v>22832.71706639975</v>
      </c>
      <c r="T3619" s="1">
        <v>7244.130000000397</v>
      </c>
    </row>
    <row r="3620" spans="1:20">
      <c r="A3620" s="1">
        <v>3614</v>
      </c>
      <c r="B3620" s="1">
        <v>28.77777777777778</v>
      </c>
      <c r="C3620" s="1">
        <v>119859.4977777048</v>
      </c>
      <c r="D3620" s="1">
        <v>0</v>
      </c>
      <c r="E3620" s="1">
        <v>8636.808245120188</v>
      </c>
      <c r="F3620" s="1">
        <v>21.06243338181818</v>
      </c>
      <c r="G3620" s="1">
        <v>609.6767086537218</v>
      </c>
      <c r="H3620" s="1">
        <v>21.06982560285868</v>
      </c>
      <c r="I3620" s="1">
        <v>19056.48671191885</v>
      </c>
      <c r="J3620" s="1">
        <v>0.9239885260830843</v>
      </c>
      <c r="K3620" s="1">
        <v>20924.15947165702</v>
      </c>
      <c r="L3620" s="1">
        <v>0.1207267580955005</v>
      </c>
      <c r="M3620" s="1">
        <v>-52.17254683246352</v>
      </c>
      <c r="N3620" s="1">
        <v>297.1650866664371</v>
      </c>
      <c r="O3620" s="1">
        <v>302.377246140994</v>
      </c>
      <c r="P3620" s="1">
        <v>0.2077633909241039</v>
      </c>
      <c r="Q3620" s="1">
        <v>0</v>
      </c>
      <c r="R3620" s="1">
        <v>0</v>
      </c>
      <c r="S3620" s="1">
        <v>22841.13171319975</v>
      </c>
      <c r="T3620" s="1">
        <v>7246.815000000397</v>
      </c>
    </row>
    <row r="3621" spans="1:20">
      <c r="A3621" s="1">
        <v>3615</v>
      </c>
      <c r="B3621" s="1">
        <v>28.78055555549722</v>
      </c>
      <c r="C3621" s="1">
        <v>119888.2783332603</v>
      </c>
      <c r="D3621" s="1">
        <v>0.002777777719447982</v>
      </c>
      <c r="E3621" s="1">
        <v>8637.641913852209</v>
      </c>
      <c r="F3621" s="1">
        <v>21.22466917018416</v>
      </c>
      <c r="G3621" s="1">
        <v>612.4281429503853</v>
      </c>
      <c r="H3621" s="1">
        <v>21.23209403518757</v>
      </c>
      <c r="I3621" s="1">
        <v>19205.1030895195</v>
      </c>
      <c r="J3621" s="1">
        <v>0.9240342788732071</v>
      </c>
      <c r="K3621" s="1">
        <v>21083.97255233728</v>
      </c>
      <c r="L3621" s="1">
        <v>0.1213051613522964</v>
      </c>
      <c r="M3621" s="1">
        <v>-51.64918577858133</v>
      </c>
      <c r="N3621" s="1">
        <v>297.1791899090699</v>
      </c>
      <c r="O3621" s="1">
        <v>303.5079891207421</v>
      </c>
      <c r="P3621" s="1">
        <v>0.2081257002771071</v>
      </c>
      <c r="Q3621" s="1">
        <v>0</v>
      </c>
      <c r="R3621" s="1">
        <v>0</v>
      </c>
      <c r="S3621" s="1">
        <v>22849.54635999975</v>
      </c>
      <c r="T3621" s="1">
        <v>7249.500000000397</v>
      </c>
    </row>
    <row r="3622" spans="1:20">
      <c r="A3622" s="1">
        <v>3616</v>
      </c>
      <c r="B3622" s="1">
        <v>28.808333333275</v>
      </c>
      <c r="C3622" s="1">
        <v>119917.0866665936</v>
      </c>
      <c r="D3622" s="1">
        <v>0.02777777777777501</v>
      </c>
      <c r="E3622" s="1">
        <v>8645.978601347499</v>
      </c>
      <c r="F3622" s="1">
        <v>22.687952877161</v>
      </c>
      <c r="G3622" s="1">
        <v>637.3581781753744</v>
      </c>
      <c r="H3622" s="1">
        <v>22.69567253452074</v>
      </c>
      <c r="I3622" s="1">
        <v>20548.76998734459</v>
      </c>
      <c r="J3622" s="1">
        <v>0.9244387714980319</v>
      </c>
      <c r="K3622" s="1">
        <v>22528.37317180647</v>
      </c>
      <c r="L3622" s="1">
        <v>0.1218808135295683</v>
      </c>
      <c r="M3622" s="1">
        <v>-46.97020311658295</v>
      </c>
      <c r="N3622" s="1">
        <v>297.1962329410351</v>
      </c>
      <c r="O3622" s="1">
        <v>303.4912777218684</v>
      </c>
      <c r="P3622" s="1">
        <v>0.2084843751783473</v>
      </c>
      <c r="Q3622" s="1">
        <v>0</v>
      </c>
      <c r="R3622" s="1">
        <v>0</v>
      </c>
      <c r="S3622" s="1">
        <v>22857.96100679975</v>
      </c>
      <c r="T3622" s="1">
        <v>7252.185000000398</v>
      </c>
    </row>
    <row r="3623" spans="1:20">
      <c r="A3623" s="1">
        <v>3617</v>
      </c>
      <c r="B3623" s="1">
        <v>28.8388888887725</v>
      </c>
      <c r="C3623" s="1">
        <v>119945.9255554824</v>
      </c>
      <c r="D3623" s="1">
        <v>0.03055555549750011</v>
      </c>
      <c r="E3623" s="1">
        <v>8655.148957574893</v>
      </c>
      <c r="F3623" s="1">
        <v>22.88169091636114</v>
      </c>
      <c r="G3623" s="1">
        <v>641.5832608895785</v>
      </c>
      <c r="H3623" s="1">
        <v>22.88945351435899</v>
      </c>
      <c r="I3623" s="1">
        <v>20746.20135108155</v>
      </c>
      <c r="J3623" s="1">
        <v>0.9244116615957041</v>
      </c>
      <c r="K3623" s="1">
        <v>22742.6002104623</v>
      </c>
      <c r="L3623" s="1">
        <v>0.1224572606158615</v>
      </c>
      <c r="M3623" s="1">
        <v>-46.26939438002778</v>
      </c>
      <c r="N3623" s="1">
        <v>297.2131050083894</v>
      </c>
      <c r="O3623" s="1">
        <v>302.9649474126168</v>
      </c>
      <c r="P3623" s="1">
        <v>0.2088105571444346</v>
      </c>
      <c r="Q3623" s="1">
        <v>0</v>
      </c>
      <c r="R3623" s="1">
        <v>0</v>
      </c>
      <c r="S3623" s="1">
        <v>22866.37565359975</v>
      </c>
      <c r="T3623" s="1">
        <v>7254.870000000398</v>
      </c>
    </row>
    <row r="3624" spans="1:20">
      <c r="A3624" s="1">
        <v>3618</v>
      </c>
      <c r="B3624" s="1">
        <v>28.89444444432777</v>
      </c>
      <c r="C3624" s="1">
        <v>119974.8199999267</v>
      </c>
      <c r="D3624" s="1">
        <v>0.05555555555527647</v>
      </c>
      <c r="E3624" s="1">
        <v>8671.822332565391</v>
      </c>
      <c r="F3624" s="1">
        <v>24.37659798876049</v>
      </c>
      <c r="G3624" s="1">
        <v>668.0717278005088</v>
      </c>
      <c r="H3624" s="1">
        <v>24.38466553270392</v>
      </c>
      <c r="I3624" s="1">
        <v>22143.98571088717</v>
      </c>
      <c r="J3624" s="1">
        <v>0.9247433318519142</v>
      </c>
      <c r="K3624" s="1">
        <v>24246.0885503668</v>
      </c>
      <c r="L3624" s="1">
        <v>0.1230359479199205</v>
      </c>
      <c r="M3624" s="1">
        <v>-41.38181287598857</v>
      </c>
      <c r="N3624" s="1">
        <v>297.2284486080742</v>
      </c>
      <c r="O3624" s="1">
        <v>302.9212474053016</v>
      </c>
      <c r="P3624" s="1">
        <v>0.2091318723831848</v>
      </c>
      <c r="Q3624" s="1">
        <v>0</v>
      </c>
      <c r="R3624" s="1">
        <v>0</v>
      </c>
      <c r="S3624" s="1">
        <v>22874.79030039975</v>
      </c>
      <c r="T3624" s="1">
        <v>7257.555000000399</v>
      </c>
    </row>
    <row r="3625" spans="1:20">
      <c r="A3625" s="1">
        <v>3619</v>
      </c>
      <c r="B3625" s="1">
        <v>28.94722222216389</v>
      </c>
      <c r="C3625" s="1">
        <v>120003.7672221489</v>
      </c>
      <c r="D3625" s="1">
        <v>0.0527777778361127</v>
      </c>
      <c r="E3625" s="1">
        <v>8687.662038823948</v>
      </c>
      <c r="F3625" s="1">
        <v>24.27755398959275</v>
      </c>
      <c r="G3625" s="1">
        <v>668.2889368822965</v>
      </c>
      <c r="H3625" s="1">
        <v>24.28560944266018</v>
      </c>
      <c r="I3625" s="1">
        <v>22094.31504774579</v>
      </c>
      <c r="J3625" s="1">
        <v>0.9245519160926473</v>
      </c>
      <c r="K3625" s="1">
        <v>24197.32221974192</v>
      </c>
      <c r="L3625" s="1">
        <v>0.1230197536318875</v>
      </c>
      <c r="M3625" s="1">
        <v>-41.5384870274745</v>
      </c>
      <c r="N3625" s="1">
        <v>297.243563276905</v>
      </c>
      <c r="O3625" s="1">
        <v>302.33434370175</v>
      </c>
      <c r="P3625" s="1">
        <v>0.2094192460837125</v>
      </c>
      <c r="Q3625" s="1">
        <v>0</v>
      </c>
      <c r="R3625" s="1">
        <v>0</v>
      </c>
      <c r="S3625" s="1">
        <v>22883.20494719975</v>
      </c>
      <c r="T3625" s="1">
        <v>7260.240000000399</v>
      </c>
    </row>
    <row r="3626" spans="1:20">
      <c r="A3626" s="1">
        <v>3620</v>
      </c>
      <c r="B3626" s="1">
        <v>28.98611111081944</v>
      </c>
      <c r="C3626" s="1">
        <v>120032.7533332597</v>
      </c>
      <c r="D3626" s="1">
        <v>0.03888888865555629</v>
      </c>
      <c r="E3626" s="1">
        <v>8699.333401247324</v>
      </c>
      <c r="F3626" s="1">
        <v>23.52641463516745</v>
      </c>
      <c r="G3626" s="1">
        <v>657.2619540561766</v>
      </c>
      <c r="H3626" s="1">
        <v>23.53432654148298</v>
      </c>
      <c r="I3626" s="1">
        <v>21439.58469870589</v>
      </c>
      <c r="J3626" s="1">
        <v>0.9241847748346878</v>
      </c>
      <c r="K3626" s="1">
        <v>23498.37470006024</v>
      </c>
      <c r="L3626" s="1">
        <v>0.1230052699973809</v>
      </c>
      <c r="M3626" s="1">
        <v>-43.8078593911209</v>
      </c>
      <c r="N3626" s="1">
        <v>297.2570813357779</v>
      </c>
      <c r="O3626" s="1">
        <v>302.3665341478751</v>
      </c>
      <c r="P3626" s="1">
        <v>0.2097077077991811</v>
      </c>
      <c r="Q3626" s="1">
        <v>0</v>
      </c>
      <c r="R3626" s="1">
        <v>0</v>
      </c>
      <c r="S3626" s="1">
        <v>22891.61959399975</v>
      </c>
      <c r="T3626" s="1">
        <v>7262.925000000399</v>
      </c>
    </row>
    <row r="3627" spans="1:20">
      <c r="A3627" s="1">
        <v>3621</v>
      </c>
      <c r="B3627" s="1">
        <v>29.12499999970833</v>
      </c>
      <c r="C3627" s="1">
        <v>120061.8783332594</v>
      </c>
      <c r="D3627" s="1">
        <v>0.1388888888888893</v>
      </c>
      <c r="E3627" s="1">
        <v>8741.016838723774</v>
      </c>
      <c r="F3627" s="1">
        <v>29.41244164852948</v>
      </c>
      <c r="G3627" s="1">
        <v>759.5451018683066</v>
      </c>
      <c r="H3627" s="1">
        <v>29.42154120508422</v>
      </c>
      <c r="I3627" s="1">
        <v>26931.2178956699</v>
      </c>
      <c r="J3627" s="1">
        <v>0.9257303453477903</v>
      </c>
      <c r="K3627" s="1">
        <v>29391.86031441157</v>
      </c>
      <c r="L3627" s="1">
        <v>0.1229907315269212</v>
      </c>
      <c r="M3627" s="1">
        <v>-24.52577513174542</v>
      </c>
      <c r="N3627" s="1">
        <v>297.2706505748735</v>
      </c>
      <c r="O3627" s="1">
        <v>302.658611248016</v>
      </c>
      <c r="P3627" s="1">
        <v>0.2100119290449528</v>
      </c>
      <c r="Q3627" s="1">
        <v>0</v>
      </c>
      <c r="R3627" s="1">
        <v>0</v>
      </c>
      <c r="S3627" s="1">
        <v>22900.03424079975</v>
      </c>
      <c r="T3627" s="1">
        <v>7265.6100000004</v>
      </c>
    </row>
    <row r="3628" spans="1:20">
      <c r="A3628" s="1">
        <v>3622</v>
      </c>
      <c r="B3628" s="1">
        <v>29.26666666631639</v>
      </c>
      <c r="C3628" s="1">
        <v>120091.1449999257</v>
      </c>
      <c r="D3628" s="1">
        <v>0.1416666666080566</v>
      </c>
      <c r="E3628" s="1">
        <v>8783.533944932162</v>
      </c>
      <c r="F3628" s="1">
        <v>29.7342436936945</v>
      </c>
      <c r="G3628" s="1">
        <v>770.2169487469172</v>
      </c>
      <c r="H3628" s="1">
        <v>29.74342643617235</v>
      </c>
      <c r="I3628" s="1">
        <v>27358.28690639186</v>
      </c>
      <c r="J3628" s="1">
        <v>0.9254124693627359</v>
      </c>
      <c r="K3628" s="1">
        <v>29863.34371119023</v>
      </c>
      <c r="L3628" s="1">
        <v>0.1229753987761344</v>
      </c>
      <c r="M3628" s="1">
        <v>-22.96924203972923</v>
      </c>
      <c r="N3628" s="1">
        <v>297.2849611422746</v>
      </c>
      <c r="O3628" s="1">
        <v>300.3010281193948</v>
      </c>
      <c r="P3628" s="1">
        <v>0.2101822469278121</v>
      </c>
      <c r="Q3628" s="1">
        <v>0</v>
      </c>
      <c r="R3628" s="1">
        <v>0</v>
      </c>
      <c r="S3628" s="1">
        <v>22908.44888759974</v>
      </c>
      <c r="T3628" s="1">
        <v>7268.2950000004</v>
      </c>
    </row>
    <row r="3629" spans="1:20">
      <c r="A3629" s="1">
        <v>3623</v>
      </c>
      <c r="B3629" s="1">
        <v>29.43333333298305</v>
      </c>
      <c r="C3629" s="1">
        <v>120120.5783332587</v>
      </c>
      <c r="D3629" s="1">
        <v>0.1666666666666643</v>
      </c>
      <c r="E3629" s="1">
        <v>8833.554069903899</v>
      </c>
      <c r="F3629" s="1">
        <v>31.35849755523063</v>
      </c>
      <c r="G3629" s="1">
        <v>803.6522889669478</v>
      </c>
      <c r="H3629" s="1">
        <v>31.36802466858003</v>
      </c>
      <c r="I3629" s="1">
        <v>29016.91653355161</v>
      </c>
      <c r="J3629" s="1">
        <v>0.9254538008571545</v>
      </c>
      <c r="K3629" s="1">
        <v>31654.25723755866</v>
      </c>
      <c r="L3629" s="1">
        <v>0.1229668147548383</v>
      </c>
      <c r="M3629" s="1">
        <v>-17.04265257924864</v>
      </c>
      <c r="N3629" s="1">
        <v>297.2929728954843</v>
      </c>
      <c r="O3629" s="1">
        <v>300.1174274264427</v>
      </c>
      <c r="P3629" s="1">
        <v>0.210341755553088</v>
      </c>
      <c r="Q3629" s="1">
        <v>0</v>
      </c>
      <c r="R3629" s="1">
        <v>0</v>
      </c>
      <c r="S3629" s="1">
        <v>22916.86353439974</v>
      </c>
      <c r="T3629" s="1">
        <v>7270.980000000401</v>
      </c>
    </row>
    <row r="3630" spans="1:20">
      <c r="A3630" s="1">
        <v>3624</v>
      </c>
      <c r="B3630" s="1">
        <v>29.59722222193</v>
      </c>
      <c r="C3630" s="1">
        <v>120150.1755554806</v>
      </c>
      <c r="D3630" s="1">
        <v>0.1638888889469428</v>
      </c>
      <c r="E3630" s="1">
        <v>8882.740526143532</v>
      </c>
      <c r="F3630" s="1">
        <v>31.38970066093919</v>
      </c>
      <c r="G3630" s="1">
        <v>810.4904244458321</v>
      </c>
      <c r="H3630" s="1">
        <v>31.39925563538937</v>
      </c>
      <c r="I3630" s="1">
        <v>29207.5377516625</v>
      </c>
      <c r="J3630" s="1">
        <v>0.9249723466170279</v>
      </c>
      <c r="K3630" s="1">
        <v>31876.66048988974</v>
      </c>
      <c r="L3630" s="1">
        <v>0.1229587755201244</v>
      </c>
      <c r="M3630" s="1">
        <v>-16.30433732901993</v>
      </c>
      <c r="N3630" s="1">
        <v>297.3004761812173</v>
      </c>
      <c r="O3630" s="1">
        <v>299.3960198739766</v>
      </c>
      <c r="P3630" s="1">
        <v>0.2104601073071106</v>
      </c>
      <c r="Q3630" s="1">
        <v>0</v>
      </c>
      <c r="R3630" s="1">
        <v>0</v>
      </c>
      <c r="S3630" s="1">
        <v>22925.27818119974</v>
      </c>
      <c r="T3630" s="1">
        <v>7273.665000000401</v>
      </c>
    </row>
    <row r="3631" spans="1:20">
      <c r="A3631" s="1">
        <v>3625</v>
      </c>
      <c r="B3631" s="1">
        <v>29.73055555538028</v>
      </c>
      <c r="C3631" s="1">
        <v>120179.906111036</v>
      </c>
      <c r="D3631" s="1">
        <v>0.1333333334502811</v>
      </c>
      <c r="E3631" s="1">
        <v>8922.756626156021</v>
      </c>
      <c r="F3631" s="1">
        <v>29.79529563608383</v>
      </c>
      <c r="G3631" s="1">
        <v>788.7407405338267</v>
      </c>
      <c r="H3631" s="1">
        <v>29.8045524992554</v>
      </c>
      <c r="I3631" s="1">
        <v>27849.04269344562</v>
      </c>
      <c r="J3631" s="1">
        <v>0.9240406179048584</v>
      </c>
      <c r="K3631" s="1">
        <v>30438.33175059955</v>
      </c>
      <c r="L3631" s="1">
        <v>0.1229528105917216</v>
      </c>
      <c r="M3631" s="1">
        <v>-21.06827988595746</v>
      </c>
      <c r="N3631" s="1">
        <v>297.3060434477265</v>
      </c>
      <c r="O3631" s="1">
        <v>299.310707547165</v>
      </c>
      <c r="P3631" s="1">
        <v>0.2105733318718954</v>
      </c>
      <c r="Q3631" s="1">
        <v>0</v>
      </c>
      <c r="R3631" s="1">
        <v>0</v>
      </c>
      <c r="S3631" s="1">
        <v>22933.69282799974</v>
      </c>
      <c r="T3631" s="1">
        <v>7276.350000000401</v>
      </c>
    </row>
    <row r="3632" spans="1:20">
      <c r="A3632" s="1">
        <v>3626</v>
      </c>
      <c r="B3632" s="1">
        <v>29.81111111099417</v>
      </c>
      <c r="C3632" s="1">
        <v>120209.717222147</v>
      </c>
      <c r="D3632" s="1">
        <v>0.08055555561388772</v>
      </c>
      <c r="E3632" s="1">
        <v>8946.933019909868</v>
      </c>
      <c r="F3632" s="1">
        <v>26.86691256393096</v>
      </c>
      <c r="G3632" s="1">
        <v>742.2776480063139</v>
      </c>
      <c r="H3632" s="1">
        <v>26.87560058398845</v>
      </c>
      <c r="I3632" s="1">
        <v>25180.30476292507</v>
      </c>
      <c r="J3632" s="1">
        <v>0.9228225366622309</v>
      </c>
      <c r="K3632" s="1">
        <v>27586.1831636666</v>
      </c>
      <c r="L3632" s="1">
        <v>0.1229471040736565</v>
      </c>
      <c r="M3632" s="1">
        <v>-30.4609016298805</v>
      </c>
      <c r="N3632" s="1">
        <v>297.3113695312539</v>
      </c>
      <c r="O3632" s="1">
        <v>299.9016535310457</v>
      </c>
      <c r="P3632" s="1">
        <v>0.2107196393711035</v>
      </c>
      <c r="Q3632" s="1">
        <v>0</v>
      </c>
      <c r="R3632" s="1">
        <v>0</v>
      </c>
      <c r="S3632" s="1">
        <v>22942.10747479974</v>
      </c>
      <c r="T3632" s="1">
        <v>7279.035000000402</v>
      </c>
    </row>
    <row r="3633" spans="1:20">
      <c r="A3633" s="1">
        <v>3627</v>
      </c>
      <c r="B3633" s="1">
        <v>29.87222222198833</v>
      </c>
      <c r="C3633" s="1">
        <v>120239.589444369</v>
      </c>
      <c r="D3633" s="1">
        <v>0.06111111099416533</v>
      </c>
      <c r="E3633" s="1">
        <v>8965.273732364407</v>
      </c>
      <c r="F3633" s="1">
        <v>25.82501794411824</v>
      </c>
      <c r="G3633" s="1">
        <v>726.8496084270924</v>
      </c>
      <c r="H3633" s="1">
        <v>25.83350798193254</v>
      </c>
      <c r="I3633" s="1">
        <v>24253.56343802223</v>
      </c>
      <c r="J3633" s="1">
        <v>0.9222917653370002</v>
      </c>
      <c r="K3633" s="1">
        <v>26597.06167783045</v>
      </c>
      <c r="L3633" s="1">
        <v>0.1229397301756964</v>
      </c>
      <c r="M3633" s="1">
        <v>-33.70106628047375</v>
      </c>
      <c r="N3633" s="1">
        <v>297.3182518360167</v>
      </c>
      <c r="O3633" s="1">
        <v>301.0631068633027</v>
      </c>
      <c r="P3633" s="1">
        <v>0.2109311734101999</v>
      </c>
      <c r="Q3633" s="1">
        <v>0</v>
      </c>
      <c r="R3633" s="1">
        <v>0</v>
      </c>
      <c r="S3633" s="1">
        <v>22950.52212159974</v>
      </c>
      <c r="T3633" s="1">
        <v>7281.720000000402</v>
      </c>
    </row>
    <row r="3634" spans="1:20">
      <c r="A3634" s="1">
        <v>3628</v>
      </c>
      <c r="B3634" s="1">
        <v>29.97499999994139</v>
      </c>
      <c r="C3634" s="1">
        <v>120269.5644443689</v>
      </c>
      <c r="D3634" s="1">
        <v>0.1027777779530545</v>
      </c>
      <c r="E3634" s="1">
        <v>8996.119476149584</v>
      </c>
      <c r="F3634" s="1">
        <v>28.33236950356036</v>
      </c>
      <c r="G3634" s="1">
        <v>773.1162054104233</v>
      </c>
      <c r="H3634" s="1">
        <v>28.34136899939012</v>
      </c>
      <c r="I3634" s="1">
        <v>26699.59398087324</v>
      </c>
      <c r="J3634" s="1">
        <v>0.9228192615716342</v>
      </c>
      <c r="K3634" s="1">
        <v>29232.63620809314</v>
      </c>
      <c r="L3634" s="1">
        <v>0.1229290688601259</v>
      </c>
      <c r="M3634" s="1">
        <v>-25.04600664496271</v>
      </c>
      <c r="N3634" s="1">
        <v>297.3282023972158</v>
      </c>
      <c r="O3634" s="1">
        <v>301.4710430946678</v>
      </c>
      <c r="P3634" s="1">
        <v>0.2111652085927032</v>
      </c>
      <c r="Q3634" s="1">
        <v>0</v>
      </c>
      <c r="R3634" s="1">
        <v>0</v>
      </c>
      <c r="S3634" s="1">
        <v>22958.93676839974</v>
      </c>
      <c r="T3634" s="1">
        <v>7284.405000000403</v>
      </c>
    </row>
    <row r="3635" spans="1:20">
      <c r="A3635" s="1">
        <v>3629</v>
      </c>
      <c r="B3635" s="1">
        <v>30</v>
      </c>
      <c r="C3635" s="1">
        <v>120299.5644443689</v>
      </c>
      <c r="D3635" s="1">
        <v>0.0250000000586148</v>
      </c>
      <c r="E3635" s="1">
        <v>9003.622494912937</v>
      </c>
      <c r="F3635" s="1">
        <v>23.90731636699339</v>
      </c>
      <c r="G3635" s="1">
        <v>698.8705110683641</v>
      </c>
      <c r="H3635" s="1">
        <v>23.91544482293663</v>
      </c>
      <c r="I3635" s="1">
        <v>22548.84797591168</v>
      </c>
      <c r="J3635" s="1">
        <v>0.9212689233251828</v>
      </c>
      <c r="K3635" s="1">
        <v>24775.85868252776</v>
      </c>
      <c r="L3635" s="1">
        <v>0.1229172734869278</v>
      </c>
      <c r="M3635" s="1">
        <v>-39.64359990095446</v>
      </c>
      <c r="N3635" s="1">
        <v>297.3392114122008</v>
      </c>
      <c r="O3635" s="1">
        <v>300.4177982607351</v>
      </c>
      <c r="P3635" s="1">
        <v>0.2113391391944043</v>
      </c>
      <c r="Q3635" s="1">
        <v>0</v>
      </c>
      <c r="R3635" s="1">
        <v>0</v>
      </c>
      <c r="S3635" s="1">
        <v>22967.35141519974</v>
      </c>
      <c r="T3635" s="1">
        <v>7287.090000000403</v>
      </c>
    </row>
    <row r="3636" spans="1:20">
      <c r="A3636" s="1">
        <v>3630</v>
      </c>
      <c r="B3636" s="1">
        <v>30.0083333331575</v>
      </c>
      <c r="C3636" s="1">
        <v>120329.5727777021</v>
      </c>
      <c r="D3636" s="1">
        <v>0.008333333157501954</v>
      </c>
      <c r="E3636" s="1">
        <v>9006.123501108754</v>
      </c>
      <c r="F3636" s="1">
        <v>22.96260713749481</v>
      </c>
      <c r="G3636" s="1">
        <v>683.133205931887</v>
      </c>
      <c r="H3636" s="1">
        <v>22.97055034880326</v>
      </c>
      <c r="I3636" s="1">
        <v>21663.96356812178</v>
      </c>
      <c r="J3636" s="1">
        <v>0.9209289484385136</v>
      </c>
      <c r="K3636" s="1">
        <v>23824.03364543404</v>
      </c>
      <c r="L3636" s="1">
        <v>0.122908507384602</v>
      </c>
      <c r="M3636" s="1">
        <v>-42.7382294026628</v>
      </c>
      <c r="N3636" s="1">
        <v>297.3473931077048</v>
      </c>
      <c r="O3636" s="1">
        <v>302.2199287988834</v>
      </c>
      <c r="P3636" s="1">
        <v>0.2116144419714942</v>
      </c>
      <c r="Q3636" s="1">
        <v>0</v>
      </c>
      <c r="R3636" s="1">
        <v>0</v>
      </c>
      <c r="S3636" s="1">
        <v>22975.76606199974</v>
      </c>
      <c r="T3636" s="1">
        <v>7289.775000000403</v>
      </c>
    </row>
    <row r="3637" spans="1:20">
      <c r="A3637" s="1">
        <v>3631</v>
      </c>
      <c r="B3637" s="1">
        <v>30.09999999964833</v>
      </c>
      <c r="C3637" s="1">
        <v>120359.6727777017</v>
      </c>
      <c r="D3637" s="1">
        <v>0.09166666649083055</v>
      </c>
      <c r="E3637" s="1">
        <v>9033.634569790436</v>
      </c>
      <c r="F3637" s="1">
        <v>27.84371334151297</v>
      </c>
      <c r="G3637" s="1">
        <v>769.8934614547508</v>
      </c>
      <c r="H3637" s="1">
        <v>27.85263810530864</v>
      </c>
      <c r="I3637" s="1">
        <v>26348.59564731413</v>
      </c>
      <c r="J3637" s="1">
        <v>0.9222812003371986</v>
      </c>
      <c r="K3637" s="1">
        <v>28868.93931881158</v>
      </c>
      <c r="L3637" s="1">
        <v>0.1228946321246367</v>
      </c>
      <c r="M3637" s="1">
        <v>-26.24112485971256</v>
      </c>
      <c r="N3637" s="1">
        <v>297.3603433503391</v>
      </c>
      <c r="O3637" s="1">
        <v>302.6126423304377</v>
      </c>
      <c r="P3637" s="1">
        <v>0.211911235231235</v>
      </c>
      <c r="Q3637" s="1">
        <v>0</v>
      </c>
      <c r="R3637" s="1">
        <v>0</v>
      </c>
      <c r="S3637" s="1">
        <v>22984.18070879974</v>
      </c>
      <c r="T3637" s="1">
        <v>7292.460000000404</v>
      </c>
    </row>
    <row r="3638" spans="1:20">
      <c r="A3638" s="1">
        <v>3632</v>
      </c>
      <c r="B3638" s="1">
        <v>30.2583333331575</v>
      </c>
      <c r="C3638" s="1">
        <v>120389.9311110349</v>
      </c>
      <c r="D3638" s="1">
        <v>0.1583333335091659</v>
      </c>
      <c r="E3638" s="1">
        <v>9081.153688566359</v>
      </c>
      <c r="F3638" s="1">
        <v>31.84987374672474</v>
      </c>
      <c r="G3638" s="1">
        <v>845.0105371393082</v>
      </c>
      <c r="H3638" s="1">
        <v>31.85961802587224</v>
      </c>
      <c r="I3638" s="1">
        <v>30297.73818009448</v>
      </c>
      <c r="J3638" s="1">
        <v>0.9231416691229604</v>
      </c>
      <c r="K3638" s="1">
        <v>33120.2476320662</v>
      </c>
      <c r="L3638" s="1">
        <v>0.1228796737443457</v>
      </c>
      <c r="M3638" s="1">
        <v>-12.16714199507371</v>
      </c>
      <c r="N3638" s="1">
        <v>297.3743045052773</v>
      </c>
      <c r="O3638" s="1">
        <v>300.5988053667234</v>
      </c>
      <c r="P3638" s="1">
        <v>0.212093465264983</v>
      </c>
      <c r="Q3638" s="1">
        <v>0</v>
      </c>
      <c r="R3638" s="1">
        <v>0</v>
      </c>
      <c r="S3638" s="1">
        <v>22992.59535559974</v>
      </c>
      <c r="T3638" s="1">
        <v>7295.145000000404</v>
      </c>
    </row>
    <row r="3639" spans="1:20">
      <c r="A3639" s="1">
        <v>3633</v>
      </c>
      <c r="B3639" s="1">
        <v>30.34722222192889</v>
      </c>
      <c r="C3639" s="1">
        <v>120420.2783332568</v>
      </c>
      <c r="D3639" s="1">
        <v>0.08888888877138967</v>
      </c>
      <c r="E3639" s="1">
        <v>9107.831088516024</v>
      </c>
      <c r="F3639" s="1">
        <v>27.97856507814758</v>
      </c>
      <c r="G3639" s="1">
        <v>782.3622444011247</v>
      </c>
      <c r="H3639" s="1">
        <v>27.98756049998317</v>
      </c>
      <c r="I3639" s="1">
        <v>26693.69113534101</v>
      </c>
      <c r="J3639" s="1">
        <v>0.9215842092815009</v>
      </c>
      <c r="K3639" s="1">
        <v>29265.00489754739</v>
      </c>
      <c r="L3639" s="1">
        <v>0.1228704893506448</v>
      </c>
      <c r="M3639" s="1">
        <v>-24.93497323123034</v>
      </c>
      <c r="N3639" s="1">
        <v>297.3828766060648</v>
      </c>
      <c r="O3639" s="1">
        <v>298.8778592969983</v>
      </c>
      <c r="P3639" s="1">
        <v>0.2121779593066154</v>
      </c>
      <c r="Q3639" s="1">
        <v>0</v>
      </c>
      <c r="R3639" s="1">
        <v>0</v>
      </c>
      <c r="S3639" s="1">
        <v>23001.01000239974</v>
      </c>
      <c r="T3639" s="1">
        <v>7297.830000000405</v>
      </c>
    </row>
    <row r="3640" spans="1:20">
      <c r="A3640" s="1">
        <v>3634</v>
      </c>
      <c r="B3640" s="1">
        <v>30.48611111081778</v>
      </c>
      <c r="C3640" s="1">
        <v>120450.7644443676</v>
      </c>
      <c r="D3640" s="1">
        <v>0.1388888888888893</v>
      </c>
      <c r="E3640" s="1">
        <v>9149.514525992472</v>
      </c>
      <c r="F3640" s="1">
        <v>31.00839258487549</v>
      </c>
      <c r="G3640" s="1">
        <v>840.3098935182414</v>
      </c>
      <c r="H3640" s="1">
        <v>31.01801025869019</v>
      </c>
      <c r="I3640" s="1">
        <v>29719.43879717733</v>
      </c>
      <c r="J3640" s="1">
        <v>0.9221775248263054</v>
      </c>
      <c r="K3640" s="1">
        <v>32527.45946099159</v>
      </c>
      <c r="L3640" s="1">
        <v>0.1228662308509466</v>
      </c>
      <c r="M3640" s="1">
        <v>-14.13853316112898</v>
      </c>
      <c r="N3640" s="1">
        <v>297.3868512057832</v>
      </c>
      <c r="O3640" s="1">
        <v>300.4505173830738</v>
      </c>
      <c r="P3640" s="1">
        <v>0.2123511188429434</v>
      </c>
      <c r="Q3640" s="1">
        <v>0</v>
      </c>
      <c r="R3640" s="1">
        <v>0</v>
      </c>
      <c r="S3640" s="1">
        <v>23009.42464919974</v>
      </c>
      <c r="T3640" s="1">
        <v>7300.515000000405</v>
      </c>
    </row>
    <row r="3641" spans="1:20">
      <c r="A3641" s="1">
        <v>3635</v>
      </c>
      <c r="B3641" s="1">
        <v>30.6222222219875</v>
      </c>
      <c r="C3641" s="1">
        <v>120481.3866665896</v>
      </c>
      <c r="D3641" s="1">
        <v>0.136111111169722</v>
      </c>
      <c r="E3641" s="1">
        <v>9190.364294736981</v>
      </c>
      <c r="F3641" s="1">
        <v>31.01290524234676</v>
      </c>
      <c r="G3641" s="1">
        <v>846.191271369641</v>
      </c>
      <c r="H3641" s="1">
        <v>31.02254718252241</v>
      </c>
      <c r="I3641" s="1">
        <v>29856.49334533779</v>
      </c>
      <c r="J3641" s="1">
        <v>0.9217705394468043</v>
      </c>
      <c r="K3641" s="1">
        <v>32690.37490095529</v>
      </c>
      <c r="L3641" s="1">
        <v>0.1228575036103157</v>
      </c>
      <c r="M3641" s="1">
        <v>-13.59655335253881</v>
      </c>
      <c r="N3641" s="1">
        <v>297.3949966303721</v>
      </c>
      <c r="O3641" s="1">
        <v>299.13202151926</v>
      </c>
      <c r="P3641" s="1">
        <v>0.2124493031010068</v>
      </c>
      <c r="Q3641" s="1">
        <v>0</v>
      </c>
      <c r="R3641" s="1">
        <v>0</v>
      </c>
      <c r="S3641" s="1">
        <v>23017.83929599974</v>
      </c>
      <c r="T3641" s="1">
        <v>7303.200000000405</v>
      </c>
    </row>
    <row r="3642" spans="1:20">
      <c r="A3642" s="1">
        <v>3636</v>
      </c>
      <c r="B3642" s="1">
        <v>30.72777777766028</v>
      </c>
      <c r="C3642" s="1">
        <v>120512.1144443673</v>
      </c>
      <c r="D3642" s="1">
        <v>0.1055555556727796</v>
      </c>
      <c r="E3642" s="1">
        <v>9222.043707254265</v>
      </c>
      <c r="F3642" s="1">
        <v>29.39028323911716</v>
      </c>
      <c r="G3642" s="1">
        <v>822.5237664547933</v>
      </c>
      <c r="H3642" s="1">
        <v>29.39962330408947</v>
      </c>
      <c r="I3642" s="1">
        <v>28392.10287995663</v>
      </c>
      <c r="J3642" s="1">
        <v>0.9209127706954873</v>
      </c>
      <c r="K3642" s="1">
        <v>31130.39326136664</v>
      </c>
      <c r="L3642" s="1">
        <v>0.1228525551237092</v>
      </c>
      <c r="M3642" s="1">
        <v>-18.77254118546064</v>
      </c>
      <c r="N3642" s="1">
        <v>297.3996152178714</v>
      </c>
      <c r="O3642" s="1">
        <v>299.0699865381066</v>
      </c>
      <c r="P3642" s="1">
        <v>0.2125437236103994</v>
      </c>
      <c r="Q3642" s="1">
        <v>0</v>
      </c>
      <c r="R3642" s="1">
        <v>0</v>
      </c>
      <c r="S3642" s="1">
        <v>23026.25394279974</v>
      </c>
      <c r="T3642" s="1">
        <v>7305.885000000406</v>
      </c>
    </row>
    <row r="3643" spans="1:20">
      <c r="A3643" s="1">
        <v>3637</v>
      </c>
      <c r="B3643" s="1">
        <v>30.78333333321584</v>
      </c>
      <c r="C3643" s="1">
        <v>120542.8977777005</v>
      </c>
      <c r="D3643" s="1">
        <v>0.05555555555555713</v>
      </c>
      <c r="E3643" s="1">
        <v>9238.717082244844</v>
      </c>
      <c r="F3643" s="1">
        <v>26.59386397422143</v>
      </c>
      <c r="G3643" s="1">
        <v>776.2259871070042</v>
      </c>
      <c r="H3643" s="1">
        <v>26.60266240311191</v>
      </c>
      <c r="I3643" s="1">
        <v>25737.44247818865</v>
      </c>
      <c r="J3643" s="1">
        <v>0.9198137166452556</v>
      </c>
      <c r="K3643" s="1">
        <v>28281.14663049193</v>
      </c>
      <c r="L3643" s="1">
        <v>0.1228477963300359</v>
      </c>
      <c r="M3643" s="1">
        <v>-28.17042521587894</v>
      </c>
      <c r="N3643" s="1">
        <v>297.4040567586332</v>
      </c>
      <c r="O3643" s="1">
        <v>299.7102220747819</v>
      </c>
      <c r="P3643" s="1">
        <v>0.2126740884797429</v>
      </c>
      <c r="Q3643" s="1">
        <v>0</v>
      </c>
      <c r="R3643" s="1">
        <v>0</v>
      </c>
      <c r="S3643" s="1">
        <v>23034.66858959974</v>
      </c>
      <c r="T3643" s="1">
        <v>7308.570000000406</v>
      </c>
    </row>
    <row r="3644" spans="1:20">
      <c r="A3644" s="1">
        <v>3638</v>
      </c>
      <c r="B3644" s="1">
        <v>30.83888888877139</v>
      </c>
      <c r="C3644" s="1">
        <v>120573.7366665892</v>
      </c>
      <c r="D3644" s="1">
        <v>0.05555555555555003</v>
      </c>
      <c r="E3644" s="1">
        <v>9255.390457235422</v>
      </c>
      <c r="F3644" s="1">
        <v>26.66120249785713</v>
      </c>
      <c r="G3644" s="1">
        <v>779.6459045586356</v>
      </c>
      <c r="H3644" s="1">
        <v>26.67002377110137</v>
      </c>
      <c r="I3644" s="1">
        <v>25849.17970604787</v>
      </c>
      <c r="J3644" s="1">
        <v>0.9196694366846796</v>
      </c>
      <c r="K3644" s="1">
        <v>28407.03354373903</v>
      </c>
      <c r="L3644" s="1">
        <v>0.1228412259406209</v>
      </c>
      <c r="M3644" s="1">
        <v>-27.75615436342462</v>
      </c>
      <c r="N3644" s="1">
        <v>297.4101891220871</v>
      </c>
      <c r="O3644" s="1">
        <v>300.8706786908742</v>
      </c>
      <c r="P3644" s="1">
        <v>0.212869716432631</v>
      </c>
      <c r="Q3644" s="1">
        <v>0</v>
      </c>
      <c r="R3644" s="1">
        <v>0</v>
      </c>
      <c r="S3644" s="1">
        <v>23043.08323639974</v>
      </c>
      <c r="T3644" s="1">
        <v>7311.255000000407</v>
      </c>
    </row>
    <row r="3645" spans="1:20">
      <c r="A3645" s="1">
        <v>3639</v>
      </c>
      <c r="B3645" s="1">
        <v>30.89444444432694</v>
      </c>
      <c r="C3645" s="1">
        <v>120604.6311110336</v>
      </c>
      <c r="D3645" s="1">
        <v>0.05555555555555713</v>
      </c>
      <c r="E3645" s="1">
        <v>9272.063832226002</v>
      </c>
      <c r="F3645" s="1">
        <v>26.72866243967546</v>
      </c>
      <c r="G3645" s="1">
        <v>783.0716449246905</v>
      </c>
      <c r="H3645" s="1">
        <v>26.73750654087898</v>
      </c>
      <c r="I3645" s="1">
        <v>25961.2700413633</v>
      </c>
      <c r="J3645" s="1">
        <v>0.9195251971913664</v>
      </c>
      <c r="K3645" s="1">
        <v>28533.34273020512</v>
      </c>
      <c r="L3645" s="1">
        <v>0.1228313662917954</v>
      </c>
      <c r="M3645" s="1">
        <v>-27.34010424629981</v>
      </c>
      <c r="N3645" s="1">
        <v>297.419391460991</v>
      </c>
      <c r="O3645" s="1">
        <v>300.8287178244564</v>
      </c>
      <c r="P3645" s="1">
        <v>0.2130624675045992</v>
      </c>
      <c r="Q3645" s="1">
        <v>0</v>
      </c>
      <c r="R3645" s="1">
        <v>0</v>
      </c>
      <c r="S3645" s="1">
        <v>23051.49788319974</v>
      </c>
      <c r="T3645" s="1">
        <v>7313.940000000407</v>
      </c>
    </row>
    <row r="3646" spans="1:20">
      <c r="A3646" s="1">
        <v>3640</v>
      </c>
      <c r="B3646" s="1">
        <v>30.95277777760139</v>
      </c>
      <c r="C3646" s="1">
        <v>120635.5838888112</v>
      </c>
      <c r="D3646" s="1">
        <v>0.05833333327444379</v>
      </c>
      <c r="E3646" s="1">
        <v>9289.570875948435</v>
      </c>
      <c r="F3646" s="1">
        <v>26.95871696054881</v>
      </c>
      <c r="G3646" s="1">
        <v>789.4544473264137</v>
      </c>
      <c r="H3646" s="1">
        <v>26.96761634648452</v>
      </c>
      <c r="I3646" s="1">
        <v>26234.13998745087</v>
      </c>
      <c r="J3646" s="1">
        <v>0.9194268300226773</v>
      </c>
      <c r="K3646" s="1">
        <v>28833.14601098144</v>
      </c>
      <c r="L3646" s="1">
        <v>0.1228216516377682</v>
      </c>
      <c r="M3646" s="1">
        <v>-26.3531928730629</v>
      </c>
      <c r="N3646" s="1">
        <v>297.4284584714164</v>
      </c>
      <c r="O3646" s="1">
        <v>300.7864152308957</v>
      </c>
      <c r="P3646" s="1">
        <v>0.2132523293396429</v>
      </c>
      <c r="Q3646" s="1">
        <v>0</v>
      </c>
      <c r="R3646" s="1">
        <v>0</v>
      </c>
      <c r="S3646" s="1">
        <v>23059.91252999974</v>
      </c>
      <c r="T3646" s="1">
        <v>7316.625000000407</v>
      </c>
    </row>
    <row r="3647" spans="1:20">
      <c r="A3647" s="1">
        <v>3641</v>
      </c>
      <c r="B3647" s="1">
        <v>31.03611111093444</v>
      </c>
      <c r="C3647" s="1">
        <v>120666.6199999221</v>
      </c>
      <c r="D3647" s="1">
        <v>0.08333333333305504</v>
      </c>
      <c r="E3647" s="1">
        <v>9314.580938434223</v>
      </c>
      <c r="F3647" s="1">
        <v>28.49214395117745</v>
      </c>
      <c r="G3647" s="1">
        <v>819.6943310612509</v>
      </c>
      <c r="H3647" s="1">
        <v>28.50135941564</v>
      </c>
      <c r="I3647" s="1">
        <v>27800.81409714654</v>
      </c>
      <c r="J3647" s="1">
        <v>0.9196879770875379</v>
      </c>
      <c r="K3647" s="1">
        <v>30528.52835935289</v>
      </c>
      <c r="L3647" s="1">
        <v>0.122812082601282</v>
      </c>
      <c r="M3647" s="1">
        <v>-20.76124356324252</v>
      </c>
      <c r="N3647" s="1">
        <v>297.4373895721368</v>
      </c>
      <c r="O3647" s="1">
        <v>300.6738800720709</v>
      </c>
      <c r="P3647" s="1">
        <v>0.2134353376234837</v>
      </c>
      <c r="Q3647" s="1">
        <v>0</v>
      </c>
      <c r="R3647" s="1">
        <v>0</v>
      </c>
      <c r="S3647" s="1">
        <v>23068.32717679974</v>
      </c>
      <c r="T3647" s="1">
        <v>7319.310000000408</v>
      </c>
    </row>
    <row r="3648" spans="1:20">
      <c r="A3648" s="1">
        <v>3642</v>
      </c>
      <c r="B3648" s="1">
        <v>31.11944444426777</v>
      </c>
      <c r="C3648" s="1">
        <v>120697.7394443664</v>
      </c>
      <c r="D3648" s="1">
        <v>0.08333333333333215</v>
      </c>
      <c r="E3648" s="1">
        <v>9339.591000920091</v>
      </c>
      <c r="F3648" s="1">
        <v>28.59402594755637</v>
      </c>
      <c r="G3648" s="1">
        <v>824.9319215073557</v>
      </c>
      <c r="H3648" s="1">
        <v>28.60327546060273</v>
      </c>
      <c r="I3648" s="1">
        <v>27975.13845092417</v>
      </c>
      <c r="J3648" s="1">
        <v>0.9194718484776667</v>
      </c>
      <c r="K3648" s="1">
        <v>30725.22563060685</v>
      </c>
      <c r="L3648" s="1">
        <v>0.1228028589837764</v>
      </c>
      <c r="M3648" s="1">
        <v>-20.11035196454247</v>
      </c>
      <c r="N3648" s="1">
        <v>297.4459982818087</v>
      </c>
      <c r="O3648" s="1">
        <v>299.9955383474334</v>
      </c>
      <c r="P3648" s="1">
        <v>0.2135795129260062</v>
      </c>
      <c r="Q3648" s="1">
        <v>0</v>
      </c>
      <c r="R3648" s="1">
        <v>0</v>
      </c>
      <c r="S3648" s="1">
        <v>23076.74182359974</v>
      </c>
      <c r="T3648" s="1">
        <v>7321.995000000408</v>
      </c>
    </row>
    <row r="3649" spans="1:20">
      <c r="A3649" s="1">
        <v>3643</v>
      </c>
      <c r="B3649" s="1">
        <v>31.19722222216333</v>
      </c>
      <c r="C3649" s="1">
        <v>120728.9366665885</v>
      </c>
      <c r="D3649" s="1">
        <v>0.07777777789555884</v>
      </c>
      <c r="E3649" s="1">
        <v>9362.933725942252</v>
      </c>
      <c r="F3649" s="1">
        <v>28.37118047844609</v>
      </c>
      <c r="G3649" s="1">
        <v>824.2347520485752</v>
      </c>
      <c r="H3649" s="1">
        <v>28.38039913404295</v>
      </c>
      <c r="I3649" s="1">
        <v>27826.53086835065</v>
      </c>
      <c r="J3649" s="1">
        <v>0.9191641291185919</v>
      </c>
      <c r="K3649" s="1">
        <v>30573.73456689847</v>
      </c>
      <c r="L3649" s="1">
        <v>0.1227955925485293</v>
      </c>
      <c r="M3649" s="1">
        <v>-20.61078520745079</v>
      </c>
      <c r="N3649" s="1">
        <v>297.4527802880394</v>
      </c>
      <c r="O3649" s="1">
        <v>299.9222428738848</v>
      </c>
      <c r="P3649" s="1">
        <v>0.2137191681479822</v>
      </c>
      <c r="Q3649" s="1">
        <v>0</v>
      </c>
      <c r="R3649" s="1">
        <v>0</v>
      </c>
      <c r="S3649" s="1">
        <v>23085.15647039974</v>
      </c>
      <c r="T3649" s="1">
        <v>7324.680000000409</v>
      </c>
    </row>
    <row r="3650" spans="1:20">
      <c r="A3650" s="1">
        <v>3644</v>
      </c>
      <c r="B3650" s="1">
        <v>31.22222222222222</v>
      </c>
      <c r="C3650" s="1">
        <v>120760.1588888108</v>
      </c>
      <c r="D3650" s="1">
        <v>0.02500000005888836</v>
      </c>
      <c r="E3650" s="1">
        <v>9370.436744705685</v>
      </c>
      <c r="F3650" s="1">
        <v>25.37914756700906</v>
      </c>
      <c r="G3650" s="1">
        <v>772.5946062825319</v>
      </c>
      <c r="H3650" s="1">
        <v>25.38778173425024</v>
      </c>
      <c r="I3650" s="1">
        <v>24912.2645525611</v>
      </c>
      <c r="J3650" s="1">
        <v>0.9180915597976933</v>
      </c>
      <c r="K3650" s="1">
        <v>27434.83670196321</v>
      </c>
      <c r="L3650" s="1">
        <v>0.1227885539253417</v>
      </c>
      <c r="M3650" s="1">
        <v>-30.94282437351084</v>
      </c>
      <c r="N3650" s="1">
        <v>297.4593496696811</v>
      </c>
      <c r="O3650" s="1">
        <v>299.9901181805698</v>
      </c>
      <c r="P3650" s="1">
        <v>0.2138622986008117</v>
      </c>
      <c r="Q3650" s="1">
        <v>0</v>
      </c>
      <c r="R3650" s="1">
        <v>0</v>
      </c>
      <c r="S3650" s="1">
        <v>23093.57111719974</v>
      </c>
      <c r="T3650" s="1">
        <v>7327.365000000409</v>
      </c>
    </row>
    <row r="3651" spans="1:20">
      <c r="A3651" s="1">
        <v>3645</v>
      </c>
      <c r="B3651" s="1">
        <v>31.22222222222222</v>
      </c>
      <c r="C3651" s="1">
        <v>120791.381111033</v>
      </c>
      <c r="D3651" s="1">
        <v>0</v>
      </c>
      <c r="E3651" s="1">
        <v>9370.436744705685</v>
      </c>
      <c r="F3651" s="1">
        <v>23.94732938181818</v>
      </c>
      <c r="G3651" s="1">
        <v>747.3880857774262</v>
      </c>
      <c r="H3651" s="1">
        <v>23.95568185240779</v>
      </c>
      <c r="I3651" s="1">
        <v>23506.98812882301</v>
      </c>
      <c r="J3651" s="1">
        <v>0.9176141931704125</v>
      </c>
      <c r="K3651" s="1">
        <v>25917.50712203452</v>
      </c>
      <c r="L3651" s="1">
        <v>0.1227813401505191</v>
      </c>
      <c r="M3651" s="1">
        <v>-35.90604913151319</v>
      </c>
      <c r="N3651" s="1">
        <v>297.4660825261822</v>
      </c>
      <c r="O3651" s="1">
        <v>301.265283970804</v>
      </c>
      <c r="P3651" s="1">
        <v>0.2140771793256277</v>
      </c>
      <c r="Q3651" s="1">
        <v>0</v>
      </c>
      <c r="R3651" s="1">
        <v>0</v>
      </c>
      <c r="S3651" s="1">
        <v>23101.98576399974</v>
      </c>
      <c r="T3651" s="1">
        <v>7330.050000000409</v>
      </c>
    </row>
    <row r="3652" spans="1:20">
      <c r="A3652" s="1">
        <v>3646</v>
      </c>
      <c r="B3652" s="1">
        <v>31.2333333330975</v>
      </c>
      <c r="C3652" s="1">
        <v>120822.6144443661</v>
      </c>
      <c r="D3652" s="1">
        <v>0.01111111087527661</v>
      </c>
      <c r="E3652" s="1">
        <v>9373.771419633023</v>
      </c>
      <c r="F3652" s="1">
        <v>24.59734283638516</v>
      </c>
      <c r="G3652" s="1">
        <v>759.2697445003542</v>
      </c>
      <c r="H3652" s="1">
        <v>24.60582507241956</v>
      </c>
      <c r="I3652" s="1">
        <v>24153.546573287</v>
      </c>
      <c r="J3652" s="1">
        <v>0.9177975608278096</v>
      </c>
      <c r="K3652" s="1">
        <v>26616.85635719238</v>
      </c>
      <c r="L3652" s="1">
        <v>0.1227705101619884</v>
      </c>
      <c r="M3652" s="1">
        <v>-33.61954246364851</v>
      </c>
      <c r="N3652" s="1">
        <v>297.4761905154775</v>
      </c>
      <c r="O3652" s="1">
        <v>301.8843944852548</v>
      </c>
      <c r="P3652" s="1">
        <v>0.214326526889041</v>
      </c>
      <c r="Q3652" s="1">
        <v>0</v>
      </c>
      <c r="R3652" s="1">
        <v>0</v>
      </c>
      <c r="S3652" s="1">
        <v>23110.40041079974</v>
      </c>
      <c r="T3652" s="1">
        <v>7332.73500000041</v>
      </c>
    </row>
    <row r="3653" spans="1:20">
      <c r="A3653" s="1">
        <v>3647</v>
      </c>
      <c r="B3653" s="1">
        <v>31.34166666648972</v>
      </c>
      <c r="C3653" s="1">
        <v>120853.9561110326</v>
      </c>
      <c r="D3653" s="1">
        <v>0.1083333333922241</v>
      </c>
      <c r="E3653" s="1">
        <v>9406.284500882328</v>
      </c>
      <c r="F3653" s="1">
        <v>30.29886505638194</v>
      </c>
      <c r="G3653" s="1">
        <v>864.2547407784305</v>
      </c>
      <c r="H3653" s="1">
        <v>30.30848676671898</v>
      </c>
      <c r="I3653" s="1">
        <v>29854.58109568695</v>
      </c>
      <c r="J3653" s="1">
        <v>0.9193733172467498</v>
      </c>
      <c r="K3653" s="1">
        <v>32772.75131400655</v>
      </c>
      <c r="L3653" s="1">
        <v>0.1227579430447923</v>
      </c>
      <c r="M3653" s="1">
        <v>-13.31854910616553</v>
      </c>
      <c r="N3653" s="1">
        <v>297.4879198248605</v>
      </c>
      <c r="O3653" s="1">
        <v>301.6149857038051</v>
      </c>
      <c r="P3653" s="1">
        <v>0.2145599959339275</v>
      </c>
      <c r="Q3653" s="1">
        <v>0</v>
      </c>
      <c r="R3653" s="1">
        <v>0</v>
      </c>
      <c r="S3653" s="1">
        <v>23118.81505759974</v>
      </c>
      <c r="T3653" s="1">
        <v>7335.42000000041</v>
      </c>
    </row>
    <row r="3654" spans="1:20">
      <c r="A3654" s="1">
        <v>3648</v>
      </c>
      <c r="B3654" s="1">
        <v>31.42499999982278</v>
      </c>
      <c r="C3654" s="1">
        <v>120885.3811110324</v>
      </c>
      <c r="D3654" s="1">
        <v>0.08333333333305504</v>
      </c>
      <c r="E3654" s="1">
        <v>9431.294563368112</v>
      </c>
      <c r="F3654" s="1">
        <v>28.9699305675377</v>
      </c>
      <c r="G3654" s="1">
        <v>844.2497422868209</v>
      </c>
      <c r="H3654" s="1">
        <v>28.97930463868754</v>
      </c>
      <c r="I3654" s="1">
        <v>28621.2032312052</v>
      </c>
      <c r="J3654" s="1">
        <v>0.9186801559125481</v>
      </c>
      <c r="K3654" s="1">
        <v>31454.69845190575</v>
      </c>
      <c r="L3654" s="1">
        <v>0.12274617620493</v>
      </c>
      <c r="M3654" s="1">
        <v>-17.69254538936325</v>
      </c>
      <c r="N3654" s="1">
        <v>297.4989022087319</v>
      </c>
      <c r="O3654" s="1">
        <v>299.1337031841113</v>
      </c>
      <c r="P3654" s="1">
        <v>0.2146524858582758</v>
      </c>
      <c r="Q3654" s="1">
        <v>0</v>
      </c>
      <c r="R3654" s="1">
        <v>0</v>
      </c>
      <c r="S3654" s="1">
        <v>23127.22970439974</v>
      </c>
      <c r="T3654" s="1">
        <v>7338.105000000411</v>
      </c>
    </row>
    <row r="3655" spans="1:20">
      <c r="A3655" s="1">
        <v>3649</v>
      </c>
      <c r="B3655" s="1">
        <v>31.5055555554375</v>
      </c>
      <c r="C3655" s="1">
        <v>120916.8866665878</v>
      </c>
      <c r="D3655" s="1">
        <v>0.08055555561472261</v>
      </c>
      <c r="E3655" s="1">
        <v>9455.47095712221</v>
      </c>
      <c r="F3655" s="1">
        <v>28.9105535848787</v>
      </c>
      <c r="G3655" s="1">
        <v>846.5493811499731</v>
      </c>
      <c r="H3655" s="1">
        <v>28.91992915636453</v>
      </c>
      <c r="I3655" s="1">
        <v>28635.77937613358</v>
      </c>
      <c r="J3655" s="1">
        <v>0.918418600147566</v>
      </c>
      <c r="K3655" s="1">
        <v>31479.44189232726</v>
      </c>
      <c r="L3655" s="1">
        <v>0.1227415147127429</v>
      </c>
      <c r="M3655" s="1">
        <v>-17.61031886427295</v>
      </c>
      <c r="N3655" s="1">
        <v>297.5032529347733</v>
      </c>
      <c r="O3655" s="1">
        <v>299.6748627549877</v>
      </c>
      <c r="P3655" s="1">
        <v>0.2147753507568131</v>
      </c>
      <c r="Q3655" s="1">
        <v>0</v>
      </c>
      <c r="R3655" s="1">
        <v>0</v>
      </c>
      <c r="S3655" s="1">
        <v>23135.64435119974</v>
      </c>
      <c r="T3655" s="1">
        <v>7340.790000000411</v>
      </c>
    </row>
    <row r="3656" spans="1:20">
      <c r="A3656" s="1">
        <v>3650</v>
      </c>
      <c r="B3656" s="1">
        <v>31.54722222239944</v>
      </c>
      <c r="C3656" s="1">
        <v>120948.4338888103</v>
      </c>
      <c r="D3656" s="1">
        <v>0.04166666696194454</v>
      </c>
      <c r="E3656" s="1">
        <v>9467.975988453765</v>
      </c>
      <c r="F3656" s="1">
        <v>26.7349572085404</v>
      </c>
      <c r="G3656" s="1">
        <v>809.6320649237047</v>
      </c>
      <c r="H3656" s="1">
        <v>26.74391207615722</v>
      </c>
      <c r="I3656" s="1">
        <v>26516.16431711795</v>
      </c>
      <c r="J3656" s="1">
        <v>0.9175682108075148</v>
      </c>
      <c r="K3656" s="1">
        <v>29198.30315043515</v>
      </c>
      <c r="L3656" s="1">
        <v>0.1227353223218566</v>
      </c>
      <c r="M3656" s="1">
        <v>-25.14455310495357</v>
      </c>
      <c r="N3656" s="1">
        <v>297.5090324996005</v>
      </c>
      <c r="O3656" s="1">
        <v>299.6704406615977</v>
      </c>
      <c r="P3656" s="1">
        <v>0.214897644637815</v>
      </c>
      <c r="Q3656" s="1">
        <v>0</v>
      </c>
      <c r="R3656" s="1">
        <v>0</v>
      </c>
      <c r="S3656" s="1">
        <v>23144.05899799974</v>
      </c>
      <c r="T3656" s="1">
        <v>7343.475000000411</v>
      </c>
    </row>
    <row r="3657" spans="1:20">
      <c r="A3657" s="1">
        <v>3651</v>
      </c>
      <c r="B3657" s="1">
        <v>31.46944444450361</v>
      </c>
      <c r="C3657" s="1">
        <v>120979.9033332548</v>
      </c>
      <c r="D3657" s="1">
        <v>-0.07777777789583595</v>
      </c>
      <c r="E3657" s="1">
        <v>9444.63326343152</v>
      </c>
      <c r="F3657" s="1">
        <v>19.79764084326628</v>
      </c>
      <c r="G3657" s="1">
        <v>683.7551205372071</v>
      </c>
      <c r="H3657" s="1">
        <v>19.805222150744</v>
      </c>
      <c r="I3657" s="1">
        <v>19588.15062863657</v>
      </c>
      <c r="J3657" s="1">
        <v>0.914687951257902</v>
      </c>
      <c r="K3657" s="1">
        <v>21715.11823972148</v>
      </c>
      <c r="L3657" s="1">
        <v>0.1227291587102541</v>
      </c>
      <c r="M3657" s="1">
        <v>-49.54461781439003</v>
      </c>
      <c r="N3657" s="1">
        <v>297.5147852037628</v>
      </c>
      <c r="O3657" s="1">
        <v>300.6007550524791</v>
      </c>
      <c r="P3657" s="1">
        <v>0.2150722595899327</v>
      </c>
      <c r="Q3657" s="1">
        <v>0</v>
      </c>
      <c r="R3657" s="1">
        <v>0</v>
      </c>
      <c r="S3657" s="1">
        <v>23152.47364479974</v>
      </c>
      <c r="T3657" s="1">
        <v>7346.160000000412</v>
      </c>
    </row>
    <row r="3658" spans="1:20">
      <c r="A3658" s="1">
        <v>3652</v>
      </c>
      <c r="B3658" s="1">
        <v>31.43611111128861</v>
      </c>
      <c r="C3658" s="1">
        <v>121011.3394443661</v>
      </c>
      <c r="D3658" s="1">
        <v>-0.03333333321499765</v>
      </c>
      <c r="E3658" s="1">
        <v>9434.629238472688</v>
      </c>
      <c r="F3658" s="1">
        <v>22.30185086022419</v>
      </c>
      <c r="G3658" s="1">
        <v>726.6174268808295</v>
      </c>
      <c r="H3658" s="1">
        <v>22.30991595712257</v>
      </c>
      <c r="I3658" s="1">
        <v>22042.01990293651</v>
      </c>
      <c r="J3658" s="1">
        <v>0.9164236796009806</v>
      </c>
      <c r="K3658" s="1">
        <v>24352.21557842526</v>
      </c>
      <c r="L3658" s="1">
        <v>0.1227203581166674</v>
      </c>
      <c r="M3658" s="1">
        <v>-40.99896804076148</v>
      </c>
      <c r="N3658" s="1">
        <v>297.5229990911105</v>
      </c>
      <c r="O3658" s="1">
        <v>303.6031323320458</v>
      </c>
      <c r="P3658" s="1">
        <v>0.215416319435866</v>
      </c>
      <c r="Q3658" s="1">
        <v>0</v>
      </c>
      <c r="R3658" s="1">
        <v>0</v>
      </c>
      <c r="S3658" s="1">
        <v>23160.88829159974</v>
      </c>
      <c r="T3658" s="1">
        <v>7348.845000000412</v>
      </c>
    </row>
    <row r="3659" spans="1:20">
      <c r="A3659" s="1">
        <v>3653</v>
      </c>
      <c r="B3659" s="1">
        <v>31.35000000023667</v>
      </c>
      <c r="C3659" s="1">
        <v>121042.6894443663</v>
      </c>
      <c r="D3659" s="1">
        <v>-0.08611111105194524</v>
      </c>
      <c r="E3659" s="1">
        <v>9408.785507255046</v>
      </c>
      <c r="F3659" s="1">
        <v>19.17277749658956</v>
      </c>
      <c r="G3659" s="1">
        <v>669.0636840506672</v>
      </c>
      <c r="H3659" s="1">
        <v>19.18022417343209</v>
      </c>
      <c r="I3659" s="1">
        <v>18898.00087502283</v>
      </c>
      <c r="J3659" s="1">
        <v>0.9122979291440789</v>
      </c>
      <c r="K3659" s="1">
        <v>21014.72516960879</v>
      </c>
      <c r="L3659" s="1">
        <v>0.1227030175004323</v>
      </c>
      <c r="M3659" s="1">
        <v>-51.80044324976067</v>
      </c>
      <c r="N3659" s="1">
        <v>297.5391836662631</v>
      </c>
      <c r="O3659" s="1">
        <v>302.5698807592684</v>
      </c>
      <c r="P3659" s="1">
        <v>0.2157010344917046</v>
      </c>
      <c r="Q3659" s="1">
        <v>0</v>
      </c>
      <c r="R3659" s="1">
        <v>0</v>
      </c>
      <c r="S3659" s="1">
        <v>23169.30293839974</v>
      </c>
      <c r="T3659" s="1">
        <v>7351.530000000413</v>
      </c>
    </row>
    <row r="3660" spans="1:20">
      <c r="A3660" s="1">
        <v>3654</v>
      </c>
      <c r="B3660" s="1">
        <v>31.25</v>
      </c>
      <c r="C3660" s="1">
        <v>121073.9394443663</v>
      </c>
      <c r="D3660" s="1">
        <v>-0.1000000002366654</v>
      </c>
      <c r="E3660" s="1">
        <v>9378.773432200975</v>
      </c>
      <c r="F3660" s="1">
        <v>18.25419032735462</v>
      </c>
      <c r="G3660" s="1">
        <v>650.3448163676919</v>
      </c>
      <c r="H3660" s="1">
        <v>18.26145182592964</v>
      </c>
      <c r="I3660" s="1">
        <v>17935.35447189518</v>
      </c>
      <c r="J3660" s="1">
        <v>0.9085995571227696</v>
      </c>
      <c r="K3660" s="1">
        <v>20039.55889731053</v>
      </c>
      <c r="L3660" s="1">
        <v>0.1226886678616181</v>
      </c>
      <c r="M3660" s="1">
        <v>-54.9374686668351</v>
      </c>
      <c r="N3660" s="1">
        <v>297.5525766624898</v>
      </c>
      <c r="O3660" s="1">
        <v>303.9079040394443</v>
      </c>
      <c r="P3660" s="1">
        <v>0.2160607597920502</v>
      </c>
      <c r="Q3660" s="1">
        <v>0</v>
      </c>
      <c r="R3660" s="1">
        <v>0</v>
      </c>
      <c r="S3660" s="1">
        <v>23177.71758519974</v>
      </c>
      <c r="T3660" s="1">
        <v>7354.215000000413</v>
      </c>
    </row>
    <row r="3661" spans="1:20">
      <c r="A3661" s="1">
        <v>3655</v>
      </c>
      <c r="B3661" s="1">
        <v>31.23888888912583</v>
      </c>
      <c r="C3661" s="1">
        <v>121105.1783332554</v>
      </c>
      <c r="D3661" s="1">
        <v>-0.01111111087416816</v>
      </c>
      <c r="E3661" s="1">
        <v>9375.438757273971</v>
      </c>
      <c r="F3661" s="1">
        <v>23.33144232858882</v>
      </c>
      <c r="G3661" s="1">
        <v>737.1929137335602</v>
      </c>
      <c r="H3661" s="1">
        <v>23.33967646710765</v>
      </c>
      <c r="I3661" s="1">
        <v>22914.74616715808</v>
      </c>
      <c r="J3661" s="1">
        <v>0.9173588379162964</v>
      </c>
      <c r="K3661" s="1">
        <v>25279.04333620092</v>
      </c>
      <c r="L3661" s="1">
        <v>0.1226705377064806</v>
      </c>
      <c r="M3661" s="1">
        <v>-37.97658286461922</v>
      </c>
      <c r="N3661" s="1">
        <v>297.5694981406181</v>
      </c>
      <c r="O3661" s="1">
        <v>304.3087069622117</v>
      </c>
      <c r="P3661" s="1">
        <v>0.2164422699911254</v>
      </c>
      <c r="Q3661" s="1">
        <v>0</v>
      </c>
      <c r="R3661" s="1">
        <v>0</v>
      </c>
      <c r="S3661" s="1">
        <v>23186.13223199974</v>
      </c>
      <c r="T3661" s="1">
        <v>7356.900000000413</v>
      </c>
    </row>
    <row r="3662" spans="1:20">
      <c r="A3662" s="1">
        <v>3656</v>
      </c>
      <c r="B3662" s="1">
        <v>31.12777777801472</v>
      </c>
      <c r="C3662" s="1">
        <v>121136.3061110334</v>
      </c>
      <c r="D3662" s="1">
        <v>-0.1111111111111107</v>
      </c>
      <c r="E3662" s="1">
        <v>9342.092007292813</v>
      </c>
      <c r="F3662" s="1">
        <v>17.46786553683562</v>
      </c>
      <c r="G3662" s="1">
        <v>633.0754793669015</v>
      </c>
      <c r="H3662" s="1">
        <v>17.47496196760507</v>
      </c>
      <c r="I3662" s="1">
        <v>17095.78303107304</v>
      </c>
      <c r="J3662" s="1">
        <v>0.9056151324684998</v>
      </c>
      <c r="K3662" s="1">
        <v>19177.53684556247</v>
      </c>
      <c r="L3662" s="1">
        <v>0.1226513095924473</v>
      </c>
      <c r="M3662" s="1">
        <v>-57.69987131056595</v>
      </c>
      <c r="N3662" s="1">
        <v>297.5874443803825</v>
      </c>
      <c r="O3662" s="1">
        <v>302.2453220025741</v>
      </c>
      <c r="P3662" s="1">
        <v>0.2167059962610186</v>
      </c>
      <c r="Q3662" s="1">
        <v>0</v>
      </c>
      <c r="R3662" s="1">
        <v>0</v>
      </c>
      <c r="S3662" s="1">
        <v>23194.54687879974</v>
      </c>
      <c r="T3662" s="1">
        <v>7359.585000000414</v>
      </c>
    </row>
    <row r="3663" spans="1:20">
      <c r="A3663" s="1">
        <v>3657</v>
      </c>
      <c r="B3663" s="1">
        <v>31.02222222234083</v>
      </c>
      <c r="C3663" s="1">
        <v>121167.3283332558</v>
      </c>
      <c r="D3663" s="1">
        <v>-0.1055555556738881</v>
      </c>
      <c r="E3663" s="1">
        <v>9310.412594775196</v>
      </c>
      <c r="F3663" s="1">
        <v>17.6570083540948</v>
      </c>
      <c r="G3663" s="1">
        <v>632.3563556847068</v>
      </c>
      <c r="H3663" s="1">
        <v>17.66412084261682</v>
      </c>
      <c r="I3663" s="1">
        <v>17222.23743874673</v>
      </c>
      <c r="J3663" s="1">
        <v>0.9068272711123908</v>
      </c>
      <c r="K3663" s="1">
        <v>19291.75067553988</v>
      </c>
      <c r="L3663" s="1">
        <v>0.1226380177884446</v>
      </c>
      <c r="M3663" s="1">
        <v>-57.33130285498794</v>
      </c>
      <c r="N3663" s="1">
        <v>297.5998500641183</v>
      </c>
      <c r="O3663" s="1">
        <v>304.6760479082944</v>
      </c>
      <c r="P3663" s="1">
        <v>0.2171066898117864</v>
      </c>
      <c r="Q3663" s="1">
        <v>0</v>
      </c>
      <c r="R3663" s="1">
        <v>0</v>
      </c>
      <c r="S3663" s="1">
        <v>23202.96152559974</v>
      </c>
      <c r="T3663" s="1">
        <v>7362.270000000414</v>
      </c>
    </row>
    <row r="3664" spans="1:20">
      <c r="A3664" s="1">
        <v>3658</v>
      </c>
      <c r="B3664" s="1">
        <v>30.96944444450361</v>
      </c>
      <c r="C3664" s="1">
        <v>121198.2977777003</v>
      </c>
      <c r="D3664" s="1">
        <v>-0.05277777783722115</v>
      </c>
      <c r="E3664" s="1">
        <v>9294.572888516306</v>
      </c>
      <c r="F3664" s="1">
        <v>20.61538050298578</v>
      </c>
      <c r="G3664" s="1">
        <v>679.2540496815388</v>
      </c>
      <c r="H3664" s="1">
        <v>20.62303349776024</v>
      </c>
      <c r="I3664" s="1">
        <v>20072.92226298929</v>
      </c>
      <c r="J3664" s="1">
        <v>0.9172619489474239</v>
      </c>
      <c r="K3664" s="1">
        <v>22183.52224358959</v>
      </c>
      <c r="L3664" s="1">
        <v>0.122617822833486</v>
      </c>
      <c r="M3664" s="1">
        <v>-48.01584657422152</v>
      </c>
      <c r="N3664" s="1">
        <v>297.6186986887465</v>
      </c>
      <c r="O3664" s="1">
        <v>304.6485382250323</v>
      </c>
      <c r="P3664" s="1">
        <v>0.2175048238593905</v>
      </c>
      <c r="Q3664" s="1">
        <v>0</v>
      </c>
      <c r="R3664" s="1">
        <v>0</v>
      </c>
      <c r="S3664" s="1">
        <v>23211.37617239974</v>
      </c>
      <c r="T3664" s="1">
        <v>7364.955000000415</v>
      </c>
    </row>
    <row r="3665" spans="1:20">
      <c r="A3665" s="1">
        <v>3659</v>
      </c>
      <c r="B3665" s="1">
        <v>30.93611111128916</v>
      </c>
      <c r="C3665" s="1">
        <v>121229.2338888116</v>
      </c>
      <c r="D3665" s="1">
        <v>-0.03333333321444698</v>
      </c>
      <c r="E3665" s="1">
        <v>9284.568863557639</v>
      </c>
      <c r="F3665" s="1">
        <v>21.68842799298018</v>
      </c>
      <c r="G3665" s="1">
        <v>696.7428840468508</v>
      </c>
      <c r="H3665" s="1">
        <v>21.69628648864875</v>
      </c>
      <c r="I3665" s="1">
        <v>21094.81721333484</v>
      </c>
      <c r="J3665" s="1">
        <v>0.9177197401939732</v>
      </c>
      <c r="K3665" s="1">
        <v>23286.12124097511</v>
      </c>
      <c r="L3665" s="1">
        <v>0.1225977568774867</v>
      </c>
      <c r="M3665" s="1">
        <v>-44.44449083236164</v>
      </c>
      <c r="N3665" s="1">
        <v>297.6374269143457</v>
      </c>
      <c r="O3665" s="1">
        <v>303.5240619989189</v>
      </c>
      <c r="P3665" s="1">
        <v>0.2178382672383782</v>
      </c>
      <c r="Q3665" s="1">
        <v>0</v>
      </c>
      <c r="R3665" s="1">
        <v>0</v>
      </c>
      <c r="S3665" s="1">
        <v>23219.79081919974</v>
      </c>
      <c r="T3665" s="1">
        <v>7367.640000000415</v>
      </c>
    </row>
    <row r="3666" spans="1:20">
      <c r="A3666" s="1">
        <v>3660</v>
      </c>
      <c r="B3666" s="1">
        <v>30.85833333339278</v>
      </c>
      <c r="C3666" s="1">
        <v>121260.092222145</v>
      </c>
      <c r="D3666" s="1">
        <v>-0.07777777789638662</v>
      </c>
      <c r="E3666" s="1">
        <v>9261.22613853523</v>
      </c>
      <c r="F3666" s="1">
        <v>19.04843602323366</v>
      </c>
      <c r="G3666" s="1">
        <v>648.9665814098613</v>
      </c>
      <c r="H3666" s="1">
        <v>19.05577410357739</v>
      </c>
      <c r="I3666" s="1">
        <v>18480.92491815507</v>
      </c>
      <c r="J3666" s="1">
        <v>0.9133641785441299</v>
      </c>
      <c r="K3666" s="1">
        <v>20533.90598437199</v>
      </c>
      <c r="L3666" s="1">
        <v>0.1225809513311857</v>
      </c>
      <c r="M3666" s="1">
        <v>-53.33082539081918</v>
      </c>
      <c r="N3666" s="1">
        <v>297.6531120908933</v>
      </c>
      <c r="O3666" s="1">
        <v>303.1011600585544</v>
      </c>
      <c r="P3666" s="1">
        <v>0.2181469095358251</v>
      </c>
      <c r="Q3666" s="1">
        <v>0</v>
      </c>
      <c r="R3666" s="1">
        <v>0</v>
      </c>
      <c r="S3666" s="1">
        <v>23228.20546599974</v>
      </c>
      <c r="T3666" s="1">
        <v>7370.325000000415</v>
      </c>
    </row>
    <row r="3667" spans="1:20">
      <c r="A3667" s="1">
        <v>3661</v>
      </c>
      <c r="B3667" s="1">
        <v>30.83333333333333</v>
      </c>
      <c r="C3667" s="1">
        <v>121290.9255554783</v>
      </c>
      <c r="D3667" s="1">
        <v>-0.02500000005944614</v>
      </c>
      <c r="E3667" s="1">
        <v>9253.723119771628</v>
      </c>
      <c r="F3667" s="1">
        <v>22.04082681477717</v>
      </c>
      <c r="G3667" s="1">
        <v>698.9711230403103</v>
      </c>
      <c r="H3667" s="1">
        <v>22.0487367212973</v>
      </c>
      <c r="I3667" s="1">
        <v>21366.27582278095</v>
      </c>
      <c r="J3667" s="1">
        <v>0.9181456810427163</v>
      </c>
      <c r="K3667" s="1">
        <v>23571.11727903112</v>
      </c>
      <c r="L3667" s="1">
        <v>0.1225653957593944</v>
      </c>
      <c r="M3667" s="1">
        <v>-43.51637991553924</v>
      </c>
      <c r="N3667" s="1">
        <v>297.6676306245652</v>
      </c>
      <c r="O3667" s="1">
        <v>304.2041443447661</v>
      </c>
      <c r="P3667" s="1">
        <v>0.218517262489928</v>
      </c>
      <c r="Q3667" s="1">
        <v>0</v>
      </c>
      <c r="R3667" s="1">
        <v>0</v>
      </c>
      <c r="S3667" s="1">
        <v>23236.62011279974</v>
      </c>
      <c r="T3667" s="1">
        <v>7373.010000000416</v>
      </c>
    </row>
    <row r="3668" spans="1:20">
      <c r="A3668" s="1">
        <v>3662</v>
      </c>
      <c r="B3668" s="1">
        <v>30.83611111105167</v>
      </c>
      <c r="C3668" s="1">
        <v>121321.7616665894</v>
      </c>
      <c r="D3668" s="1">
        <v>0.002777777718335983</v>
      </c>
      <c r="E3668" s="1">
        <v>9254.556788503318</v>
      </c>
      <c r="F3668" s="1">
        <v>23.63510541193259</v>
      </c>
      <c r="G3668" s="1">
        <v>726.8389563155642</v>
      </c>
      <c r="H3668" s="1">
        <v>23.64332994383144</v>
      </c>
      <c r="I3668" s="1">
        <v>22913.57668861615</v>
      </c>
      <c r="J3668" s="1">
        <v>0.9186688754295772</v>
      </c>
      <c r="K3668" s="1">
        <v>25242.14977937679</v>
      </c>
      <c r="L3668" s="1">
        <v>0.1225467299705076</v>
      </c>
      <c r="M3668" s="1">
        <v>-38.08304261686435</v>
      </c>
      <c r="N3668" s="1">
        <v>297.6850520275262</v>
      </c>
      <c r="O3668" s="1">
        <v>303.0178420863298</v>
      </c>
      <c r="P3668" s="1">
        <v>0.2188194595726748</v>
      </c>
      <c r="Q3668" s="1">
        <v>0</v>
      </c>
      <c r="R3668" s="1">
        <v>0</v>
      </c>
      <c r="S3668" s="1">
        <v>23245.03475959974</v>
      </c>
      <c r="T3668" s="1">
        <v>7375.695000000416</v>
      </c>
    </row>
    <row r="3669" spans="1:20">
      <c r="A3669" s="1">
        <v>3663</v>
      </c>
      <c r="B3669" s="1">
        <v>30.86111111111111</v>
      </c>
      <c r="C3669" s="1">
        <v>121352.6227777005</v>
      </c>
      <c r="D3669" s="1">
        <v>0.02500000005943903</v>
      </c>
      <c r="E3669" s="1">
        <v>9262.059807266918</v>
      </c>
      <c r="F3669" s="1">
        <v>24.93817190794968</v>
      </c>
      <c r="G3669" s="1">
        <v>750.5204704339022</v>
      </c>
      <c r="H3669" s="1">
        <v>24.94665752794259</v>
      </c>
      <c r="I3669" s="1">
        <v>24196.27790864971</v>
      </c>
      <c r="J3669" s="1">
        <v>0.9190282877699782</v>
      </c>
      <c r="K3669" s="1">
        <v>26628.11005998735</v>
      </c>
      <c r="L3669" s="1">
        <v>0.1225314992375372</v>
      </c>
      <c r="M3669" s="1">
        <v>-33.55912586321598</v>
      </c>
      <c r="N3669" s="1">
        <v>297.6992673782986</v>
      </c>
      <c r="O3669" s="1">
        <v>302.36563968567</v>
      </c>
      <c r="P3669" s="1">
        <v>0.219083925146403</v>
      </c>
      <c r="Q3669" s="1">
        <v>0</v>
      </c>
      <c r="R3669" s="1">
        <v>0</v>
      </c>
      <c r="S3669" s="1">
        <v>23253.44940639974</v>
      </c>
      <c r="T3669" s="1">
        <v>7378.380000000417</v>
      </c>
    </row>
    <row r="3670" spans="1:20">
      <c r="A3670" s="1">
        <v>3664</v>
      </c>
      <c r="B3670" s="1">
        <v>30.85555555567444</v>
      </c>
      <c r="C3670" s="1">
        <v>121383.4783332561</v>
      </c>
      <c r="D3670" s="1">
        <v>-0.005555555436664861</v>
      </c>
      <c r="E3670" s="1">
        <v>9260.392469803543</v>
      </c>
      <c r="F3670" s="1">
        <v>23.18142773858987</v>
      </c>
      <c r="G3670" s="1">
        <v>719.6925817599116</v>
      </c>
      <c r="H3670" s="1">
        <v>23.1895662738808</v>
      </c>
      <c r="I3670" s="1">
        <v>22487.98987209416</v>
      </c>
      <c r="J3670" s="1">
        <v>0.9184592640599248</v>
      </c>
      <c r="K3670" s="1">
        <v>24784.47171482494</v>
      </c>
      <c r="L3670" s="1">
        <v>0.1225181701726213</v>
      </c>
      <c r="M3670" s="1">
        <v>-39.56958671229641</v>
      </c>
      <c r="N3670" s="1">
        <v>297.7117078388868</v>
      </c>
      <c r="O3670" s="1">
        <v>301.8233105322407</v>
      </c>
      <c r="P3670" s="1">
        <v>0.2193169746315643</v>
      </c>
      <c r="Q3670" s="1">
        <v>0</v>
      </c>
      <c r="R3670" s="1">
        <v>0</v>
      </c>
      <c r="S3670" s="1">
        <v>23261.86405319974</v>
      </c>
      <c r="T3670" s="1">
        <v>7381.065000000417</v>
      </c>
    </row>
    <row r="3671" spans="1:20">
      <c r="A3671" s="1">
        <v>3665</v>
      </c>
      <c r="B3671" s="1">
        <v>30.80277777783722</v>
      </c>
      <c r="C3671" s="1">
        <v>121414.281111034</v>
      </c>
      <c r="D3671" s="1">
        <v>-0.05277777783722115</v>
      </c>
      <c r="E3671" s="1">
        <v>9244.552763544651</v>
      </c>
      <c r="F3671" s="1">
        <v>20.41287318844027</v>
      </c>
      <c r="G3671" s="1">
        <v>669.4827784294678</v>
      </c>
      <c r="H3671" s="1">
        <v>20.42045690551206</v>
      </c>
      <c r="I3671" s="1">
        <v>19768.7850228751</v>
      </c>
      <c r="J3671" s="1">
        <v>0.9176946246663908</v>
      </c>
      <c r="K3671" s="1">
        <v>21841.79014621736</v>
      </c>
      <c r="L3671" s="1">
        <v>0.1225064244785692</v>
      </c>
      <c r="M3671" s="1">
        <v>-49.10426489915965</v>
      </c>
      <c r="N3671" s="1">
        <v>297.7226704866688</v>
      </c>
      <c r="O3671" s="1">
        <v>302.5701990728869</v>
      </c>
      <c r="P3671" s="1">
        <v>0.2195917634281774</v>
      </c>
      <c r="Q3671" s="1">
        <v>0</v>
      </c>
      <c r="R3671" s="1">
        <v>0</v>
      </c>
      <c r="S3671" s="1">
        <v>23270.27869999974</v>
      </c>
      <c r="T3671" s="1">
        <v>7383.750000000417</v>
      </c>
    </row>
    <row r="3672" spans="1:20">
      <c r="A3672" s="1">
        <v>3666</v>
      </c>
      <c r="B3672" s="1">
        <v>30.77777777777778</v>
      </c>
      <c r="C3672" s="1">
        <v>121445.0588888118</v>
      </c>
      <c r="D3672" s="1">
        <v>-0.02500000005944614</v>
      </c>
      <c r="E3672" s="1">
        <v>9237.049744781049</v>
      </c>
      <c r="F3672" s="1">
        <v>21.97350043295899</v>
      </c>
      <c r="G3672" s="1">
        <v>695.6787133961528</v>
      </c>
      <c r="H3672" s="1">
        <v>21.98138729148219</v>
      </c>
      <c r="I3672" s="1">
        <v>21262.63081814166</v>
      </c>
      <c r="J3672" s="1">
        <v>0.9182899649826836</v>
      </c>
      <c r="K3672" s="1">
        <v>23454.5934606207</v>
      </c>
      <c r="L3672" s="1">
        <v>0.1224925751232198</v>
      </c>
      <c r="M3672" s="1">
        <v>-43.88502045847071</v>
      </c>
      <c r="N3672" s="1">
        <v>297.7355965516615</v>
      </c>
      <c r="O3672" s="1">
        <v>303.7505044086923</v>
      </c>
      <c r="P3672" s="1">
        <v>0.2199327652677549</v>
      </c>
      <c r="Q3672" s="1">
        <v>0</v>
      </c>
      <c r="R3672" s="1">
        <v>0</v>
      </c>
      <c r="S3672" s="1">
        <v>23278.69334679974</v>
      </c>
      <c r="T3672" s="1">
        <v>7386.435000000418</v>
      </c>
    </row>
    <row r="3673" spans="1:20">
      <c r="A3673" s="1">
        <v>3667</v>
      </c>
      <c r="B3673" s="1">
        <v>30.77500000005944</v>
      </c>
      <c r="C3673" s="1">
        <v>121475.8338888118</v>
      </c>
      <c r="D3673" s="1">
        <v>-0.00277777771833243</v>
      </c>
      <c r="E3673" s="1">
        <v>9236.216076049361</v>
      </c>
      <c r="F3673" s="1">
        <v>23.24286458070383</v>
      </c>
      <c r="G3673" s="1">
        <v>717.6381782288582</v>
      </c>
      <c r="H3673" s="1">
        <v>23.25100112641367</v>
      </c>
      <c r="I3673" s="1">
        <v>22488.70044666969</v>
      </c>
      <c r="J3673" s="1">
        <v>0.9187215062816442</v>
      </c>
      <c r="K3673" s="1">
        <v>24778.25624294848</v>
      </c>
      <c r="L3673" s="1">
        <v>0.1224753886305052</v>
      </c>
      <c r="M3673" s="1">
        <v>-39.58488196431459</v>
      </c>
      <c r="N3673" s="1">
        <v>297.7516372781952</v>
      </c>
      <c r="O3673" s="1">
        <v>303.126472213904</v>
      </c>
      <c r="P3673" s="1">
        <v>0.2202375223542721</v>
      </c>
      <c r="Q3673" s="1">
        <v>0</v>
      </c>
      <c r="R3673" s="1">
        <v>0</v>
      </c>
      <c r="S3673" s="1">
        <v>23287.10799359974</v>
      </c>
      <c r="T3673" s="1">
        <v>7389.120000000418</v>
      </c>
    </row>
    <row r="3674" spans="1:20">
      <c r="A3674" s="1">
        <v>3668</v>
      </c>
      <c r="B3674" s="1">
        <v>30.75</v>
      </c>
      <c r="C3674" s="1">
        <v>121506.5838888118</v>
      </c>
      <c r="D3674" s="1">
        <v>-0.02500000005944258</v>
      </c>
      <c r="E3674" s="1">
        <v>9228.71305728576</v>
      </c>
      <c r="F3674" s="1">
        <v>21.93988277386828</v>
      </c>
      <c r="G3674" s="1">
        <v>694.03468865962</v>
      </c>
      <c r="H3674" s="1">
        <v>21.94775810190047</v>
      </c>
      <c r="I3674" s="1">
        <v>21210.94050847953</v>
      </c>
      <c r="J3674" s="1">
        <v>0.918362122127776</v>
      </c>
      <c r="K3674" s="1">
        <v>23396.48884400346</v>
      </c>
      <c r="L3674" s="1">
        <v>0.1224600288733447</v>
      </c>
      <c r="M3674" s="1">
        <v>-44.06922608407385</v>
      </c>
      <c r="N3674" s="1">
        <v>297.765973051545</v>
      </c>
      <c r="O3674" s="1">
        <v>302.6135388398429</v>
      </c>
      <c r="P3674" s="1">
        <v>0.2205124173679132</v>
      </c>
      <c r="Q3674" s="1">
        <v>0</v>
      </c>
      <c r="R3674" s="1">
        <v>0</v>
      </c>
      <c r="S3674" s="1">
        <v>23295.52264039974</v>
      </c>
      <c r="T3674" s="1">
        <v>7391.805000000419</v>
      </c>
    </row>
    <row r="3675" spans="1:20">
      <c r="A3675" s="1">
        <v>3669</v>
      </c>
      <c r="B3675" s="1">
        <v>30.75277777771834</v>
      </c>
      <c r="C3675" s="1">
        <v>121537.3366665895</v>
      </c>
      <c r="D3675" s="1">
        <v>0.002777777718335983</v>
      </c>
      <c r="E3675" s="1">
        <v>9229.546726017448</v>
      </c>
      <c r="F3675" s="1">
        <v>23.53415226466005</v>
      </c>
      <c r="G3675" s="1">
        <v>721.8364344223248</v>
      </c>
      <c r="H3675" s="1">
        <v>23.54234232392223</v>
      </c>
      <c r="I3675" s="1">
        <v>22754.04754400025</v>
      </c>
      <c r="J3675" s="1">
        <v>0.9188853135144663</v>
      </c>
      <c r="K3675" s="1">
        <v>25062.6632065461</v>
      </c>
      <c r="L3675" s="1">
        <v>0.1224461741646572</v>
      </c>
      <c r="M3675" s="1">
        <v>-38.65619488687634</v>
      </c>
      <c r="N3675" s="1">
        <v>297.7789041129867</v>
      </c>
      <c r="O3675" s="1">
        <v>303.1750122453788</v>
      </c>
      <c r="P3675" s="1">
        <v>0.2208184536601637</v>
      </c>
      <c r="Q3675" s="1">
        <v>0</v>
      </c>
      <c r="R3675" s="1">
        <v>0</v>
      </c>
      <c r="S3675" s="1">
        <v>23303.93728719974</v>
      </c>
      <c r="T3675" s="1">
        <v>7394.490000000419</v>
      </c>
    </row>
    <row r="3676" spans="1:20">
      <c r="A3676" s="1">
        <v>3670</v>
      </c>
      <c r="B3676" s="1">
        <v>30.78055555549583</v>
      </c>
      <c r="C3676" s="1">
        <v>121568.117222145</v>
      </c>
      <c r="D3676" s="1">
        <v>0.0277777777774979</v>
      </c>
      <c r="E3676" s="1">
        <v>9237.883413512654</v>
      </c>
      <c r="F3676" s="1">
        <v>24.99959114441166</v>
      </c>
      <c r="G3676" s="1">
        <v>748.3958514641272</v>
      </c>
      <c r="H3676" s="1">
        <v>25.00807488757984</v>
      </c>
      <c r="I3676" s="1">
        <v>24192.53377869905</v>
      </c>
      <c r="J3676" s="1">
        <v>0.9192905241607334</v>
      </c>
      <c r="K3676" s="1">
        <v>26616.52686813631</v>
      </c>
      <c r="L3676" s="1">
        <v>0.1224307499355277</v>
      </c>
      <c r="M3676" s="1">
        <v>-33.58703635448788</v>
      </c>
      <c r="N3676" s="1">
        <v>297.7933000601741</v>
      </c>
      <c r="O3676" s="1">
        <v>302.5260069898283</v>
      </c>
      <c r="P3676" s="1">
        <v>0.2210868994579892</v>
      </c>
      <c r="Q3676" s="1">
        <v>0</v>
      </c>
      <c r="R3676" s="1">
        <v>0</v>
      </c>
      <c r="S3676" s="1">
        <v>23312.35193399974</v>
      </c>
      <c r="T3676" s="1">
        <v>7397.175000000419</v>
      </c>
    </row>
    <row r="3677" spans="1:20">
      <c r="A3677" s="1">
        <v>3671</v>
      </c>
      <c r="B3677" s="1">
        <v>30.80555555555556</v>
      </c>
      <c r="C3677" s="1">
        <v>121598.9227777006</v>
      </c>
      <c r="D3677" s="1">
        <v>0.02500000005972325</v>
      </c>
      <c r="E3677" s="1">
        <v>9245.38643227634</v>
      </c>
      <c r="F3677" s="1">
        <v>24.87078481705687</v>
      </c>
      <c r="G3677" s="1">
        <v>747.1463693894866</v>
      </c>
      <c r="H3677" s="1">
        <v>24.87924752279818</v>
      </c>
      <c r="I3677" s="1">
        <v>24087.45559766786</v>
      </c>
      <c r="J3677" s="1">
        <v>0.9191725515181693</v>
      </c>
      <c r="K3677" s="1">
        <v>26505.58627200447</v>
      </c>
      <c r="L3677" s="1">
        <v>0.1224172202673173</v>
      </c>
      <c r="M3677" s="1">
        <v>-33.94816454254762</v>
      </c>
      <c r="N3677" s="1">
        <v>297.8059277505038</v>
      </c>
      <c r="O3677" s="1">
        <v>301.9175593780375</v>
      </c>
      <c r="P3677" s="1">
        <v>0.2213201427660065</v>
      </c>
      <c r="Q3677" s="1">
        <v>0</v>
      </c>
      <c r="R3677" s="1">
        <v>0</v>
      </c>
      <c r="S3677" s="1">
        <v>23320.76658079974</v>
      </c>
      <c r="T3677" s="1">
        <v>7399.86000000042</v>
      </c>
    </row>
    <row r="3678" spans="1:20">
      <c r="A3678" s="1">
        <v>3672</v>
      </c>
      <c r="B3678" s="1">
        <v>30.80833333327361</v>
      </c>
      <c r="C3678" s="1">
        <v>121629.7311110339</v>
      </c>
      <c r="D3678" s="1">
        <v>0.002777777718051766</v>
      </c>
      <c r="E3678" s="1">
        <v>9246.220101007944</v>
      </c>
      <c r="F3678" s="1">
        <v>23.60142400827966</v>
      </c>
      <c r="G3678" s="1">
        <v>725.1699950843503</v>
      </c>
      <c r="H3678" s="1">
        <v>23.60963705355393</v>
      </c>
      <c r="I3678" s="1">
        <v>22860.31214416706</v>
      </c>
      <c r="J3678" s="1">
        <v>0.9187410113411053</v>
      </c>
      <c r="K3678" s="1">
        <v>25182.21583882207</v>
      </c>
      <c r="L3678" s="1">
        <v>0.1224054648045933</v>
      </c>
      <c r="M3678" s="1">
        <v>-38.26248429526247</v>
      </c>
      <c r="N3678" s="1">
        <v>297.8168995157129</v>
      </c>
      <c r="O3678" s="1">
        <v>301.9723403758063</v>
      </c>
      <c r="P3678" s="1">
        <v>0.2215558939086631</v>
      </c>
      <c r="Q3678" s="1">
        <v>0</v>
      </c>
      <c r="R3678" s="1">
        <v>0</v>
      </c>
      <c r="S3678" s="1">
        <v>23329.18122759974</v>
      </c>
      <c r="T3678" s="1">
        <v>7402.54500000042</v>
      </c>
    </row>
    <row r="3679" spans="1:20">
      <c r="A3679" s="1">
        <v>3673</v>
      </c>
      <c r="B3679" s="1">
        <v>30.83333333333333</v>
      </c>
      <c r="C3679" s="1">
        <v>121660.5644443672</v>
      </c>
      <c r="D3679" s="1">
        <v>0.02500000005972325</v>
      </c>
      <c r="E3679" s="1">
        <v>9253.723119771628</v>
      </c>
      <c r="F3679" s="1">
        <v>24.90446318523869</v>
      </c>
      <c r="G3679" s="1">
        <v>748.832692172798</v>
      </c>
      <c r="H3679" s="1">
        <v>24.91293735019208</v>
      </c>
      <c r="I3679" s="1">
        <v>24141.82262268613</v>
      </c>
      <c r="J3679" s="1">
        <v>0.9191004145856811</v>
      </c>
      <c r="K3679" s="1">
        <v>26566.7954878129</v>
      </c>
      <c r="L3679" s="1">
        <v>0.1223935829470034</v>
      </c>
      <c r="M3679" s="1">
        <v>-33.7458508199998</v>
      </c>
      <c r="N3679" s="1">
        <v>297.8279892494635</v>
      </c>
      <c r="O3679" s="1">
        <v>302.5110717948141</v>
      </c>
      <c r="P3679" s="1">
        <v>0.221821605605158</v>
      </c>
      <c r="Q3679" s="1">
        <v>0</v>
      </c>
      <c r="R3679" s="1">
        <v>0</v>
      </c>
      <c r="S3679" s="1">
        <v>23337.59587439974</v>
      </c>
      <c r="T3679" s="1">
        <v>7405.230000000421</v>
      </c>
    </row>
    <row r="3680" spans="1:20">
      <c r="A3680" s="1">
        <v>3674</v>
      </c>
      <c r="B3680" s="1">
        <v>30.83611111105139</v>
      </c>
      <c r="C3680" s="1">
        <v>121691.4005554782</v>
      </c>
      <c r="D3680" s="1">
        <v>0.002777777718055319</v>
      </c>
      <c r="E3680" s="1">
        <v>9254.556788503234</v>
      </c>
      <c r="F3680" s="1">
        <v>23.63510541191617</v>
      </c>
      <c r="G3680" s="1">
        <v>726.8389563152676</v>
      </c>
      <c r="H3680" s="1">
        <v>23.64332994381502</v>
      </c>
      <c r="I3680" s="1">
        <v>22913.57668860004</v>
      </c>
      <c r="J3680" s="1">
        <v>0.9186688754295728</v>
      </c>
      <c r="K3680" s="1">
        <v>25242.14977935937</v>
      </c>
      <c r="L3680" s="1">
        <v>0.1223801910775</v>
      </c>
      <c r="M3680" s="1">
        <v>-38.06455725716116</v>
      </c>
      <c r="N3680" s="1">
        <v>297.8404883276666</v>
      </c>
      <c r="O3680" s="1">
        <v>301.970311999091</v>
      </c>
      <c r="P3680" s="1">
        <v>0.222055951791408</v>
      </c>
      <c r="Q3680" s="1">
        <v>0</v>
      </c>
      <c r="R3680" s="1">
        <v>0</v>
      </c>
      <c r="S3680" s="1">
        <v>23346.01052119974</v>
      </c>
      <c r="T3680" s="1">
        <v>7407.915000000421</v>
      </c>
    </row>
    <row r="3681" spans="1:20">
      <c r="A3681" s="1">
        <v>3675</v>
      </c>
      <c r="B3681" s="1">
        <v>30.86111111111111</v>
      </c>
      <c r="C3681" s="1">
        <v>121722.2616665894</v>
      </c>
      <c r="D3681" s="1">
        <v>0.0250000000597197</v>
      </c>
      <c r="E3681" s="1">
        <v>9262.059807266918</v>
      </c>
      <c r="F3681" s="1">
        <v>24.93817190796575</v>
      </c>
      <c r="G3681" s="1">
        <v>750.5204704341824</v>
      </c>
      <c r="H3681" s="1">
        <v>24.94665752795867</v>
      </c>
      <c r="I3681" s="1">
        <v>24196.27790866531</v>
      </c>
      <c r="J3681" s="1">
        <v>0.9190282877699837</v>
      </c>
      <c r="K3681" s="1">
        <v>26628.11006000416</v>
      </c>
      <c r="L3681" s="1">
        <v>0.3203132603070347</v>
      </c>
      <c r="M3681" s="1">
        <v>100.1972032481208</v>
      </c>
      <c r="N3681" s="1">
        <v>297.8515119722678</v>
      </c>
      <c r="O3681" s="1">
        <v>310.0440944094529</v>
      </c>
      <c r="P3681" s="1">
        <v>0.2223202889945827</v>
      </c>
      <c r="Q3681" s="1">
        <v>0</v>
      </c>
      <c r="R3681" s="1">
        <v>0</v>
      </c>
      <c r="S3681" s="1">
        <v>23346.01052119974</v>
      </c>
      <c r="T3681" s="1">
        <v>7407.915000000421</v>
      </c>
    </row>
    <row r="3682" spans="1:20">
      <c r="A3682" s="1">
        <v>3676</v>
      </c>
      <c r="B3682" s="1">
        <v>30.85833333339306</v>
      </c>
      <c r="C3682" s="1">
        <v>121753.1199999228</v>
      </c>
      <c r="D3682" s="1">
        <v>-0.002777777718051766</v>
      </c>
      <c r="E3682" s="1">
        <v>9261.226138535314</v>
      </c>
      <c r="F3682" s="1">
        <v>23.34389057890226</v>
      </c>
      <c r="G3682" s="1">
        <v>722.631059980963</v>
      </c>
      <c r="H3682" s="1">
        <v>23.35206160793352</v>
      </c>
      <c r="I3682" s="1">
        <v>22647.60774947136</v>
      </c>
      <c r="J3682" s="1">
        <v>0.9185050924839582</v>
      </c>
      <c r="K3682" s="1">
        <v>24957.03014038205</v>
      </c>
      <c r="L3682" s="1">
        <v>0.085305019144891</v>
      </c>
      <c r="M3682" s="1">
        <v>85.8998823249802</v>
      </c>
      <c r="N3682" s="1">
        <v>297.8639463943052</v>
      </c>
      <c r="O3682" s="1">
        <v>289.3166220529597</v>
      </c>
      <c r="P3682" s="1">
        <v>0.2216244750831375</v>
      </c>
      <c r="Q3682" s="1">
        <v>0</v>
      </c>
      <c r="R3682" s="1">
        <v>0</v>
      </c>
      <c r="S3682" s="1">
        <v>23346.01052119974</v>
      </c>
      <c r="T3682" s="1">
        <v>7407.915000000421</v>
      </c>
    </row>
    <row r="3683" spans="1:20">
      <c r="A3683" s="1">
        <v>3677</v>
      </c>
      <c r="B3683" s="1">
        <v>30.83333333333333</v>
      </c>
      <c r="C3683" s="1">
        <v>121783.9533332561</v>
      </c>
      <c r="D3683" s="1">
        <v>-0.02500000005972325</v>
      </c>
      <c r="E3683" s="1">
        <v>9253.723119771628</v>
      </c>
      <c r="F3683" s="1">
        <v>22.0408268147613</v>
      </c>
      <c r="G3683" s="1">
        <v>698.9711230400341</v>
      </c>
      <c r="H3683" s="1">
        <v>22.04873672128142</v>
      </c>
      <c r="I3683" s="1">
        <v>21366.27582276556</v>
      </c>
      <c r="J3683" s="1">
        <v>0.9181456810427109</v>
      </c>
      <c r="K3683" s="1">
        <v>23571.1172790145</v>
      </c>
      <c r="L3683" s="1">
        <v>0.0853167088186033</v>
      </c>
      <c r="M3683" s="1">
        <v>81.02306895231649</v>
      </c>
      <c r="N3683" s="1">
        <v>297.8312153079108</v>
      </c>
      <c r="O3683" s="1">
        <v>290.5025200600381</v>
      </c>
      <c r="P3683" s="1">
        <v>0.2210279481225473</v>
      </c>
      <c r="Q3683" s="1">
        <v>0</v>
      </c>
      <c r="R3683" s="1">
        <v>0</v>
      </c>
      <c r="S3683" s="1">
        <v>23346.01052119974</v>
      </c>
      <c r="T3683" s="1">
        <v>7407.915000000421</v>
      </c>
    </row>
    <row r="3684" spans="1:20">
      <c r="A3684" s="1">
        <v>3678</v>
      </c>
      <c r="B3684" s="1">
        <v>30.83333333333333</v>
      </c>
      <c r="C3684" s="1">
        <v>121814.7866665894</v>
      </c>
      <c r="D3684" s="1">
        <v>0</v>
      </c>
      <c r="E3684" s="1">
        <v>9253.723119771628</v>
      </c>
      <c r="F3684" s="1">
        <v>23.472645</v>
      </c>
      <c r="G3684" s="1">
        <v>723.901907606416</v>
      </c>
      <c r="H3684" s="1">
        <v>23.48083703573675</v>
      </c>
      <c r="I3684" s="1">
        <v>22754.04922272585</v>
      </c>
      <c r="J3684" s="1">
        <v>0.918623047814196</v>
      </c>
      <c r="K3684" s="1">
        <v>25069.73474252321</v>
      </c>
      <c r="L3684" s="1">
        <v>0.08913469897966841</v>
      </c>
      <c r="M3684" s="1">
        <v>86.4174545184251</v>
      </c>
      <c r="N3684" s="1">
        <v>297.8031546796847</v>
      </c>
      <c r="O3684" s="1">
        <v>290.581187818211</v>
      </c>
      <c r="P3684" s="1">
        <v>0.2204652879214896</v>
      </c>
      <c r="Q3684" s="1">
        <v>0</v>
      </c>
      <c r="R3684" s="1">
        <v>0</v>
      </c>
      <c r="S3684" s="1">
        <v>23346.01052119974</v>
      </c>
      <c r="T3684" s="1">
        <v>7407.915000000421</v>
      </c>
    </row>
    <row r="3685" spans="1:20">
      <c r="A3685" s="1">
        <v>3679</v>
      </c>
      <c r="B3685" s="1">
        <v>30.83333333333333</v>
      </c>
      <c r="C3685" s="1">
        <v>121845.6199999227</v>
      </c>
      <c r="D3685" s="1">
        <v>0</v>
      </c>
      <c r="E3685" s="1">
        <v>9253.723119771628</v>
      </c>
      <c r="F3685" s="1">
        <v>23.472645</v>
      </c>
      <c r="G3685" s="1">
        <v>723.901907606416</v>
      </c>
      <c r="H3685" s="1">
        <v>23.48083703573675</v>
      </c>
      <c r="I3685" s="1">
        <v>22754.04922272585</v>
      </c>
      <c r="J3685" s="1">
        <v>0.918623047814196</v>
      </c>
      <c r="K3685" s="1">
        <v>25069.73474252321</v>
      </c>
      <c r="L3685" s="1">
        <v>0.09296748080266229</v>
      </c>
      <c r="M3685" s="1">
        <v>86.52718313201363</v>
      </c>
      <c r="N3685" s="1">
        <v>297.7766871438268</v>
      </c>
      <c r="O3685" s="1">
        <v>289.7426740998702</v>
      </c>
      <c r="P3685" s="1">
        <v>0.2198651667095561</v>
      </c>
      <c r="Q3685" s="1">
        <v>0</v>
      </c>
      <c r="R3685" s="1">
        <v>0</v>
      </c>
      <c r="S3685" s="1">
        <v>23346.01052119974</v>
      </c>
      <c r="T3685" s="1">
        <v>7407.915000000421</v>
      </c>
    </row>
    <row r="3686" spans="1:20">
      <c r="A3686" s="1">
        <v>3680</v>
      </c>
      <c r="B3686" s="1">
        <v>30.83611111105139</v>
      </c>
      <c r="C3686" s="1">
        <v>121876.4561110338</v>
      </c>
      <c r="D3686" s="1">
        <v>0.002777777718055319</v>
      </c>
      <c r="E3686" s="1">
        <v>9254.556788503234</v>
      </c>
      <c r="F3686" s="1">
        <v>23.63510541191617</v>
      </c>
      <c r="G3686" s="1">
        <v>726.8389563152676</v>
      </c>
      <c r="H3686" s="1">
        <v>23.64332994381502</v>
      </c>
      <c r="I3686" s="1">
        <v>22913.57668860004</v>
      </c>
      <c r="J3686" s="1">
        <v>0.9186688754295728</v>
      </c>
      <c r="K3686" s="1">
        <v>25242.14977935937</v>
      </c>
      <c r="L3686" s="1">
        <v>0.09681778662252313</v>
      </c>
      <c r="M3686" s="1">
        <v>87.25223717787394</v>
      </c>
      <c r="N3686" s="1">
        <v>297.7484574420175</v>
      </c>
      <c r="O3686" s="1">
        <v>289.3710870884942</v>
      </c>
      <c r="P3686" s="1">
        <v>0.2192642834933615</v>
      </c>
      <c r="Q3686" s="1">
        <v>0</v>
      </c>
      <c r="R3686" s="1">
        <v>0</v>
      </c>
      <c r="S3686" s="1">
        <v>23346.01052119974</v>
      </c>
      <c r="T3686" s="1">
        <v>7407.915000000421</v>
      </c>
    </row>
    <row r="3687" spans="1:20">
      <c r="A3687" s="1">
        <v>3681</v>
      </c>
      <c r="B3687" s="1">
        <v>30.86111111111111</v>
      </c>
      <c r="C3687" s="1">
        <v>121907.3172221449</v>
      </c>
      <c r="D3687" s="1">
        <v>0.0250000000597197</v>
      </c>
      <c r="E3687" s="1">
        <v>9262.059807266918</v>
      </c>
      <c r="F3687" s="1">
        <v>24.93817190796575</v>
      </c>
      <c r="G3687" s="1">
        <v>750.5204704341824</v>
      </c>
      <c r="H3687" s="1">
        <v>24.94665752795867</v>
      </c>
      <c r="I3687" s="1">
        <v>24196.27790866531</v>
      </c>
      <c r="J3687" s="1">
        <v>0.9190282877699837</v>
      </c>
      <c r="K3687" s="1">
        <v>26628.11006000416</v>
      </c>
      <c r="L3687" s="1">
        <v>0.100684530158574</v>
      </c>
      <c r="M3687" s="1">
        <v>92.32255946646237</v>
      </c>
      <c r="N3687" s="1">
        <v>297.7201918955278</v>
      </c>
      <c r="O3687" s="1">
        <v>288.9352413899891</v>
      </c>
      <c r="P3687" s="1">
        <v>0.2186583651796263</v>
      </c>
      <c r="Q3687" s="1">
        <v>0</v>
      </c>
      <c r="R3687" s="1">
        <v>0</v>
      </c>
      <c r="S3687" s="1">
        <v>23346.01052119974</v>
      </c>
      <c r="T3687" s="1">
        <v>7407.915000000421</v>
      </c>
    </row>
    <row r="3688" spans="1:20">
      <c r="A3688" s="1">
        <v>3682</v>
      </c>
      <c r="B3688" s="1">
        <v>30.86388888882889</v>
      </c>
      <c r="C3688" s="1">
        <v>121938.1811110337</v>
      </c>
      <c r="D3688" s="1">
        <v>0.002777777717778207</v>
      </c>
      <c r="E3688" s="1">
        <v>9262.89347599844</v>
      </c>
      <c r="F3688" s="1">
        <v>23.66881717008172</v>
      </c>
      <c r="G3688" s="1">
        <v>728.5093731492273</v>
      </c>
      <c r="H3688" s="1">
        <v>23.67705318438505</v>
      </c>
      <c r="I3688" s="1">
        <v>22966.92950192936</v>
      </c>
      <c r="J3688" s="1">
        <v>0.9185967496348109</v>
      </c>
      <c r="K3688" s="1">
        <v>25302.18894858913</v>
      </c>
      <c r="L3688" s="1">
        <v>0.1045681060414728</v>
      </c>
      <c r="M3688" s="1">
        <v>87.69603154227124</v>
      </c>
      <c r="N3688" s="1">
        <v>297.6916894980496</v>
      </c>
      <c r="O3688" s="1">
        <v>288.0376943097404</v>
      </c>
      <c r="P3688" s="1">
        <v>0.2180172362944425</v>
      </c>
      <c r="Q3688" s="1">
        <v>0</v>
      </c>
      <c r="R3688" s="1">
        <v>0</v>
      </c>
      <c r="S3688" s="1">
        <v>23346.01052119974</v>
      </c>
      <c r="T3688" s="1">
        <v>7407.915000000421</v>
      </c>
    </row>
    <row r="3689" spans="1:20">
      <c r="A3689" s="1">
        <v>3683</v>
      </c>
      <c r="B3689" s="1">
        <v>30.88888888888889</v>
      </c>
      <c r="C3689" s="1">
        <v>121969.0699999226</v>
      </c>
      <c r="D3689" s="1">
        <v>0.02500000006000391</v>
      </c>
      <c r="E3689" s="1">
        <v>9270.39649476221</v>
      </c>
      <c r="F3689" s="1">
        <v>24.97191098525476</v>
      </c>
      <c r="G3689" s="1">
        <v>752.2097054265599</v>
      </c>
      <c r="H3689" s="1">
        <v>24.98040805614007</v>
      </c>
      <c r="I3689" s="1">
        <v>24250.82153513535</v>
      </c>
      <c r="J3689" s="1">
        <v>0.9189561710710912</v>
      </c>
      <c r="K3689" s="1">
        <v>26689.53009790418</v>
      </c>
      <c r="L3689" s="1">
        <v>0.1084716987777385</v>
      </c>
      <c r="M3689" s="1">
        <v>92.80245363441682</v>
      </c>
      <c r="N3689" s="1">
        <v>297.6615307952906</v>
      </c>
      <c r="O3689" s="1">
        <v>288.1489932778343</v>
      </c>
      <c r="P3689" s="1">
        <v>0.2174082360753989</v>
      </c>
      <c r="Q3689" s="1">
        <v>0</v>
      </c>
      <c r="R3689" s="1">
        <v>0</v>
      </c>
      <c r="S3689" s="1">
        <v>23346.01052119974</v>
      </c>
      <c r="T3689" s="1">
        <v>7407.915000000421</v>
      </c>
    </row>
    <row r="3690" spans="1:20">
      <c r="A3690" s="1">
        <v>3684</v>
      </c>
      <c r="B3690" s="1">
        <v>30.88611111117111</v>
      </c>
      <c r="C3690" s="1">
        <v>121999.9561110338</v>
      </c>
      <c r="D3690" s="1">
        <v>-0.002777777717778207</v>
      </c>
      <c r="E3690" s="1">
        <v>9269.562826030688</v>
      </c>
      <c r="F3690" s="1">
        <v>23.37762662073651</v>
      </c>
      <c r="G3690" s="1">
        <v>724.2982654392356</v>
      </c>
      <c r="H3690" s="1">
        <v>23.38580913574977</v>
      </c>
      <c r="I3690" s="1">
        <v>22700.75340944425</v>
      </c>
      <c r="J3690" s="1">
        <v>0.9184329747849431</v>
      </c>
      <c r="K3690" s="1">
        <v>25016.83185673922</v>
      </c>
      <c r="L3690" s="1">
        <v>0.102456231662404</v>
      </c>
      <c r="M3690" s="1">
        <v>-38.9223988553799</v>
      </c>
      <c r="N3690" s="1">
        <v>297.6328834249867</v>
      </c>
      <c r="O3690" s="1">
        <v>288.1246937365794</v>
      </c>
      <c r="P3690" s="1">
        <v>0.2167637745918266</v>
      </c>
      <c r="Q3690" s="1">
        <v>0</v>
      </c>
      <c r="R3690" s="1">
        <v>0</v>
      </c>
      <c r="S3690" s="1">
        <v>23354.92516799974</v>
      </c>
      <c r="T3690" s="1">
        <v>7410.600000000421</v>
      </c>
    </row>
    <row r="3691" spans="1:20">
      <c r="A3691" s="1">
        <v>3685</v>
      </c>
      <c r="B3691" s="1">
        <v>30.85555555567555</v>
      </c>
      <c r="C3691" s="1">
        <v>122030.8116665895</v>
      </c>
      <c r="D3691" s="1">
        <v>-0.03055555549555677</v>
      </c>
      <c r="E3691" s="1">
        <v>9260.392469803875</v>
      </c>
      <c r="F3691" s="1">
        <v>21.74960955340013</v>
      </c>
      <c r="G3691" s="1">
        <v>694.746040854937</v>
      </c>
      <c r="H3691" s="1">
        <v>21.75746598448617</v>
      </c>
      <c r="I3691" s="1">
        <v>21099.21629938679</v>
      </c>
      <c r="J3691" s="1">
        <v>0.91798189729679</v>
      </c>
      <c r="K3691" s="1">
        <v>23284.34899589885</v>
      </c>
      <c r="L3691" s="1">
        <v>0.08595673717371462</v>
      </c>
      <c r="M3691" s="1">
        <v>-44.69246925789052</v>
      </c>
      <c r="N3691" s="1">
        <v>297.6025679567995</v>
      </c>
      <c r="O3691" s="1">
        <v>300.9482103653819</v>
      </c>
      <c r="P3691" s="1">
        <v>0.2170340690283223</v>
      </c>
      <c r="Q3691" s="1">
        <v>0</v>
      </c>
      <c r="R3691" s="1">
        <v>0</v>
      </c>
      <c r="S3691" s="1">
        <v>23363.33981479974</v>
      </c>
      <c r="T3691" s="1">
        <v>7413.285000000422</v>
      </c>
    </row>
    <row r="3692" spans="1:20">
      <c r="A3692" s="1">
        <v>3686</v>
      </c>
      <c r="B3692" s="1">
        <v>30.80555555555556</v>
      </c>
      <c r="C3692" s="1">
        <v>122061.617222145</v>
      </c>
      <c r="D3692" s="1">
        <v>-0.05000000011999717</v>
      </c>
      <c r="E3692" s="1">
        <v>9245.38643227634</v>
      </c>
      <c r="F3692" s="1">
        <v>20.57533026130925</v>
      </c>
      <c r="G3692" s="1">
        <v>672.4131019625559</v>
      </c>
      <c r="H3692" s="1">
        <v>20.5829464854544</v>
      </c>
      <c r="I3692" s="1">
        <v>19927.88604571891</v>
      </c>
      <c r="J3692" s="1">
        <v>0.9177404511723881</v>
      </c>
      <c r="K3692" s="1">
        <v>22014.07615329758</v>
      </c>
      <c r="L3692" s="1">
        <v>0.08594765528064839</v>
      </c>
      <c r="M3692" s="1">
        <v>-48.84657698058415</v>
      </c>
      <c r="N3692" s="1">
        <v>297.6152826070923</v>
      </c>
      <c r="O3692" s="1">
        <v>301.4564955485105</v>
      </c>
      <c r="P3692" s="1">
        <v>0.2173444333981688</v>
      </c>
      <c r="Q3692" s="1">
        <v>0</v>
      </c>
      <c r="R3692" s="1">
        <v>0</v>
      </c>
      <c r="S3692" s="1">
        <v>23371.75446159974</v>
      </c>
      <c r="T3692" s="1">
        <v>7415.970000000422</v>
      </c>
    </row>
    <row r="3693" spans="1:20">
      <c r="A3693" s="1">
        <v>3687</v>
      </c>
      <c r="B3693" s="1">
        <v>30.80833333327334</v>
      </c>
      <c r="C3693" s="1">
        <v>122092.4255554783</v>
      </c>
      <c r="D3693" s="1">
        <v>0.002777777717778207</v>
      </c>
      <c r="E3693" s="1">
        <v>9246.220101007862</v>
      </c>
      <c r="F3693" s="1">
        <v>23.60142400826367</v>
      </c>
      <c r="G3693" s="1">
        <v>725.1699950840614</v>
      </c>
      <c r="H3693" s="1">
        <v>23.60963705353792</v>
      </c>
      <c r="I3693" s="1">
        <v>22860.31214415136</v>
      </c>
      <c r="J3693" s="1">
        <v>0.9187410113411009</v>
      </c>
      <c r="K3693" s="1">
        <v>25182.2158388051</v>
      </c>
      <c r="L3693" s="1">
        <v>0.08829759207261727</v>
      </c>
      <c r="M3693" s="1">
        <v>-38.45003238544862</v>
      </c>
      <c r="N3693" s="1">
        <v>297.6298821470499</v>
      </c>
      <c r="O3693" s="1">
        <v>301.9429172754252</v>
      </c>
      <c r="P3693" s="1">
        <v>0.2176836457383117</v>
      </c>
      <c r="Q3693" s="1">
        <v>0</v>
      </c>
      <c r="R3693" s="1">
        <v>0</v>
      </c>
      <c r="S3693" s="1">
        <v>23380.16910839974</v>
      </c>
      <c r="T3693" s="1">
        <v>7418.655000000423</v>
      </c>
    </row>
    <row r="3694" spans="1:20">
      <c r="A3694" s="1">
        <v>3688</v>
      </c>
      <c r="B3694" s="1">
        <v>30.83333333333333</v>
      </c>
      <c r="C3694" s="1">
        <v>122123.2588888116</v>
      </c>
      <c r="D3694" s="1">
        <v>0.02500000005999681</v>
      </c>
      <c r="E3694" s="1">
        <v>9253.723119771628</v>
      </c>
      <c r="F3694" s="1">
        <v>24.90446318525436</v>
      </c>
      <c r="G3694" s="1">
        <v>748.8326921730708</v>
      </c>
      <c r="H3694" s="1">
        <v>24.91293735020775</v>
      </c>
      <c r="I3694" s="1">
        <v>24141.82262270131</v>
      </c>
      <c r="J3694" s="1">
        <v>0.9191004145856865</v>
      </c>
      <c r="K3694" s="1">
        <v>26566.79548782926</v>
      </c>
      <c r="L3694" s="1">
        <v>0.09064442253504135</v>
      </c>
      <c r="M3694" s="1">
        <v>-33.88510534664967</v>
      </c>
      <c r="N3694" s="1">
        <v>297.6458386955302</v>
      </c>
      <c r="O3694" s="1">
        <v>301.1311196775628</v>
      </c>
      <c r="P3694" s="1">
        <v>0.2179506598520996</v>
      </c>
      <c r="Q3694" s="1">
        <v>0</v>
      </c>
      <c r="R3694" s="1">
        <v>0</v>
      </c>
      <c r="S3694" s="1">
        <v>23388.58375519974</v>
      </c>
      <c r="T3694" s="1">
        <v>7421.340000000423</v>
      </c>
    </row>
    <row r="3695" spans="1:20">
      <c r="A3695" s="1">
        <v>3689</v>
      </c>
      <c r="B3695" s="1">
        <v>30.83611111105111</v>
      </c>
      <c r="C3695" s="1">
        <v>122154.0949999227</v>
      </c>
      <c r="D3695" s="1">
        <v>0.002777777717778207</v>
      </c>
      <c r="E3695" s="1">
        <v>9254.556788503152</v>
      </c>
      <c r="F3695" s="1">
        <v>23.63510541189996</v>
      </c>
      <c r="G3695" s="1">
        <v>726.8389563149748</v>
      </c>
      <c r="H3695" s="1">
        <v>23.64332994379881</v>
      </c>
      <c r="I3695" s="1">
        <v>22913.57668858412</v>
      </c>
      <c r="J3695" s="1">
        <v>0.918668875429568</v>
      </c>
      <c r="K3695" s="1">
        <v>25242.14977934217</v>
      </c>
      <c r="L3695" s="1">
        <v>0.09299222409336712</v>
      </c>
      <c r="M3695" s="1">
        <v>-38.22702225410751</v>
      </c>
      <c r="N3695" s="1">
        <v>297.6583990394428</v>
      </c>
      <c r="O3695" s="1">
        <v>300.8094503492658</v>
      </c>
      <c r="P3695" s="1">
        <v>0.2181859730836735</v>
      </c>
      <c r="Q3695" s="1">
        <v>0</v>
      </c>
      <c r="R3695" s="1">
        <v>0</v>
      </c>
      <c r="S3695" s="1">
        <v>23396.99840199974</v>
      </c>
      <c r="T3695" s="1">
        <v>7424.025000000423</v>
      </c>
    </row>
    <row r="3696" spans="1:20">
      <c r="A3696" s="1">
        <v>3690</v>
      </c>
      <c r="B3696" s="1">
        <v>30.86388888882889</v>
      </c>
      <c r="C3696" s="1">
        <v>122184.9588888115</v>
      </c>
      <c r="D3696" s="1">
        <v>0.02777777777777501</v>
      </c>
      <c r="E3696" s="1">
        <v>9262.89347599844</v>
      </c>
      <c r="F3696" s="1">
        <v>25.10063535533608</v>
      </c>
      <c r="G3696" s="1">
        <v>753.4618226825199</v>
      </c>
      <c r="H3696" s="1">
        <v>25.1091534644742</v>
      </c>
      <c r="I3696" s="1">
        <v>24356.07813948837</v>
      </c>
      <c r="J3696" s="1">
        <v>0.9190741163948405</v>
      </c>
      <c r="K3696" s="1">
        <v>26800.66812351055</v>
      </c>
      <c r="L3696" s="1">
        <v>0.09533980804353427</v>
      </c>
      <c r="M3696" s="1">
        <v>-33.09556313653108</v>
      </c>
      <c r="N3696" s="1">
        <v>297.669468173856</v>
      </c>
      <c r="O3696" s="1">
        <v>301.3140251376386</v>
      </c>
      <c r="P3696" s="1">
        <v>0.2184514385159937</v>
      </c>
      <c r="Q3696" s="1">
        <v>0</v>
      </c>
      <c r="R3696" s="1">
        <v>0</v>
      </c>
      <c r="S3696" s="1">
        <v>23405.41304879974</v>
      </c>
      <c r="T3696" s="1">
        <v>7426.710000000424</v>
      </c>
    </row>
    <row r="3697" spans="1:20">
      <c r="A3697" s="1">
        <v>3691</v>
      </c>
      <c r="B3697" s="1">
        <v>30.88888888888889</v>
      </c>
      <c r="C3697" s="1">
        <v>122215.8477777004</v>
      </c>
      <c r="D3697" s="1">
        <v>0.02500000006000391</v>
      </c>
      <c r="E3697" s="1">
        <v>9270.39649476221</v>
      </c>
      <c r="F3697" s="1">
        <v>24.97191098525476</v>
      </c>
      <c r="G3697" s="1">
        <v>752.2097054265599</v>
      </c>
      <c r="H3697" s="1">
        <v>24.98040805614007</v>
      </c>
      <c r="I3697" s="1">
        <v>24250.82153513535</v>
      </c>
      <c r="J3697" s="1">
        <v>0.9189561710710912</v>
      </c>
      <c r="K3697" s="1">
        <v>26689.53009790418</v>
      </c>
      <c r="L3697" s="1">
        <v>0.09768442150923569</v>
      </c>
      <c r="M3697" s="1">
        <v>-33.45112810394439</v>
      </c>
      <c r="N3697" s="1">
        <v>297.6819556677924</v>
      </c>
      <c r="O3697" s="1">
        <v>300.9148766073068</v>
      </c>
      <c r="P3697" s="1">
        <v>0.218681268815553</v>
      </c>
      <c r="Q3697" s="1">
        <v>0</v>
      </c>
      <c r="R3697" s="1">
        <v>0</v>
      </c>
      <c r="S3697" s="1">
        <v>23413.82769559974</v>
      </c>
      <c r="T3697" s="1">
        <v>7429.395000000424</v>
      </c>
    </row>
    <row r="3698" spans="1:20">
      <c r="A3698" s="1">
        <v>3692</v>
      </c>
      <c r="B3698" s="1">
        <v>30.89166666660639</v>
      </c>
      <c r="C3698" s="1">
        <v>122246.739444367</v>
      </c>
      <c r="D3698" s="1">
        <v>0.002777777717497543</v>
      </c>
      <c r="E3698" s="1">
        <v>9271.230163493647</v>
      </c>
      <c r="F3698" s="1">
        <v>23.70255928279251</v>
      </c>
      <c r="G3698" s="1">
        <v>730.1812468391511</v>
      </c>
      <c r="H3698" s="1">
        <v>23.71080677530575</v>
      </c>
      <c r="I3698" s="1">
        <v>23020.37066368466</v>
      </c>
      <c r="J3698" s="1">
        <v>0.9185246339568321</v>
      </c>
      <c r="K3698" s="1">
        <v>25362.33345590005</v>
      </c>
      <c r="L3698" s="1">
        <v>0.1000292333871835</v>
      </c>
      <c r="M3698" s="1">
        <v>-37.79537511511747</v>
      </c>
      <c r="N3698" s="1">
        <v>297.6927668850836</v>
      </c>
      <c r="O3698" s="1">
        <v>301.0388575852577</v>
      </c>
      <c r="P3698" s="1">
        <v>0.2189135683162748</v>
      </c>
      <c r="Q3698" s="1">
        <v>0</v>
      </c>
      <c r="R3698" s="1">
        <v>0</v>
      </c>
      <c r="S3698" s="1">
        <v>23422.24234239974</v>
      </c>
      <c r="T3698" s="1">
        <v>7432.080000000425</v>
      </c>
    </row>
    <row r="3699" spans="1:20">
      <c r="A3699" s="1">
        <v>3693</v>
      </c>
      <c r="B3699" s="1">
        <v>30.91944444438417</v>
      </c>
      <c r="C3699" s="1">
        <v>122277.6588888114</v>
      </c>
      <c r="D3699" s="1">
        <v>0.02777777777777857</v>
      </c>
      <c r="E3699" s="1">
        <v>9279.566850988936</v>
      </c>
      <c r="F3699" s="1">
        <v>25.16814993533582</v>
      </c>
      <c r="G3699" s="1">
        <v>756.8464190200557</v>
      </c>
      <c r="H3699" s="1">
        <v>25.17669093438628</v>
      </c>
      <c r="I3699" s="1">
        <v>24465.54932294588</v>
      </c>
      <c r="J3699" s="1">
        <v>0.9189298951349062</v>
      </c>
      <c r="K3699" s="1">
        <v>26923.95624788564</v>
      </c>
      <c r="L3699" s="1">
        <v>0.1023724599231993</v>
      </c>
      <c r="M3699" s="1">
        <v>-32.66156686615759</v>
      </c>
      <c r="N3699" s="1">
        <v>297.7036942535976</v>
      </c>
      <c r="O3699" s="1">
        <v>301.5728997778522</v>
      </c>
      <c r="P3699" s="1">
        <v>0.2191760361990187</v>
      </c>
      <c r="Q3699" s="1">
        <v>0</v>
      </c>
      <c r="R3699" s="1">
        <v>0</v>
      </c>
      <c r="S3699" s="1">
        <v>23430.65698919974</v>
      </c>
      <c r="T3699" s="1">
        <v>7434.765000000425</v>
      </c>
    </row>
    <row r="3700" spans="1:20">
      <c r="A3700" s="1">
        <v>3694</v>
      </c>
      <c r="B3700" s="1">
        <v>30.94444444444445</v>
      </c>
      <c r="C3700" s="1">
        <v>122308.6033332558</v>
      </c>
      <c r="D3700" s="1">
        <v>0.02500000006028102</v>
      </c>
      <c r="E3700" s="1">
        <v>9287.069869752788</v>
      </c>
      <c r="F3700" s="1">
        <v>25.03948020345246</v>
      </c>
      <c r="G3700" s="1">
        <v>755.5925506136567</v>
      </c>
      <c r="H3700" s="1">
        <v>25.04800016378227</v>
      </c>
      <c r="I3700" s="1">
        <v>24360.17412753872</v>
      </c>
      <c r="J3700" s="1">
        <v>0.9188119680237328</v>
      </c>
      <c r="K3700" s="1">
        <v>26812.68700813168</v>
      </c>
      <c r="L3700" s="1">
        <v>0.1047124490714977</v>
      </c>
      <c r="M3700" s="1">
        <v>-33.01735172754888</v>
      </c>
      <c r="N3700" s="1">
        <v>297.7160407428019</v>
      </c>
      <c r="O3700" s="1">
        <v>301.1361133998697</v>
      </c>
      <c r="P3700" s="1">
        <v>0.2194028526355893</v>
      </c>
      <c r="Q3700" s="1">
        <v>0</v>
      </c>
      <c r="R3700" s="1">
        <v>0</v>
      </c>
      <c r="S3700" s="1">
        <v>23439.07163599974</v>
      </c>
      <c r="T3700" s="1">
        <v>7437.450000000425</v>
      </c>
    </row>
    <row r="3701" spans="1:20">
      <c r="A3701" s="1">
        <v>3695</v>
      </c>
      <c r="B3701" s="1">
        <v>30.966666666185</v>
      </c>
      <c r="C3701" s="1">
        <v>122339.569999922</v>
      </c>
      <c r="D3701" s="1">
        <v>0.02222222174055233</v>
      </c>
      <c r="E3701" s="1">
        <v>9293.739219604462</v>
      </c>
      <c r="F3701" s="1">
        <v>24.9074509470994</v>
      </c>
      <c r="G3701" s="1">
        <v>754.1667319089247</v>
      </c>
      <c r="H3701" s="1">
        <v>24.9159487275534</v>
      </c>
      <c r="I3701" s="1">
        <v>24249.15048027693</v>
      </c>
      <c r="J3701" s="1">
        <v>0.9187012573798067</v>
      </c>
      <c r="K3701" s="1">
        <v>26695.03351659387</v>
      </c>
      <c r="L3701" s="1">
        <v>0.1058751122650274</v>
      </c>
      <c r="M3701" s="1">
        <v>-33.39809175825478</v>
      </c>
      <c r="N3701" s="1">
        <v>297.7267101879781</v>
      </c>
      <c r="O3701" s="1">
        <v>301.2224260088263</v>
      </c>
      <c r="P3701" s="1">
        <v>0.2196321398003639</v>
      </c>
      <c r="Q3701" s="1">
        <v>0</v>
      </c>
      <c r="R3701" s="1">
        <v>0</v>
      </c>
      <c r="S3701" s="1">
        <v>23447.48628279974</v>
      </c>
      <c r="T3701" s="1">
        <v>7440.135000000426</v>
      </c>
    </row>
    <row r="3702" spans="1:20">
      <c r="A3702" s="1">
        <v>3696</v>
      </c>
      <c r="B3702" s="1">
        <v>31.19722222155944</v>
      </c>
      <c r="C3702" s="1">
        <v>122370.7672221436</v>
      </c>
      <c r="D3702" s="1">
        <v>0.2305555553744441</v>
      </c>
      <c r="E3702" s="1">
        <v>9362.933725761011</v>
      </c>
      <c r="F3702" s="1">
        <v>37.12118046058656</v>
      </c>
      <c r="G3702" s="1">
        <v>978.1662740417693</v>
      </c>
      <c r="H3702" s="1">
        <v>37.13212076366722</v>
      </c>
      <c r="I3702" s="1">
        <v>36407.45500925995</v>
      </c>
      <c r="J3702" s="1">
        <v>0.9220813696636125</v>
      </c>
      <c r="K3702" s="1">
        <v>39783.99372014411</v>
      </c>
      <c r="L3702" s="1">
        <v>0.1432420691605978</v>
      </c>
      <c r="M3702" s="1">
        <v>10.21811359939446</v>
      </c>
      <c r="N3702" s="1">
        <v>297.7374958562091</v>
      </c>
      <c r="O3702" s="1">
        <v>302.521507625677</v>
      </c>
      <c r="P3702" s="1">
        <v>0.2198640709931295</v>
      </c>
      <c r="Q3702" s="1">
        <v>0</v>
      </c>
      <c r="R3702" s="1">
        <v>0</v>
      </c>
      <c r="S3702" s="1">
        <v>23455.90092959974</v>
      </c>
      <c r="T3702" s="1">
        <v>7442.820000000426</v>
      </c>
    </row>
    <row r="3703" spans="1:20">
      <c r="A3703" s="1">
        <v>3697</v>
      </c>
      <c r="B3703" s="1">
        <v>31.50277777711472</v>
      </c>
      <c r="C3703" s="1">
        <v>122402.2699999207</v>
      </c>
      <c r="D3703" s="1">
        <v>0.30555555555528</v>
      </c>
      <c r="E3703" s="1">
        <v>9454.637288209116</v>
      </c>
      <c r="F3703" s="1">
        <v>41.79347455638976</v>
      </c>
      <c r="G3703" s="1">
        <v>1075.021745822762</v>
      </c>
      <c r="H3703" s="1">
        <v>41.8053815191361</v>
      </c>
      <c r="I3703" s="1">
        <v>41390.97737923793</v>
      </c>
      <c r="J3703" s="1">
        <v>0.9227220876242874</v>
      </c>
      <c r="K3703" s="1">
        <v>45157.46893282503</v>
      </c>
      <c r="L3703" s="1">
        <v>0.08534628360731543</v>
      </c>
      <c r="M3703" s="1">
        <v>28.44649097640664</v>
      </c>
      <c r="N3703" s="1">
        <v>297.7484058995168</v>
      </c>
      <c r="O3703" s="1">
        <v>296.8763278783311</v>
      </c>
      <c r="P3703" s="1">
        <v>0.2197931118709115</v>
      </c>
      <c r="Q3703" s="1">
        <v>0</v>
      </c>
      <c r="R3703" s="1">
        <v>0</v>
      </c>
      <c r="S3703" s="1">
        <v>23464.31557639974</v>
      </c>
      <c r="T3703" s="1">
        <v>7445.505000000427</v>
      </c>
    </row>
    <row r="3704" spans="1:20">
      <c r="A3704" s="1">
        <v>3698</v>
      </c>
      <c r="B3704" s="1">
        <v>31.802777777235</v>
      </c>
      <c r="C3704" s="1">
        <v>122434.0727776979</v>
      </c>
      <c r="D3704" s="1">
        <v>0.3000000001202778</v>
      </c>
      <c r="E3704" s="1">
        <v>9544.673513194342</v>
      </c>
      <c r="F3704" s="1">
        <v>41.84885399434593</v>
      </c>
      <c r="G3704" s="1">
        <v>1090.405719068243</v>
      </c>
      <c r="H3704" s="1">
        <v>41.86081742292461</v>
      </c>
      <c r="I3704" s="1">
        <v>41840.55147091847</v>
      </c>
      <c r="J3704" s="1">
        <v>0.9218402040090314</v>
      </c>
      <c r="K3704" s="1">
        <v>45688.07408155585</v>
      </c>
      <c r="L3704" s="1">
        <v>0.08534747572056868</v>
      </c>
      <c r="M3704" s="1">
        <v>30.25939912366087</v>
      </c>
      <c r="N3704" s="1">
        <v>297.7450679824077</v>
      </c>
      <c r="O3704" s="1">
        <v>295.3172317844634</v>
      </c>
      <c r="P3704" s="1">
        <v>0.2195955667946865</v>
      </c>
      <c r="Q3704" s="1">
        <v>0</v>
      </c>
      <c r="R3704" s="1">
        <v>0</v>
      </c>
      <c r="S3704" s="1">
        <v>23472.73022319974</v>
      </c>
      <c r="T3704" s="1">
        <v>7448.190000000427</v>
      </c>
    </row>
    <row r="3705" spans="1:20">
      <c r="A3705" s="1">
        <v>3699</v>
      </c>
      <c r="B3705" s="1">
        <v>32.052777777235</v>
      </c>
      <c r="C3705" s="1">
        <v>122466.1255554752</v>
      </c>
      <c r="D3705" s="1">
        <v>0.25</v>
      </c>
      <c r="E3705" s="1">
        <v>9619.703700651951</v>
      </c>
      <c r="F3705" s="1">
        <v>39.29922325472468</v>
      </c>
      <c r="G3705" s="1">
        <v>1056.473092469322</v>
      </c>
      <c r="H3705" s="1">
        <v>39.31072398353885</v>
      </c>
      <c r="I3705" s="1">
        <v>39600.56257477864</v>
      </c>
      <c r="J3705" s="1">
        <v>0.9202398709879935</v>
      </c>
      <c r="K3705" s="1">
        <v>43332.86982367156</v>
      </c>
      <c r="L3705" s="1">
        <v>0.08917831499110181</v>
      </c>
      <c r="M3705" s="1">
        <v>22.23557916873357</v>
      </c>
      <c r="N3705" s="1">
        <v>297.735775462022</v>
      </c>
      <c r="O3705" s="1">
        <v>295.0372932355307</v>
      </c>
      <c r="P3705" s="1">
        <v>0.2193854320785499</v>
      </c>
      <c r="Q3705" s="1">
        <v>0</v>
      </c>
      <c r="R3705" s="1">
        <v>0</v>
      </c>
      <c r="S3705" s="1">
        <v>23481.14486999974</v>
      </c>
      <c r="T3705" s="1">
        <v>7450.875000000427</v>
      </c>
    </row>
    <row r="3706" spans="1:20">
      <c r="A3706" s="1">
        <v>3700</v>
      </c>
      <c r="B3706" s="1">
        <v>32.30555555495222</v>
      </c>
      <c r="C3706" s="1">
        <v>122498.4311110301</v>
      </c>
      <c r="D3706" s="1">
        <v>0.2527777777172204</v>
      </c>
      <c r="E3706" s="1">
        <v>9695.567556840913</v>
      </c>
      <c r="F3706" s="1">
        <v>39.77830859121949</v>
      </c>
      <c r="G3706" s="1">
        <v>1076.979508098359</v>
      </c>
      <c r="H3706" s="1">
        <v>39.78994081694488</v>
      </c>
      <c r="I3706" s="1">
        <v>40399.42165568804</v>
      </c>
      <c r="J3706" s="1">
        <v>0.9196409713705724</v>
      </c>
      <c r="K3706" s="1">
        <v>44229.55828781682</v>
      </c>
      <c r="L3706" s="1">
        <v>0.09301510244533595</v>
      </c>
      <c r="M3706" s="1">
        <v>25.29999058901191</v>
      </c>
      <c r="N3706" s="1">
        <v>297.725890724975</v>
      </c>
      <c r="O3706" s="1">
        <v>295.6576460506639</v>
      </c>
      <c r="P3706" s="1">
        <v>0.2192310183343226</v>
      </c>
      <c r="Q3706" s="1">
        <v>0</v>
      </c>
      <c r="R3706" s="1">
        <v>0</v>
      </c>
      <c r="S3706" s="1">
        <v>23489.55951679974</v>
      </c>
      <c r="T3706" s="1">
        <v>7453.560000000428</v>
      </c>
    </row>
    <row r="3707" spans="1:20">
      <c r="A3707" s="1">
        <v>3701</v>
      </c>
      <c r="B3707" s="1">
        <v>32.57777777729472</v>
      </c>
      <c r="C3707" s="1">
        <v>122531.0088888074</v>
      </c>
      <c r="D3707" s="1">
        <v>0.2722222223424993</v>
      </c>
      <c r="E3707" s="1">
        <v>9777.267094330851</v>
      </c>
      <c r="F3707" s="1">
        <v>41.23936548699678</v>
      </c>
      <c r="G3707" s="1">
        <v>1116.470299327514</v>
      </c>
      <c r="H3707" s="1">
        <v>41.25132348049496</v>
      </c>
      <c r="I3707" s="1">
        <v>42236.11698010146</v>
      </c>
      <c r="J3707" s="1">
        <v>0.9193111035501899</v>
      </c>
      <c r="K3707" s="1">
        <v>46243.22511388614</v>
      </c>
      <c r="L3707" s="1">
        <v>0.09685440869119287</v>
      </c>
      <c r="M3707" s="1">
        <v>32.20162548920781</v>
      </c>
      <c r="N3707" s="1">
        <v>297.7186271024465</v>
      </c>
      <c r="O3707" s="1">
        <v>295.268211474055</v>
      </c>
      <c r="P3707" s="1">
        <v>0.2190553239552323</v>
      </c>
      <c r="Q3707" s="1">
        <v>0</v>
      </c>
      <c r="R3707" s="1">
        <v>0</v>
      </c>
      <c r="S3707" s="1">
        <v>23497.97416359974</v>
      </c>
      <c r="T3707" s="1">
        <v>7456.245000000428</v>
      </c>
    </row>
    <row r="3708" spans="1:20">
      <c r="A3708" s="1">
        <v>3702</v>
      </c>
      <c r="B3708" s="1">
        <v>32.79722222179944</v>
      </c>
      <c r="C3708" s="1">
        <v>122563.8061110292</v>
      </c>
      <c r="D3708" s="1">
        <v>0.2194444445047239</v>
      </c>
      <c r="E3708" s="1">
        <v>9843.126925561732</v>
      </c>
      <c r="F3708" s="1">
        <v>38.49882393067961</v>
      </c>
      <c r="G3708" s="1">
        <v>1076.554920708631</v>
      </c>
      <c r="H3708" s="1">
        <v>38.51027725933442</v>
      </c>
      <c r="I3708" s="1">
        <v>39695.23237735002</v>
      </c>
      <c r="J3708" s="1">
        <v>0.9177388231641609</v>
      </c>
      <c r="K3708" s="1">
        <v>43553.2997138441</v>
      </c>
      <c r="L3708" s="1">
        <v>0.1006994498695964</v>
      </c>
      <c r="M3708" s="1">
        <v>23.00886230278653</v>
      </c>
      <c r="N3708" s="1">
        <v>297.7103624388541</v>
      </c>
      <c r="O3708" s="1">
        <v>294.4676764671841</v>
      </c>
      <c r="P3708" s="1">
        <v>0.2188317015560017</v>
      </c>
      <c r="Q3708" s="1">
        <v>0</v>
      </c>
      <c r="R3708" s="1">
        <v>0</v>
      </c>
      <c r="S3708" s="1">
        <v>23506.38881039974</v>
      </c>
      <c r="T3708" s="1">
        <v>7458.930000000429</v>
      </c>
    </row>
    <row r="3709" spans="1:20">
      <c r="A3709" s="1">
        <v>3703</v>
      </c>
      <c r="B3709" s="1">
        <v>32.99999999939583</v>
      </c>
      <c r="C3709" s="1">
        <v>122596.8061110286</v>
      </c>
      <c r="D3709" s="1">
        <v>0.2027777775963884</v>
      </c>
      <c r="E3709" s="1">
        <v>9903.984744222906</v>
      </c>
      <c r="F3709" s="1">
        <v>37.80671642519064</v>
      </c>
      <c r="G3709" s="1">
        <v>1073.159227583199</v>
      </c>
      <c r="H3709" s="1">
        <v>37.81806347129574</v>
      </c>
      <c r="I3709" s="1">
        <v>39222.73439951148</v>
      </c>
      <c r="J3709" s="1">
        <v>0.9168995070482029</v>
      </c>
      <c r="K3709" s="1">
        <v>43077.57169461481</v>
      </c>
      <c r="L3709" s="1">
        <v>0.104553363782662</v>
      </c>
      <c r="M3709" s="1">
        <v>21.39332343803993</v>
      </c>
      <c r="N3709" s="1">
        <v>297.6998432411943</v>
      </c>
      <c r="O3709" s="1">
        <v>295.2941892906259</v>
      </c>
      <c r="P3709" s="1">
        <v>0.2186719177900101</v>
      </c>
      <c r="Q3709" s="1">
        <v>0</v>
      </c>
      <c r="R3709" s="1">
        <v>0</v>
      </c>
      <c r="S3709" s="1">
        <v>23514.80345719974</v>
      </c>
      <c r="T3709" s="1">
        <v>7461.615000000429</v>
      </c>
    </row>
    <row r="3710" spans="1:20">
      <c r="A3710" s="1">
        <v>3704</v>
      </c>
      <c r="B3710" s="1">
        <v>33.27499999945611</v>
      </c>
      <c r="C3710" s="1">
        <v>122630.081111028</v>
      </c>
      <c r="D3710" s="1">
        <v>0.275000000060281</v>
      </c>
      <c r="E3710" s="1">
        <v>9986.517950444368</v>
      </c>
      <c r="F3710" s="1">
        <v>42.30157347996777</v>
      </c>
      <c r="G3710" s="1">
        <v>1169.509135288861</v>
      </c>
      <c r="H3710" s="1">
        <v>42.3138370848464</v>
      </c>
      <c r="I3710" s="1">
        <v>44251.20633922215</v>
      </c>
      <c r="J3710" s="1">
        <v>0.9175727661905053</v>
      </c>
      <c r="K3710" s="1">
        <v>48526.37284990515</v>
      </c>
      <c r="L3710" s="1">
        <v>0.108407081714126</v>
      </c>
      <c r="M3710" s="1">
        <v>40.12282443417408</v>
      </c>
      <c r="N3710" s="1">
        <v>297.6923270128421</v>
      </c>
      <c r="O3710" s="1">
        <v>295.3731392507578</v>
      </c>
      <c r="P3710" s="1">
        <v>0.2185233530439126</v>
      </c>
      <c r="Q3710" s="1">
        <v>0</v>
      </c>
      <c r="R3710" s="1">
        <v>0</v>
      </c>
      <c r="S3710" s="1">
        <v>23523.21810399974</v>
      </c>
      <c r="T3710" s="1">
        <v>7464.300000000429</v>
      </c>
    </row>
    <row r="3711" spans="1:20">
      <c r="A3711" s="1">
        <v>3705</v>
      </c>
      <c r="B3711" s="1">
        <v>33.51944444402111</v>
      </c>
      <c r="C3711" s="1">
        <v>122663.6005554721</v>
      </c>
      <c r="D3711" s="1">
        <v>0.2444444445649978</v>
      </c>
      <c r="E3711" s="1">
        <v>10059.8808004391</v>
      </c>
      <c r="F3711" s="1">
        <v>40.87273185957346</v>
      </c>
      <c r="G3711" s="1">
        <v>1155.454263745137</v>
      </c>
      <c r="H3711" s="1">
        <v>40.88475972451059</v>
      </c>
      <c r="I3711" s="1">
        <v>43070.7964403478</v>
      </c>
      <c r="J3711" s="1">
        <v>0.9167796439468732</v>
      </c>
      <c r="K3711" s="1">
        <v>47280.53313544529</v>
      </c>
      <c r="L3711" s="1">
        <v>0.1122639012855164</v>
      </c>
      <c r="M3711" s="1">
        <v>35.83675514794992</v>
      </c>
      <c r="N3711" s="1">
        <v>297.6853385271856</v>
      </c>
      <c r="O3711" s="1">
        <v>293.1809937256114</v>
      </c>
      <c r="P3711" s="1">
        <v>0.2182447223186753</v>
      </c>
      <c r="Q3711" s="1">
        <v>0</v>
      </c>
      <c r="R3711" s="1">
        <v>0</v>
      </c>
      <c r="S3711" s="1">
        <v>23531.63275079974</v>
      </c>
      <c r="T3711" s="1">
        <v>7466.98500000043</v>
      </c>
    </row>
    <row r="3712" spans="1:20">
      <c r="A3712" s="1">
        <v>3706</v>
      </c>
      <c r="B3712" s="1">
        <v>33.71388888846528</v>
      </c>
      <c r="C3712" s="1">
        <v>122697.3144443605</v>
      </c>
      <c r="D3712" s="1">
        <v>0.1944444444441658</v>
      </c>
      <c r="E3712" s="1">
        <v>10118.23761290604</v>
      </c>
      <c r="F3712" s="1">
        <v>38.26624098537675</v>
      </c>
      <c r="G3712" s="1">
        <v>1116.508039571175</v>
      </c>
      <c r="H3712" s="1">
        <v>38.27779640174135</v>
      </c>
      <c r="I3712" s="1">
        <v>40558.3632074847</v>
      </c>
      <c r="J3712" s="1">
        <v>0.915630597010095</v>
      </c>
      <c r="K3712" s="1">
        <v>44595.5525295072</v>
      </c>
      <c r="L3712" s="1">
        <v>0.1161411649878469</v>
      </c>
      <c r="M3712" s="1">
        <v>26.61033976116052</v>
      </c>
      <c r="N3712" s="1">
        <v>297.6722317378705</v>
      </c>
      <c r="O3712" s="1">
        <v>293.5101092456034</v>
      </c>
      <c r="P3712" s="1">
        <v>0.2179958559634812</v>
      </c>
      <c r="Q3712" s="1">
        <v>0</v>
      </c>
      <c r="R3712" s="1">
        <v>0</v>
      </c>
      <c r="S3712" s="1">
        <v>23540.04739759974</v>
      </c>
      <c r="T3712" s="1">
        <v>7469.67000000043</v>
      </c>
    </row>
    <row r="3713" spans="1:20">
      <c r="A3713" s="1">
        <v>3707</v>
      </c>
      <c r="B3713" s="1">
        <v>33.91111111062694</v>
      </c>
      <c r="C3713" s="1">
        <v>122731.2255554712</v>
      </c>
      <c r="D3713" s="1">
        <v>0.1972222221616633</v>
      </c>
      <c r="E3713" s="1">
        <v>10177.42809410443</v>
      </c>
      <c r="F3713" s="1">
        <v>38.68767029115844</v>
      </c>
      <c r="G3713" s="1">
        <v>1134.531638690626</v>
      </c>
      <c r="H3713" s="1">
        <v>38.69934395510189</v>
      </c>
      <c r="I3713" s="1">
        <v>41244.90080133748</v>
      </c>
      <c r="J3713" s="1">
        <v>0.915564763363642</v>
      </c>
      <c r="K3713" s="1">
        <v>45348.58908048204</v>
      </c>
      <c r="L3713" s="1">
        <v>0.1300179277781934</v>
      </c>
      <c r="M3713" s="1">
        <v>29.23835789834441</v>
      </c>
      <c r="N3713" s="1">
        <v>297.6605250645222</v>
      </c>
      <c r="O3713" s="1">
        <v>294.2007038313024</v>
      </c>
      <c r="P3713" s="1">
        <v>0.217811061937362</v>
      </c>
      <c r="Q3713" s="1">
        <v>0</v>
      </c>
      <c r="R3713" s="1">
        <v>0</v>
      </c>
      <c r="S3713" s="1">
        <v>23548.46204439974</v>
      </c>
      <c r="T3713" s="1">
        <v>7472.355000000431</v>
      </c>
    </row>
    <row r="3714" spans="1:20">
      <c r="A3714" s="1">
        <v>3708</v>
      </c>
      <c r="B3714" s="1">
        <v>34.13055555513166</v>
      </c>
      <c r="C3714" s="1">
        <v>122765.3561110263</v>
      </c>
      <c r="D3714" s="1">
        <v>0.2194444445047239</v>
      </c>
      <c r="E3714" s="1">
        <v>10243.2879253353</v>
      </c>
      <c r="F3714" s="1">
        <v>40.25409373429231</v>
      </c>
      <c r="G3714" s="1">
        <v>1175.580272928478</v>
      </c>
      <c r="H3714" s="1">
        <v>40.2661119924143</v>
      </c>
      <c r="I3714" s="1">
        <v>43192.43570231069</v>
      </c>
      <c r="J3714" s="1">
        <v>0.9159659915245342</v>
      </c>
      <c r="K3714" s="1">
        <v>47455.06481896908</v>
      </c>
      <c r="L3714" s="1">
        <v>0.1439334960036224</v>
      </c>
      <c r="M3714" s="1">
        <v>36.59018262524857</v>
      </c>
      <c r="N3714" s="1">
        <v>297.6518323535335</v>
      </c>
      <c r="O3714" s="1">
        <v>293.4434532838197</v>
      </c>
      <c r="P3714" s="1">
        <v>0.2176080177852902</v>
      </c>
      <c r="Q3714" s="1">
        <v>0</v>
      </c>
      <c r="R3714" s="1">
        <v>0</v>
      </c>
      <c r="S3714" s="1">
        <v>23556.87669119974</v>
      </c>
      <c r="T3714" s="1">
        <v>7475.040000000431</v>
      </c>
    </row>
    <row r="3715" spans="1:20">
      <c r="A3715" s="1">
        <v>3709</v>
      </c>
      <c r="B3715" s="1">
        <v>34.32499999957611</v>
      </c>
      <c r="C3715" s="1">
        <v>122799.6811110259</v>
      </c>
      <c r="D3715" s="1">
        <v>0.19444444444445</v>
      </c>
      <c r="E3715" s="1">
        <v>10301.64473780233</v>
      </c>
      <c r="F3715" s="1">
        <v>39.08409564538248</v>
      </c>
      <c r="G3715" s="1">
        <v>1163.282754027942</v>
      </c>
      <c r="H3715" s="1">
        <v>39.09592081391015</v>
      </c>
      <c r="I3715" s="1">
        <v>42176.12086037094</v>
      </c>
      <c r="J3715" s="1">
        <v>0.915268920902282</v>
      </c>
      <c r="K3715" s="1">
        <v>46380.57795603205</v>
      </c>
      <c r="L3715" s="1">
        <v>0.1579051868313948</v>
      </c>
      <c r="M3715" s="1">
        <v>32.90846303089994</v>
      </c>
      <c r="N3715" s="1">
        <v>297.64228115662</v>
      </c>
      <c r="O3715" s="1">
        <v>291.8645015329853</v>
      </c>
      <c r="P3715" s="1">
        <v>0.2173539192948371</v>
      </c>
      <c r="Q3715" s="1">
        <v>0</v>
      </c>
      <c r="R3715" s="1">
        <v>0</v>
      </c>
      <c r="S3715" s="1">
        <v>23565.29133799974</v>
      </c>
      <c r="T3715" s="1">
        <v>7477.725000000431</v>
      </c>
    </row>
    <row r="3716" spans="1:20">
      <c r="A3716" s="1">
        <v>3710</v>
      </c>
      <c r="B3716" s="1">
        <v>34.51944444402027</v>
      </c>
      <c r="C3716" s="1">
        <v>122834.2005554699</v>
      </c>
      <c r="D3716" s="1">
        <v>0.1944444444441586</v>
      </c>
      <c r="E3716" s="1">
        <v>10360.00155026928</v>
      </c>
      <c r="F3716" s="1">
        <v>39.34740311445307</v>
      </c>
      <c r="G3716" s="1">
        <v>1178.327841129465</v>
      </c>
      <c r="H3716" s="1">
        <v>39.35931375002344</v>
      </c>
      <c r="I3716" s="1">
        <v>42700.79453667335</v>
      </c>
      <c r="J3716" s="1">
        <v>0.915176216734701</v>
      </c>
      <c r="K3716" s="1">
        <v>46958.5492016253</v>
      </c>
      <c r="L3716" s="1">
        <v>0.171960721675422</v>
      </c>
      <c r="M3716" s="1">
        <v>34.98426288376267</v>
      </c>
      <c r="N3716" s="1">
        <v>297.6303283636291</v>
      </c>
      <c r="O3716" s="1">
        <v>291.9713653116066</v>
      </c>
      <c r="P3716" s="1">
        <v>0.2171253883015669</v>
      </c>
      <c r="Q3716" s="1">
        <v>0</v>
      </c>
      <c r="R3716" s="1">
        <v>0</v>
      </c>
      <c r="S3716" s="1">
        <v>23573.70598479974</v>
      </c>
      <c r="T3716" s="1">
        <v>7480.410000000432</v>
      </c>
    </row>
    <row r="3717" spans="1:20">
      <c r="A3717" s="1">
        <v>3711</v>
      </c>
      <c r="B3717" s="1">
        <v>34.71388888846445</v>
      </c>
      <c r="C3717" s="1">
        <v>122868.9144443584</v>
      </c>
      <c r="D3717" s="1">
        <v>0.1944444444441729</v>
      </c>
      <c r="E3717" s="1">
        <v>10418.35836273622</v>
      </c>
      <c r="F3717" s="1">
        <v>39.61219795626845</v>
      </c>
      <c r="G3717" s="1">
        <v>1193.451973575495</v>
      </c>
      <c r="H3717" s="1">
        <v>39.6241938959423</v>
      </c>
      <c r="I3717" s="1">
        <v>43230.31001767381</v>
      </c>
      <c r="J3717" s="1">
        <v>0.9150944628807268</v>
      </c>
      <c r="K3717" s="1">
        <v>47541.36334688809</v>
      </c>
      <c r="L3717" s="1">
        <v>0.1860612798131488</v>
      </c>
      <c r="M3717" s="1">
        <v>37.09696827350371</v>
      </c>
      <c r="N3717" s="1">
        <v>297.6195782657057</v>
      </c>
      <c r="O3717" s="1">
        <v>291.1103615402332</v>
      </c>
      <c r="P3717" s="1">
        <v>0.2168824420315408</v>
      </c>
      <c r="Q3717" s="1">
        <v>0</v>
      </c>
      <c r="R3717" s="1">
        <v>0</v>
      </c>
      <c r="S3717" s="1">
        <v>23582.12063159974</v>
      </c>
      <c r="T3717" s="1">
        <v>7483.095000000432</v>
      </c>
    </row>
    <row r="3718" spans="1:20">
      <c r="A3718" s="1">
        <v>3712</v>
      </c>
      <c r="B3718" s="1">
        <v>34.90555555519167</v>
      </c>
      <c r="C3718" s="1">
        <v>122903.8199999136</v>
      </c>
      <c r="D3718" s="1">
        <v>0.1916666667272224</v>
      </c>
      <c r="E3718" s="1">
        <v>10475.8815064719</v>
      </c>
      <c r="F3718" s="1">
        <v>39.71557476133215</v>
      </c>
      <c r="G3718" s="1">
        <v>1205.347927446626</v>
      </c>
      <c r="H3718" s="1">
        <v>39.72762374639543</v>
      </c>
      <c r="I3718" s="1">
        <v>43582.4644437461</v>
      </c>
      <c r="J3718" s="1">
        <v>0.914946396619928</v>
      </c>
      <c r="K3718" s="1">
        <v>47933.89921502736</v>
      </c>
      <c r="L3718" s="1">
        <v>0.2002325986203421</v>
      </c>
      <c r="M3718" s="1">
        <v>38.55721960863864</v>
      </c>
      <c r="N3718" s="1">
        <v>297.6081500731637</v>
      </c>
      <c r="O3718" s="1">
        <v>290.1801277148236</v>
      </c>
      <c r="P3718" s="1">
        <v>0.2166248241963081</v>
      </c>
      <c r="Q3718" s="1">
        <v>0</v>
      </c>
      <c r="R3718" s="1">
        <v>0</v>
      </c>
      <c r="S3718" s="1">
        <v>23590.53527839974</v>
      </c>
      <c r="T3718" s="1">
        <v>7485.780000000433</v>
      </c>
    </row>
    <row r="3719" spans="1:20">
      <c r="A3719" s="1">
        <v>3713</v>
      </c>
      <c r="B3719" s="1">
        <v>35.07499999957528</v>
      </c>
      <c r="C3719" s="1">
        <v>122938.8949999131</v>
      </c>
      <c r="D3719" s="1">
        <v>0.1694444443836076</v>
      </c>
      <c r="E3719" s="1">
        <v>10526.73530017491</v>
      </c>
      <c r="F3719" s="1">
        <v>38.67608771097511</v>
      </c>
      <c r="G3719" s="1">
        <v>1193.822593993624</v>
      </c>
      <c r="H3719" s="1">
        <v>38.68796383459126</v>
      </c>
      <c r="I3719" s="1">
        <v>42647.95327514407</v>
      </c>
      <c r="J3719" s="1">
        <v>0.9142431716898051</v>
      </c>
      <c r="K3719" s="1">
        <v>46948.36948830301</v>
      </c>
      <c r="L3719" s="1">
        <v>0.2144804232438472</v>
      </c>
      <c r="M3719" s="1">
        <v>35.13665696936945</v>
      </c>
      <c r="N3719" s="1">
        <v>297.5960317301943</v>
      </c>
      <c r="O3719" s="1">
        <v>289.3262629494276</v>
      </c>
      <c r="P3719" s="1">
        <v>0.2163570657268037</v>
      </c>
      <c r="Q3719" s="1">
        <v>0</v>
      </c>
      <c r="R3719" s="1">
        <v>0</v>
      </c>
      <c r="S3719" s="1">
        <v>23598.94992519974</v>
      </c>
      <c r="T3719" s="1">
        <v>7488.465000000433</v>
      </c>
    </row>
    <row r="3720" spans="1:20">
      <c r="A3720" s="1">
        <v>3714</v>
      </c>
      <c r="B3720" s="1">
        <v>35.2666666663025</v>
      </c>
      <c r="C3720" s="1">
        <v>122974.1616665794</v>
      </c>
      <c r="D3720" s="1">
        <v>0.1916666667272224</v>
      </c>
      <c r="E3720" s="1">
        <v>10584.25844391058</v>
      </c>
      <c r="F3720" s="1">
        <v>40.21400550405386</v>
      </c>
      <c r="G3720" s="1">
        <v>1233.765139305577</v>
      </c>
      <c r="H3720" s="1">
        <v>40.22621227167465</v>
      </c>
      <c r="I3720" s="1">
        <v>44585.96746789671</v>
      </c>
      <c r="J3720" s="1">
        <v>0.9148385980874704</v>
      </c>
      <c r="K3720" s="1">
        <v>49036.43018681828</v>
      </c>
      <c r="L3720" s="1">
        <v>0.2288051679841206</v>
      </c>
      <c r="M3720" s="1">
        <v>42.66461656918278</v>
      </c>
      <c r="N3720" s="1">
        <v>297.5834363717888</v>
      </c>
      <c r="O3720" s="1">
        <v>289.5439876715118</v>
      </c>
      <c r="P3720" s="1">
        <v>0.2161130611645164</v>
      </c>
      <c r="Q3720" s="1">
        <v>0</v>
      </c>
      <c r="R3720" s="1">
        <v>0</v>
      </c>
      <c r="S3720" s="1">
        <v>23607.36457199974</v>
      </c>
      <c r="T3720" s="1">
        <v>7491.150000000433</v>
      </c>
    </row>
    <row r="3721" spans="1:20">
      <c r="A3721" s="1">
        <v>3715</v>
      </c>
      <c r="B3721" s="1">
        <v>35.43333333296889</v>
      </c>
      <c r="C3721" s="1">
        <v>123009.5949999124</v>
      </c>
      <c r="D3721" s="1">
        <v>0.1666666666663872</v>
      </c>
      <c r="E3721" s="1">
        <v>10634.27856888223</v>
      </c>
      <c r="F3721" s="1">
        <v>39.01396248602143</v>
      </c>
      <c r="G3721" s="1">
        <v>1218.794228267387</v>
      </c>
      <c r="H3721" s="1">
        <v>39.0259644128375</v>
      </c>
      <c r="I3721" s="1">
        <v>43460.05732139193</v>
      </c>
      <c r="J3721" s="1">
        <v>0.9140217896085832</v>
      </c>
      <c r="K3721" s="1">
        <v>47848.16331020191</v>
      </c>
      <c r="L3721" s="1">
        <v>0.2431677281903057</v>
      </c>
      <c r="M3721" s="1">
        <v>38.48366240974815</v>
      </c>
      <c r="N3721" s="1">
        <v>297.5719583971788</v>
      </c>
      <c r="O3721" s="1">
        <v>287.1973005119402</v>
      </c>
      <c r="P3721" s="1">
        <v>0.2158167791050082</v>
      </c>
      <c r="Q3721" s="1">
        <v>0</v>
      </c>
      <c r="R3721" s="1">
        <v>0</v>
      </c>
      <c r="S3721" s="1">
        <v>23615.77921879974</v>
      </c>
      <c r="T3721" s="1">
        <v>7493.835000000434</v>
      </c>
    </row>
    <row r="3722" spans="1:20">
      <c r="A3722" s="1">
        <v>3716</v>
      </c>
      <c r="B3722" s="1">
        <v>35.59722222191861</v>
      </c>
      <c r="C3722" s="1">
        <v>123045.1922221343</v>
      </c>
      <c r="D3722" s="1">
        <v>0.163888888949721</v>
      </c>
      <c r="E3722" s="1">
        <v>10683.4650251227</v>
      </c>
      <c r="F3722" s="1">
        <v>39.08384942464975</v>
      </c>
      <c r="G3722" s="1">
        <v>1228.582255021007</v>
      </c>
      <c r="H3722" s="1">
        <v>39.0958920374713</v>
      </c>
      <c r="I3722" s="1">
        <v>43739.30492869156</v>
      </c>
      <c r="J3722" s="1">
        <v>0.9138811052049737</v>
      </c>
      <c r="K3722" s="1">
        <v>48161.04524929565</v>
      </c>
      <c r="L3722" s="1">
        <v>0.2576650832159766</v>
      </c>
      <c r="M3722" s="1">
        <v>39.6908377278309</v>
      </c>
      <c r="N3722" s="1">
        <v>297.5580212890996</v>
      </c>
      <c r="O3722" s="1">
        <v>287.6421252118363</v>
      </c>
      <c r="P3722" s="1">
        <v>0.2155495314493849</v>
      </c>
      <c r="Q3722" s="1">
        <v>0</v>
      </c>
      <c r="R3722" s="1">
        <v>0</v>
      </c>
      <c r="S3722" s="1">
        <v>23624.19386559974</v>
      </c>
      <c r="T3722" s="1">
        <v>7496.520000000434</v>
      </c>
    </row>
    <row r="3723" spans="1:20">
      <c r="A3723" s="1">
        <v>3717</v>
      </c>
      <c r="B3723" s="1">
        <v>35.73611111080722</v>
      </c>
      <c r="C3723" s="1">
        <v>123080.9283332451</v>
      </c>
      <c r="D3723" s="1">
        <v>0.1388888888886157</v>
      </c>
      <c r="E3723" s="1">
        <v>10725.14846259907</v>
      </c>
      <c r="F3723" s="1">
        <v>37.84690742114804</v>
      </c>
      <c r="G3723" s="1">
        <v>1211.182778499584</v>
      </c>
      <c r="H3723" s="1">
        <v>37.85873334266437</v>
      </c>
      <c r="I3723" s="1">
        <v>42520.46546779038</v>
      </c>
      <c r="J3723" s="1">
        <v>0.9130181708306975</v>
      </c>
      <c r="K3723" s="1">
        <v>46871.32445579227</v>
      </c>
      <c r="L3723" s="1">
        <v>0.2646041404143959</v>
      </c>
      <c r="M3723" s="1">
        <v>35.08867297167842</v>
      </c>
      <c r="N3723" s="1">
        <v>297.5454499593791</v>
      </c>
      <c r="O3723" s="1">
        <v>287.0430899600791</v>
      </c>
      <c r="P3723" s="1">
        <v>0.2152739006318305</v>
      </c>
      <c r="Q3723" s="1">
        <v>0</v>
      </c>
      <c r="R3723" s="1">
        <v>0</v>
      </c>
      <c r="S3723" s="1">
        <v>23632.60851239974</v>
      </c>
      <c r="T3723" s="1">
        <v>7499.205000000435</v>
      </c>
    </row>
    <row r="3724" spans="1:20">
      <c r="A3724" s="1">
        <v>3718</v>
      </c>
      <c r="B3724" s="1">
        <v>35.87777777741305</v>
      </c>
      <c r="C3724" s="1">
        <v>123116.8061110225</v>
      </c>
      <c r="D3724" s="1">
        <v>0.1416666666058291</v>
      </c>
      <c r="E3724" s="1">
        <v>10767.66556880679</v>
      </c>
      <c r="F3724" s="1">
        <v>38.20555381345542</v>
      </c>
      <c r="G3724" s="1">
        <v>1225.505542849415</v>
      </c>
      <c r="H3724" s="1">
        <v>38.21747233372566</v>
      </c>
      <c r="I3724" s="1">
        <v>43093.53650183498</v>
      </c>
      <c r="J3724" s="1">
        <v>0.913057477176938</v>
      </c>
      <c r="K3724" s="1">
        <v>47496.95920466576</v>
      </c>
      <c r="L3724" s="1">
        <v>0.271506728877369</v>
      </c>
      <c r="M3724" s="1">
        <v>37.37252473235903</v>
      </c>
      <c r="N3724" s="1">
        <v>297.5324842857214</v>
      </c>
      <c r="O3724" s="1">
        <v>288.0056734665332</v>
      </c>
      <c r="P3724" s="1">
        <v>0.2150302292917494</v>
      </c>
      <c r="Q3724" s="1">
        <v>0</v>
      </c>
      <c r="R3724" s="1">
        <v>0</v>
      </c>
      <c r="S3724" s="1">
        <v>23641.02315919974</v>
      </c>
      <c r="T3724" s="1">
        <v>7501.890000000435</v>
      </c>
    </row>
    <row r="3725" spans="1:20">
      <c r="A3725" s="1">
        <v>3719</v>
      </c>
      <c r="B3725" s="1">
        <v>36.03888888864555</v>
      </c>
      <c r="C3725" s="1">
        <v>123152.8449999112</v>
      </c>
      <c r="D3725" s="1">
        <v>0.1611111112325005</v>
      </c>
      <c r="E3725" s="1">
        <v>10816.0183563159</v>
      </c>
      <c r="F3725" s="1">
        <v>39.5470951504255</v>
      </c>
      <c r="G3725" s="1">
        <v>1260.508500572734</v>
      </c>
      <c r="H3725" s="1">
        <v>39.5592992848082</v>
      </c>
      <c r="I3725" s="1">
        <v>44806.87173090474</v>
      </c>
      <c r="J3725" s="1">
        <v>0.9136798319494704</v>
      </c>
      <c r="K3725" s="1">
        <v>49340.01397875083</v>
      </c>
      <c r="L3725" s="1">
        <v>0.2783249707683663</v>
      </c>
      <c r="M3725" s="1">
        <v>44.1146245658605</v>
      </c>
      <c r="N3725" s="1">
        <v>297.5210219858839</v>
      </c>
      <c r="O3725" s="1">
        <v>287.11931513221</v>
      </c>
      <c r="P3725" s="1">
        <v>0.2147706978699969</v>
      </c>
      <c r="Q3725" s="1">
        <v>0</v>
      </c>
      <c r="R3725" s="1">
        <v>0</v>
      </c>
      <c r="S3725" s="1">
        <v>23649.43780599974</v>
      </c>
      <c r="T3725" s="1">
        <v>7504.575000000435</v>
      </c>
    </row>
    <row r="3726" spans="1:20">
      <c r="A3726" s="1">
        <v>3720</v>
      </c>
      <c r="B3726" s="1">
        <v>36.14722222203972</v>
      </c>
      <c r="C3726" s="1">
        <v>123188.9922221332</v>
      </c>
      <c r="D3726" s="1">
        <v>0.1083333333941709</v>
      </c>
      <c r="E3726" s="1">
        <v>10848.53143756579</v>
      </c>
      <c r="F3726" s="1">
        <v>36.67818847099754</v>
      </c>
      <c r="G3726" s="1">
        <v>1208.623775080964</v>
      </c>
      <c r="H3726" s="1">
        <v>36.68985519164878</v>
      </c>
      <c r="I3726" s="1">
        <v>41681.713822791</v>
      </c>
      <c r="J3726" s="1">
        <v>0.9117985929610699</v>
      </c>
      <c r="K3726" s="1">
        <v>46013.72904561023</v>
      </c>
      <c r="L3726" s="1">
        <v>0.285117211553768</v>
      </c>
      <c r="M3726" s="1">
        <v>32.10304332630088</v>
      </c>
      <c r="N3726" s="1">
        <v>297.5088136278047</v>
      </c>
      <c r="O3726" s="1">
        <v>284.9309748828452</v>
      </c>
      <c r="P3726" s="1">
        <v>0.2144643463105118</v>
      </c>
      <c r="Q3726" s="1">
        <v>0</v>
      </c>
      <c r="R3726" s="1">
        <v>0</v>
      </c>
      <c r="S3726" s="1">
        <v>23657.85245279974</v>
      </c>
      <c r="T3726" s="1">
        <v>7507.260000000436</v>
      </c>
    </row>
    <row r="3727" spans="1:20">
      <c r="A3727" s="1">
        <v>3721</v>
      </c>
      <c r="B3727" s="1">
        <v>36.2444444439575</v>
      </c>
      <c r="C3727" s="1">
        <v>123225.2366665772</v>
      </c>
      <c r="D3727" s="1">
        <v>0.09722222191777519</v>
      </c>
      <c r="E3727" s="1">
        <v>10877.70984370793</v>
      </c>
      <c r="F3727" s="1">
        <v>36.18026202986918</v>
      </c>
      <c r="G3727" s="1">
        <v>1203.501099431824</v>
      </c>
      <c r="H3727" s="1">
        <v>36.19184813965052</v>
      </c>
      <c r="I3727" s="1">
        <v>41226.53634696802</v>
      </c>
      <c r="J3727" s="1">
        <v>0.9113574324428027</v>
      </c>
      <c r="K3727" s="1">
        <v>45536.40766989128</v>
      </c>
      <c r="L3727" s="1">
        <v>0.2919089419730539</v>
      </c>
      <c r="M3727" s="1">
        <v>30.42042731237908</v>
      </c>
      <c r="N3727" s="1">
        <v>297.4944028504465</v>
      </c>
      <c r="O3727" s="1">
        <v>288.1232374389509</v>
      </c>
      <c r="P3727" s="1">
        <v>0.2142414085096347</v>
      </c>
      <c r="Q3727" s="1">
        <v>0</v>
      </c>
      <c r="R3727" s="1">
        <v>0</v>
      </c>
      <c r="S3727" s="1">
        <v>23666.26709959974</v>
      </c>
      <c r="T3727" s="1">
        <v>7509.945000000436</v>
      </c>
    </row>
    <row r="3728" spans="1:20">
      <c r="A3728" s="1">
        <v>3722</v>
      </c>
      <c r="B3728" s="1">
        <v>36.4861111101975</v>
      </c>
      <c r="C3728" s="1">
        <v>123261.7227776874</v>
      </c>
      <c r="D3728" s="1">
        <v>0.2416666662400004</v>
      </c>
      <c r="E3728" s="1">
        <v>10950.2390247889</v>
      </c>
      <c r="F3728" s="1">
        <v>44.7987155776614</v>
      </c>
      <c r="G3728" s="1">
        <v>1389.641707376717</v>
      </c>
      <c r="H3728" s="1">
        <v>44.81200505371495</v>
      </c>
      <c r="I3728" s="1">
        <v>51386.21071447524</v>
      </c>
      <c r="J3728" s="1">
        <v>0.9166273899317825</v>
      </c>
      <c r="K3728" s="1">
        <v>56360.08644177599</v>
      </c>
      <c r="L3728" s="1">
        <v>0.2985745566585755</v>
      </c>
      <c r="M3728" s="1">
        <v>70.94985799402579</v>
      </c>
      <c r="N3728" s="1">
        <v>297.4839158562932</v>
      </c>
      <c r="O3728" s="1">
        <v>288.4011502581352</v>
      </c>
      <c r="P3728" s="1">
        <v>0.2140301555421876</v>
      </c>
      <c r="Q3728" s="1">
        <v>0</v>
      </c>
      <c r="R3728" s="1">
        <v>0</v>
      </c>
      <c r="S3728" s="1">
        <v>23674.68174639974</v>
      </c>
      <c r="T3728" s="1">
        <v>7512.630000000437</v>
      </c>
    </row>
    <row r="3729" spans="1:20">
      <c r="A3729" s="1">
        <v>3723</v>
      </c>
      <c r="B3729" s="1">
        <v>36.90277777686389</v>
      </c>
      <c r="C3729" s="1">
        <v>123298.6255554642</v>
      </c>
      <c r="D3729" s="1">
        <v>0.4166666666663943</v>
      </c>
      <c r="E3729" s="1">
        <v>11075.28933721817</v>
      </c>
      <c r="F3729" s="1">
        <v>55.42291819297586</v>
      </c>
      <c r="G3729" s="1">
        <v>1519.579487732055</v>
      </c>
      <c r="H3729" s="1">
        <v>55.43728621416203</v>
      </c>
      <c r="I3729" s="1">
        <v>64296.25254528526</v>
      </c>
      <c r="J3729" s="1">
        <v>0.9338829930906937</v>
      </c>
      <c r="K3729" s="1">
        <v>69148.29579399049</v>
      </c>
      <c r="L3729" s="1">
        <v>0.3051920718291322</v>
      </c>
      <c r="M3729" s="1">
        <v>124.8916886586889</v>
      </c>
      <c r="N3729" s="1">
        <v>297.4739785167045</v>
      </c>
      <c r="O3729" s="1">
        <v>275.820644359525</v>
      </c>
      <c r="P3729" s="1">
        <v>0.2135374481950069</v>
      </c>
      <c r="Q3729" s="1">
        <v>0</v>
      </c>
      <c r="R3729" s="1">
        <v>0</v>
      </c>
      <c r="S3729" s="1">
        <v>23683.09639319974</v>
      </c>
      <c r="T3729" s="1">
        <v>7515.315000000437</v>
      </c>
    </row>
    <row r="3730" spans="1:20">
      <c r="A3730" s="1">
        <v>3724</v>
      </c>
      <c r="B3730" s="1">
        <v>37.31388888809639</v>
      </c>
      <c r="C3730" s="1">
        <v>123335.9394443523</v>
      </c>
      <c r="D3730" s="1">
        <v>0.4111111112325005</v>
      </c>
      <c r="E3730" s="1">
        <v>11198.67231218488</v>
      </c>
      <c r="F3730" s="1">
        <v>55.70488581356172</v>
      </c>
      <c r="G3730" s="1">
        <v>1544.947027385212</v>
      </c>
      <c r="H3730" s="1">
        <v>55.71933274707941</v>
      </c>
      <c r="I3730" s="1">
        <v>65343.29971850661</v>
      </c>
      <c r="J3730" s="1">
        <v>0.9336435885573687</v>
      </c>
      <c r="K3730" s="1">
        <v>70287.41331204624</v>
      </c>
      <c r="L3730" s="1">
        <v>0.3119684340314088</v>
      </c>
      <c r="M3730" s="1">
        <v>130.6219973565721</v>
      </c>
      <c r="N3730" s="1">
        <v>297.4508015630931</v>
      </c>
      <c r="O3730" s="1">
        <v>258.4885370287037</v>
      </c>
      <c r="P3730" s="1">
        <v>0.2126701448015438</v>
      </c>
      <c r="Q3730" s="1">
        <v>0</v>
      </c>
      <c r="R3730" s="1">
        <v>0</v>
      </c>
      <c r="S3730" s="1">
        <v>23691.51103999974</v>
      </c>
      <c r="T3730" s="1">
        <v>7518.000000000437</v>
      </c>
    </row>
    <row r="3731" spans="1:20">
      <c r="A3731" s="1">
        <v>3725</v>
      </c>
      <c r="B3731" s="1">
        <v>37.66944444377361</v>
      </c>
      <c r="C3731" s="1">
        <v>123373.6088887961</v>
      </c>
      <c r="D3731" s="1">
        <v>0.3555555556772134</v>
      </c>
      <c r="E3731" s="1">
        <v>11305.38191216111</v>
      </c>
      <c r="F3731" s="1">
        <v>53.0474776159281</v>
      </c>
      <c r="G3731" s="1">
        <v>1566.886521140324</v>
      </c>
      <c r="H3731" s="1">
        <v>53.06199140892236</v>
      </c>
      <c r="I3731" s="1">
        <v>62819.92317713809</v>
      </c>
      <c r="J3731" s="1">
        <v>0.9254231835660078</v>
      </c>
      <c r="K3731" s="1">
        <v>68182.37456410915</v>
      </c>
      <c r="L3731" s="1">
        <v>0.3188865247374932</v>
      </c>
      <c r="M3731" s="1">
        <v>121.4904861426208</v>
      </c>
      <c r="N3731" s="1">
        <v>297.4100036114646</v>
      </c>
      <c r="O3731" s="1">
        <v>255.7564088201573</v>
      </c>
      <c r="P3731" s="1">
        <v>0.2117630475976787</v>
      </c>
      <c r="Q3731" s="1">
        <v>0</v>
      </c>
      <c r="R3731" s="1">
        <v>0</v>
      </c>
      <c r="S3731" s="1">
        <v>23699.92568679974</v>
      </c>
      <c r="T3731" s="1">
        <v>7520.685000000438</v>
      </c>
    </row>
    <row r="3732" spans="1:20">
      <c r="A3732" s="1">
        <v>3726</v>
      </c>
      <c r="B3732" s="1">
        <v>37.9805555547625</v>
      </c>
      <c r="C3732" s="1">
        <v>123411.5894443509</v>
      </c>
      <c r="D3732" s="1">
        <v>0.3111111109888895</v>
      </c>
      <c r="E3732" s="1">
        <v>11398.75281207167</v>
      </c>
      <c r="F3732" s="1">
        <v>50.96496144322418</v>
      </c>
      <c r="G3732" s="1">
        <v>1586.083578161935</v>
      </c>
      <c r="H3732" s="1">
        <v>50.97953271138332</v>
      </c>
      <c r="I3732" s="1">
        <v>60852.97347801654</v>
      </c>
      <c r="J3732" s="1">
        <v>0.918754756250699</v>
      </c>
      <c r="K3732" s="1">
        <v>66534.18606979346</v>
      </c>
      <c r="L3732" s="1">
        <v>0.325673804811129</v>
      </c>
      <c r="M3732" s="1">
        <v>114.4939732792503</v>
      </c>
      <c r="N3732" s="1">
        <v>297.3673337589948</v>
      </c>
      <c r="O3732" s="1">
        <v>257.8010648885737</v>
      </c>
      <c r="P3732" s="1">
        <v>0.2109193636661327</v>
      </c>
      <c r="Q3732" s="1">
        <v>0</v>
      </c>
      <c r="R3732" s="1">
        <v>0</v>
      </c>
      <c r="S3732" s="1">
        <v>23708.34033359974</v>
      </c>
      <c r="T3732" s="1">
        <v>7523.370000000438</v>
      </c>
    </row>
    <row r="3733" spans="1:20">
      <c r="A3733" s="1">
        <v>3727</v>
      </c>
      <c r="B3733" s="1">
        <v>38.33888888815667</v>
      </c>
      <c r="C3733" s="1">
        <v>123449.928333239</v>
      </c>
      <c r="D3733" s="1">
        <v>0.3583333333941709</v>
      </c>
      <c r="E3733" s="1">
        <v>11506.29608077917</v>
      </c>
      <c r="F3733" s="1">
        <v>54.20743119128906</v>
      </c>
      <c r="G3733" s="1">
        <v>1608.194474208196</v>
      </c>
      <c r="H3733" s="1">
        <v>54.22206750260433</v>
      </c>
      <c r="I3733" s="1">
        <v>65334.14866843787</v>
      </c>
      <c r="J3733" s="1">
        <v>0.9269084246089379</v>
      </c>
      <c r="K3733" s="1">
        <v>70786.08787432514</v>
      </c>
      <c r="L3733" s="1">
        <v>0.3261131954026781</v>
      </c>
      <c r="M3733" s="1">
        <v>134.206029003527</v>
      </c>
      <c r="N3733" s="1">
        <v>297.3276468668549</v>
      </c>
      <c r="O3733" s="1">
        <v>259.9896513864097</v>
      </c>
      <c r="P3733" s="1">
        <v>0.2101242666294712</v>
      </c>
      <c r="Q3733" s="1">
        <v>0</v>
      </c>
      <c r="R3733" s="1">
        <v>0</v>
      </c>
      <c r="S3733" s="1">
        <v>23716.75498039974</v>
      </c>
      <c r="T3733" s="1">
        <v>7526.055000000439</v>
      </c>
    </row>
    <row r="3734" spans="1:20">
      <c r="A3734" s="1">
        <v>3728</v>
      </c>
      <c r="B3734" s="1">
        <v>38.66713888826805</v>
      </c>
      <c r="C3734" s="1">
        <v>123488.5954721273</v>
      </c>
      <c r="D3734" s="1">
        <v>0.3282500001113817</v>
      </c>
      <c r="E3734" s="1">
        <v>11604.81071694443</v>
      </c>
      <c r="F3734" s="1">
        <v>52.98167330160279</v>
      </c>
      <c r="G3734" s="1">
        <v>1628.449083403776</v>
      </c>
      <c r="H3734" s="1">
        <v>52.99636813751165</v>
      </c>
      <c r="I3734" s="1">
        <v>64403.99200233261</v>
      </c>
      <c r="J3734" s="1">
        <v>0.9225462863844128</v>
      </c>
      <c r="K3734" s="1">
        <v>70111.12270771888</v>
      </c>
      <c r="L3734" s="1">
        <v>0.3265272819393714</v>
      </c>
      <c r="M3734" s="1">
        <v>131.0614074363965</v>
      </c>
      <c r="N3734" s="1">
        <v>297.2902455022503</v>
      </c>
      <c r="O3734" s="1">
        <v>253.4683156318522</v>
      </c>
      <c r="P3734" s="1">
        <v>0.2091922803169467</v>
      </c>
      <c r="Q3734" s="1">
        <v>0</v>
      </c>
      <c r="R3734" s="1">
        <v>0</v>
      </c>
      <c r="S3734" s="1">
        <v>23725.16962719974</v>
      </c>
      <c r="T3734" s="1">
        <v>7528.740000000439</v>
      </c>
    </row>
    <row r="3735" spans="1:20">
      <c r="A3735" s="1">
        <v>3729</v>
      </c>
      <c r="B3735" s="1">
        <v>38.93438888860305</v>
      </c>
      <c r="C3735" s="1">
        <v>123527.5298610159</v>
      </c>
      <c r="D3735" s="1">
        <v>0.2672500003350038</v>
      </c>
      <c r="E3735" s="1">
        <v>11685.01798743716</v>
      </c>
      <c r="F3735" s="1">
        <v>49.89596796549384</v>
      </c>
      <c r="G3735" s="1">
        <v>1642.714718723196</v>
      </c>
      <c r="H3735" s="1">
        <v>49.91068978134907</v>
      </c>
      <c r="I3735" s="1">
        <v>61073.32646314337</v>
      </c>
      <c r="J3735" s="1">
        <v>0.9130902799798613</v>
      </c>
      <c r="K3735" s="1">
        <v>67186.40521339289</v>
      </c>
      <c r="L3735" s="1">
        <v>0.3270126604109341</v>
      </c>
      <c r="M3735" s="1">
        <v>117.5823025487928</v>
      </c>
      <c r="N3735" s="1">
        <v>297.2464048661092</v>
      </c>
      <c r="O3735" s="1">
        <v>254.3876653431318</v>
      </c>
      <c r="P3735" s="1">
        <v>0.208282131654194</v>
      </c>
      <c r="Q3735" s="1">
        <v>0</v>
      </c>
      <c r="R3735" s="1">
        <v>0</v>
      </c>
      <c r="S3735" s="1">
        <v>23733.58427399974</v>
      </c>
      <c r="T3735" s="1">
        <v>7531.425000000439</v>
      </c>
    </row>
    <row r="3736" spans="1:20">
      <c r="A3736" s="1">
        <v>3730</v>
      </c>
      <c r="B3736" s="1">
        <v>39.06222222198389</v>
      </c>
      <c r="C3736" s="1">
        <v>123566.5920832379</v>
      </c>
      <c r="D3736" s="1">
        <v>0.1278333333808348</v>
      </c>
      <c r="E3736" s="1">
        <v>11723.38342330474</v>
      </c>
      <c r="F3736" s="1">
        <v>42.1073137325652</v>
      </c>
      <c r="G3736" s="1">
        <v>1483.533695563091</v>
      </c>
      <c r="H3736" s="1">
        <v>42.12056547736459</v>
      </c>
      <c r="I3736" s="1">
        <v>51710.14793347663</v>
      </c>
      <c r="J3736" s="1">
        <v>0.9075132094185291</v>
      </c>
      <c r="K3736" s="1">
        <v>57280.04987344358</v>
      </c>
      <c r="L3736" s="1">
        <v>0.3274866658344958</v>
      </c>
      <c r="M3736" s="1">
        <v>75.30348655516416</v>
      </c>
      <c r="N3736" s="1">
        <v>297.2035914730133</v>
      </c>
      <c r="O3736" s="1">
        <v>258.6969552501662</v>
      </c>
      <c r="P3736" s="1">
        <v>0.207465587886494</v>
      </c>
      <c r="Q3736" s="1">
        <v>0</v>
      </c>
      <c r="R3736" s="1">
        <v>0</v>
      </c>
      <c r="S3736" s="1">
        <v>23741.99892079974</v>
      </c>
      <c r="T3736" s="1">
        <v>7534.11000000044</v>
      </c>
    </row>
    <row r="3737" spans="1:20">
      <c r="A3737" s="1">
        <v>3731</v>
      </c>
      <c r="B3737" s="1">
        <v>39.17163888862667</v>
      </c>
      <c r="C3737" s="1">
        <v>123605.7637221265</v>
      </c>
      <c r="D3737" s="1">
        <v>0.1094166666427796</v>
      </c>
      <c r="E3737" s="1">
        <v>11756.22163534151</v>
      </c>
      <c r="F3737" s="1">
        <v>41.22091575915919</v>
      </c>
      <c r="G3737" s="1">
        <v>1470.806397425018</v>
      </c>
      <c r="H3737" s="1">
        <v>41.23401711863882</v>
      </c>
      <c r="I3737" s="1">
        <v>50763.55518138991</v>
      </c>
      <c r="J3737" s="1">
        <v>0.9065937950590107</v>
      </c>
      <c r="K3737" s="1">
        <v>56293.71566191414</v>
      </c>
      <c r="L3737" s="1">
        <v>0.3279119218287139</v>
      </c>
      <c r="M3737" s="1">
        <v>71.36472764928847</v>
      </c>
      <c r="N3737" s="1">
        <v>297.1651812541807</v>
      </c>
      <c r="O3737" s="1">
        <v>272.4722702574741</v>
      </c>
      <c r="P3737" s="1">
        <v>0.2069426470076387</v>
      </c>
      <c r="Q3737" s="1">
        <v>0</v>
      </c>
      <c r="R3737" s="1">
        <v>0</v>
      </c>
      <c r="S3737" s="1">
        <v>23750.41356759973</v>
      </c>
      <c r="T3737" s="1">
        <v>7536.79500000044</v>
      </c>
    </row>
    <row r="3738" spans="1:20">
      <c r="A3738" s="1">
        <v>3732</v>
      </c>
      <c r="B3738" s="1">
        <v>39.28972222198361</v>
      </c>
      <c r="C3738" s="1">
        <v>123645.0534443485</v>
      </c>
      <c r="D3738" s="1">
        <v>0.1180833333569424</v>
      </c>
      <c r="E3738" s="1">
        <v>11791.66089389108</v>
      </c>
      <c r="F3738" s="1">
        <v>41.89951917798835</v>
      </c>
      <c r="G3738" s="1">
        <v>1492.220313927199</v>
      </c>
      <c r="H3738" s="1">
        <v>41.9127713353617</v>
      </c>
      <c r="I3738" s="1">
        <v>51754.72164719617</v>
      </c>
      <c r="J3738" s="1">
        <v>0.9066919052846637</v>
      </c>
      <c r="K3738" s="1">
        <v>57380.82463904576</v>
      </c>
      <c r="L3738" s="1">
        <v>0.3281842694384218</v>
      </c>
      <c r="M3738" s="1">
        <v>75.74568893112055</v>
      </c>
      <c r="N3738" s="1">
        <v>297.1405821152393</v>
      </c>
      <c r="O3738" s="1">
        <v>273.7198011079857</v>
      </c>
      <c r="P3738" s="1">
        <v>0.2064470586211853</v>
      </c>
      <c r="Q3738" s="1">
        <v>0</v>
      </c>
      <c r="R3738" s="1">
        <v>0</v>
      </c>
      <c r="S3738" s="1">
        <v>23758.82821439973</v>
      </c>
      <c r="T3738" s="1">
        <v>7539.480000000441</v>
      </c>
    </row>
    <row r="3739" spans="1:20">
      <c r="A3739" s="1">
        <v>3733</v>
      </c>
      <c r="B3739" s="1">
        <v>39.39588888869806</v>
      </c>
      <c r="C3739" s="1">
        <v>123684.4493332372</v>
      </c>
      <c r="D3739" s="1">
        <v>0.1061666667144507</v>
      </c>
      <c r="E3739" s="1">
        <v>11823.52371351242</v>
      </c>
      <c r="F3739" s="1">
        <v>41.38133608356759</v>
      </c>
      <c r="G3739" s="1">
        <v>1487.155398121976</v>
      </c>
      <c r="H3739" s="1">
        <v>41.3945076686965</v>
      </c>
      <c r="I3739" s="1">
        <v>51252.87906257599</v>
      </c>
      <c r="J3739" s="1">
        <v>0.9060277679773401</v>
      </c>
      <c r="K3739" s="1">
        <v>56868.77291630408</v>
      </c>
      <c r="L3739" s="1">
        <v>0.3284423718700867</v>
      </c>
      <c r="M3739" s="1">
        <v>73.69434371491812</v>
      </c>
      <c r="N3739" s="1">
        <v>297.1172696375406</v>
      </c>
      <c r="O3739" s="1">
        <v>272.2391759060696</v>
      </c>
      <c r="P3739" s="1">
        <v>0.205921046892497</v>
      </c>
      <c r="Q3739" s="1">
        <v>0</v>
      </c>
      <c r="R3739" s="1">
        <v>0</v>
      </c>
      <c r="S3739" s="1">
        <v>23767.24286119973</v>
      </c>
      <c r="T3739" s="1">
        <v>7542.165000000441</v>
      </c>
    </row>
    <row r="3740" spans="1:20">
      <c r="A3740" s="1">
        <v>3734</v>
      </c>
      <c r="B3740" s="1">
        <v>39.48363888867417</v>
      </c>
      <c r="C3740" s="1">
        <v>123723.9329721259</v>
      </c>
      <c r="D3740" s="1">
        <v>0.08774999997611133</v>
      </c>
      <c r="E3740" s="1">
        <v>11849.85930930287</v>
      </c>
      <c r="F3740" s="1">
        <v>40.46271100759476</v>
      </c>
      <c r="G3740" s="1">
        <v>1472.311197858964</v>
      </c>
      <c r="H3740" s="1">
        <v>40.47572213828208</v>
      </c>
      <c r="I3740" s="1">
        <v>50226.90503808197</v>
      </c>
      <c r="J3740" s="1">
        <v>0.9051518883324926</v>
      </c>
      <c r="K3740" s="1">
        <v>55790.02955803584</v>
      </c>
      <c r="L3740" s="1">
        <v>0.3287163187783875</v>
      </c>
      <c r="M3740" s="1">
        <v>69.39359893791779</v>
      </c>
      <c r="N3740" s="1">
        <v>297.0925260458231</v>
      </c>
      <c r="O3740" s="1">
        <v>272.867992665066</v>
      </c>
      <c r="P3740" s="1">
        <v>0.2054092806166989</v>
      </c>
      <c r="Q3740" s="1">
        <v>0</v>
      </c>
      <c r="R3740" s="1">
        <v>0</v>
      </c>
      <c r="S3740" s="1">
        <v>23775.65750799973</v>
      </c>
      <c r="T3740" s="1">
        <v>7544.850000000441</v>
      </c>
    </row>
    <row r="3741" spans="1:20">
      <c r="A3741" s="1">
        <v>3735</v>
      </c>
      <c r="B3741" s="1">
        <v>39.58005555536445</v>
      </c>
      <c r="C3741" s="1">
        <v>123763.5130276812</v>
      </c>
      <c r="D3741" s="1">
        <v>0.09641666669027416</v>
      </c>
      <c r="E3741" s="1">
        <v>11878.7959516061</v>
      </c>
      <c r="F3741" s="1">
        <v>41.10901825465556</v>
      </c>
      <c r="G3741" s="1">
        <v>1491.839741186789</v>
      </c>
      <c r="H3741" s="1">
        <v>41.12216984788196</v>
      </c>
      <c r="I3741" s="1">
        <v>51153.70125285516</v>
      </c>
      <c r="J3741" s="1">
        <v>0.9052934870491938</v>
      </c>
      <c r="K3741" s="1">
        <v>56805.10247189645</v>
      </c>
      <c r="L3741" s="1">
        <v>0.3289828466548232</v>
      </c>
      <c r="M3741" s="1">
        <v>73.46455746257914</v>
      </c>
      <c r="N3741" s="1">
        <v>297.0684525602095</v>
      </c>
      <c r="O3741" s="1">
        <v>274.2391488419902</v>
      </c>
      <c r="P3741" s="1">
        <v>0.2049273806240745</v>
      </c>
      <c r="Q3741" s="1">
        <v>0</v>
      </c>
      <c r="R3741" s="1">
        <v>0</v>
      </c>
      <c r="S3741" s="1">
        <v>23784.07215479973</v>
      </c>
      <c r="T3741" s="1">
        <v>7547.535000000442</v>
      </c>
    </row>
    <row r="3742" spans="1:20">
      <c r="A3742" s="1">
        <v>3736</v>
      </c>
      <c r="B3742" s="1">
        <v>39.66130555548389</v>
      </c>
      <c r="C3742" s="1">
        <v>123803.1743332367</v>
      </c>
      <c r="D3742" s="1">
        <v>0.0812500001194465</v>
      </c>
      <c r="E3742" s="1">
        <v>11903.18076256567</v>
      </c>
      <c r="F3742" s="1">
        <v>40.36702281064925</v>
      </c>
      <c r="G3742" s="1">
        <v>1480.37167056156</v>
      </c>
      <c r="H3742" s="1">
        <v>40.38004656975361</v>
      </c>
      <c r="I3742" s="1">
        <v>50333.65433949812</v>
      </c>
      <c r="J3742" s="1">
        <v>0.9045548900875124</v>
      </c>
      <c r="K3742" s="1">
        <v>55944.66555990706</v>
      </c>
      <c r="L3742" s="1">
        <v>0.3292338201709821</v>
      </c>
      <c r="M3742" s="1">
        <v>70.03216814276621</v>
      </c>
      <c r="N3742" s="1">
        <v>297.0457839845565</v>
      </c>
      <c r="O3742" s="1">
        <v>272.8587670839809</v>
      </c>
      <c r="P3742" s="1">
        <v>0.2044172100861399</v>
      </c>
      <c r="Q3742" s="1">
        <v>0</v>
      </c>
      <c r="R3742" s="1">
        <v>0</v>
      </c>
      <c r="S3742" s="1">
        <v>23792.48680159973</v>
      </c>
      <c r="T3742" s="1">
        <v>7550.220000000442</v>
      </c>
    </row>
    <row r="3743" spans="1:20">
      <c r="A3743" s="1">
        <v>3737</v>
      </c>
      <c r="B3743" s="1">
        <v>39.69272222217444</v>
      </c>
      <c r="C3743" s="1">
        <v>123842.8670554589</v>
      </c>
      <c r="D3743" s="1">
        <v>0.03141666669054644</v>
      </c>
      <c r="E3743" s="1">
        <v>11912.60955613001</v>
      </c>
      <c r="F3743" s="1">
        <v>37.56196933943448</v>
      </c>
      <c r="G3743" s="1">
        <v>1421.138373492292</v>
      </c>
      <c r="H3743" s="1">
        <v>37.57446209022615</v>
      </c>
      <c r="I3743" s="1">
        <v>46873.59871527051</v>
      </c>
      <c r="J3743" s="1">
        <v>0.9025902124988505</v>
      </c>
      <c r="K3743" s="1">
        <v>52232.3144281605</v>
      </c>
      <c r="L3743" s="1">
        <v>0.3294995169871383</v>
      </c>
      <c r="M3743" s="1">
        <v>55.5227007097119</v>
      </c>
      <c r="N3743" s="1">
        <v>297.021785562452</v>
      </c>
      <c r="O3743" s="1">
        <v>273.9462199858485</v>
      </c>
      <c r="P3743" s="1">
        <v>0.2039308755851485</v>
      </c>
      <c r="Q3743" s="1">
        <v>0</v>
      </c>
      <c r="R3743" s="1">
        <v>0</v>
      </c>
      <c r="S3743" s="1">
        <v>23800.90144839973</v>
      </c>
      <c r="T3743" s="1">
        <v>7552.905000000443</v>
      </c>
    </row>
    <row r="3744" spans="1:20">
      <c r="A3744" s="1">
        <v>3738</v>
      </c>
      <c r="B3744" s="1">
        <v>39.71980555538806</v>
      </c>
      <c r="C3744" s="1">
        <v>123882.5868610143</v>
      </c>
      <c r="D3744" s="1">
        <v>0.02708333321361778</v>
      </c>
      <c r="E3744" s="1">
        <v>11920.73782640199</v>
      </c>
      <c r="F3744" s="1">
        <v>37.35609233512225</v>
      </c>
      <c r="G3744" s="1">
        <v>1418.164462433247</v>
      </c>
      <c r="H3744" s="1">
        <v>37.36855044278204</v>
      </c>
      <c r="I3744" s="1">
        <v>46648.53466346897</v>
      </c>
      <c r="J3744" s="1">
        <v>0.9023716553645015</v>
      </c>
      <c r="K3744" s="1">
        <v>51995.47867128638</v>
      </c>
      <c r="L3744" s="1">
        <v>0.3297527999952548</v>
      </c>
      <c r="M3744" s="1">
        <v>54.62203243717171</v>
      </c>
      <c r="N3744" s="1">
        <v>296.9989083875254</v>
      </c>
      <c r="O3744" s="1">
        <v>278.6901423651993</v>
      </c>
      <c r="P3744" s="1">
        <v>0.2035453012746644</v>
      </c>
      <c r="Q3744" s="1">
        <v>0</v>
      </c>
      <c r="R3744" s="1">
        <v>0</v>
      </c>
      <c r="S3744" s="1">
        <v>23809.31609519973</v>
      </c>
      <c r="T3744" s="1">
        <v>7555.590000000443</v>
      </c>
    </row>
    <row r="3745" spans="1:20">
      <c r="A3745" s="1">
        <v>3739</v>
      </c>
      <c r="B3745" s="1">
        <v>39.7934722221025</v>
      </c>
      <c r="C3745" s="1">
        <v>123922.3803332364</v>
      </c>
      <c r="D3745" s="1">
        <v>0.07366666671444477</v>
      </c>
      <c r="E3745" s="1">
        <v>11942.84672165384</v>
      </c>
      <c r="F3745" s="1">
        <v>40.1392619940593</v>
      </c>
      <c r="G3745" s="1">
        <v>1482.943103266671</v>
      </c>
      <c r="H3745" s="1">
        <v>40.15226504452539</v>
      </c>
      <c r="I3745" s="1">
        <v>50216.50994497715</v>
      </c>
      <c r="J3745" s="1">
        <v>0.9040063761464787</v>
      </c>
      <c r="K3745" s="1">
        <v>55848.84486438669</v>
      </c>
      <c r="L3745" s="1">
        <v>0.3299536070961548</v>
      </c>
      <c r="M3745" s="1">
        <v>69.68245116453346</v>
      </c>
      <c r="N3745" s="1">
        <v>296.9807709719602</v>
      </c>
      <c r="O3745" s="1">
        <v>278.9580343423922</v>
      </c>
      <c r="P3745" s="1">
        <v>0.2031659816049618</v>
      </c>
      <c r="Q3745" s="1">
        <v>0</v>
      </c>
      <c r="R3745" s="1">
        <v>0</v>
      </c>
      <c r="S3745" s="1">
        <v>23817.73074199973</v>
      </c>
      <c r="T3745" s="1">
        <v>7558.275000000443</v>
      </c>
    </row>
    <row r="3746" spans="1:20">
      <c r="A3746" s="1">
        <v>3740</v>
      </c>
      <c r="B3746" s="1">
        <v>39.84655555545972</v>
      </c>
      <c r="C3746" s="1">
        <v>123962.2268887918</v>
      </c>
      <c r="D3746" s="1">
        <v>0.05308333335722182</v>
      </c>
      <c r="E3746" s="1">
        <v>11958.77813146451</v>
      </c>
      <c r="F3746" s="1">
        <v>39.04355334889641</v>
      </c>
      <c r="G3746" s="1">
        <v>1462.045283404377</v>
      </c>
      <c r="H3746" s="1">
        <v>39.05635608027656</v>
      </c>
      <c r="I3746" s="1">
        <v>48911.0682451775</v>
      </c>
      <c r="J3746" s="1">
        <v>0.903116456072206</v>
      </c>
      <c r="K3746" s="1">
        <v>54458.09657361283</v>
      </c>
      <c r="L3746" s="1">
        <v>0.3301511567801359</v>
      </c>
      <c r="M3746" s="1">
        <v>64.18902790479285</v>
      </c>
      <c r="N3746" s="1">
        <v>296.9629277746974</v>
      </c>
      <c r="O3746" s="1">
        <v>273.9571859154514</v>
      </c>
      <c r="P3746" s="1">
        <v>0.202682075694097</v>
      </c>
      <c r="Q3746" s="1">
        <v>0</v>
      </c>
      <c r="R3746" s="1">
        <v>0</v>
      </c>
      <c r="S3746" s="1">
        <v>23826.14538879973</v>
      </c>
      <c r="T3746" s="1">
        <v>7560.960000000444</v>
      </c>
    </row>
    <row r="3747" spans="1:20">
      <c r="A3747" s="1">
        <v>3741</v>
      </c>
      <c r="B3747" s="1">
        <v>39.89205555541195</v>
      </c>
      <c r="C3747" s="1">
        <v>124002.1189443472</v>
      </c>
      <c r="D3747" s="1">
        <v>0.0454999999522272</v>
      </c>
      <c r="E3747" s="1">
        <v>11972.43362556746</v>
      </c>
      <c r="F3747" s="1">
        <v>38.68059910024602</v>
      </c>
      <c r="G3747" s="1">
        <v>1456.679661378803</v>
      </c>
      <c r="H3747" s="1">
        <v>38.69334029741596</v>
      </c>
      <c r="I3747" s="1">
        <v>48511.78768131072</v>
      </c>
      <c r="J3747" s="1">
        <v>0.9027378906092696</v>
      </c>
      <c r="K3747" s="1">
        <v>54038.50835990664</v>
      </c>
      <c r="L3747" s="1">
        <v>0.3304031749785143</v>
      </c>
      <c r="M3747" s="1">
        <v>62.55379588989845</v>
      </c>
      <c r="N3747" s="1">
        <v>296.9401648406503</v>
      </c>
      <c r="O3747" s="1">
        <v>275.7319062221223</v>
      </c>
      <c r="P3747" s="1">
        <v>0.2022363185558693</v>
      </c>
      <c r="Q3747" s="1">
        <v>0</v>
      </c>
      <c r="R3747" s="1">
        <v>0</v>
      </c>
      <c r="S3747" s="1">
        <v>23834.56003559973</v>
      </c>
      <c r="T3747" s="1">
        <v>7563.645000000444</v>
      </c>
    </row>
    <row r="3748" spans="1:20">
      <c r="A3748" s="1">
        <v>3742</v>
      </c>
      <c r="B3748" s="1">
        <v>39.95705555541194</v>
      </c>
      <c r="C3748" s="1">
        <v>124042.0759999026</v>
      </c>
      <c r="D3748" s="1">
        <v>0.06499999999999062</v>
      </c>
      <c r="E3748" s="1">
        <v>11991.94147430643</v>
      </c>
      <c r="F3748" s="1">
        <v>39.89950704467065</v>
      </c>
      <c r="G3748" s="1">
        <v>1487.007628421437</v>
      </c>
      <c r="H3748" s="1">
        <v>39.91249235443413</v>
      </c>
      <c r="I3748" s="1">
        <v>50121.83547991962</v>
      </c>
      <c r="J3748" s="1">
        <v>0.9033555801598918</v>
      </c>
      <c r="K3748" s="1">
        <v>55784.06029777131</v>
      </c>
      <c r="L3748" s="1">
        <v>0.3306353252961033</v>
      </c>
      <c r="M3748" s="1">
        <v>69.45455093440152</v>
      </c>
      <c r="N3748" s="1">
        <v>296.9191964248681</v>
      </c>
      <c r="O3748" s="1">
        <v>276.2367017723054</v>
      </c>
      <c r="P3748" s="1">
        <v>0.2018019171955228</v>
      </c>
      <c r="Q3748" s="1">
        <v>0</v>
      </c>
      <c r="R3748" s="1">
        <v>0</v>
      </c>
      <c r="S3748" s="1">
        <v>23842.97468239973</v>
      </c>
      <c r="T3748" s="1">
        <v>7566.330000000445</v>
      </c>
    </row>
    <row r="3749" spans="1:20">
      <c r="A3749" s="1">
        <v>3743</v>
      </c>
      <c r="B3749" s="1">
        <v>40.016638888865</v>
      </c>
      <c r="C3749" s="1">
        <v>124082.0926387915</v>
      </c>
      <c r="D3749" s="1">
        <v>0.05958333345305533</v>
      </c>
      <c r="E3749" s="1">
        <v>12009.82366901976</v>
      </c>
      <c r="F3749" s="1">
        <v>39.68300806916709</v>
      </c>
      <c r="G3749" s="1">
        <v>1485.828642672071</v>
      </c>
      <c r="H3749" s="1">
        <v>39.69596376409638</v>
      </c>
      <c r="I3749" s="1">
        <v>49924.25577207561</v>
      </c>
      <c r="J3749" s="1">
        <v>0.9030324058192002</v>
      </c>
      <c r="K3749" s="1">
        <v>55585.12094401089</v>
      </c>
      <c r="L3749" s="1">
        <v>0.3308615615245718</v>
      </c>
      <c r="M3749" s="1">
        <v>68.67258249530488</v>
      </c>
      <c r="N3749" s="1">
        <v>296.8987621848774</v>
      </c>
      <c r="O3749" s="1">
        <v>273.9189210077334</v>
      </c>
      <c r="P3749" s="1">
        <v>0.201319593925145</v>
      </c>
      <c r="Q3749" s="1">
        <v>0</v>
      </c>
      <c r="R3749" s="1">
        <v>0</v>
      </c>
      <c r="S3749" s="1">
        <v>23851.38932919973</v>
      </c>
      <c r="T3749" s="1">
        <v>7569.015000000445</v>
      </c>
    </row>
    <row r="3750" spans="1:20">
      <c r="A3750" s="1">
        <v>3744</v>
      </c>
      <c r="B3750" s="1">
        <v>40.032888888745</v>
      </c>
      <c r="C3750" s="1">
        <v>124122.1255276802</v>
      </c>
      <c r="D3750" s="1">
        <v>0.01624999988000297</v>
      </c>
      <c r="E3750" s="1">
        <v>12014.70063116849</v>
      </c>
      <c r="F3750" s="1">
        <v>37.22677637325167</v>
      </c>
      <c r="G3750" s="1">
        <v>1432.998542122817</v>
      </c>
      <c r="H3750" s="1">
        <v>37.23926634374903</v>
      </c>
      <c r="I3750" s="1">
        <v>46853.57008632728</v>
      </c>
      <c r="J3750" s="1">
        <v>0.9013458379174811</v>
      </c>
      <c r="K3750" s="1">
        <v>52281.79002477045</v>
      </c>
      <c r="L3750" s="1">
        <v>0.3311127554837845</v>
      </c>
      <c r="M3750" s="1">
        <v>55.76321012877603</v>
      </c>
      <c r="N3750" s="1">
        <v>296.8760736982388</v>
      </c>
      <c r="O3750" s="1">
        <v>274.1377056820309</v>
      </c>
      <c r="P3750" s="1">
        <v>0.2008427009911498</v>
      </c>
      <c r="Q3750" s="1">
        <v>0</v>
      </c>
      <c r="R3750" s="1">
        <v>0</v>
      </c>
      <c r="S3750" s="1">
        <v>23859.80397599973</v>
      </c>
      <c r="T3750" s="1">
        <v>7571.700000000445</v>
      </c>
    </row>
    <row r="3751" spans="1:20">
      <c r="A3751" s="1">
        <v>3745</v>
      </c>
      <c r="B3751" s="1">
        <v>40.0935555555075</v>
      </c>
      <c r="C3751" s="1">
        <v>124162.2190832357</v>
      </c>
      <c r="D3751" s="1">
        <v>0.06066666676250065</v>
      </c>
      <c r="E3751" s="1">
        <v>12032.90795668696</v>
      </c>
      <c r="F3751" s="1">
        <v>39.86625473928894</v>
      </c>
      <c r="G3751" s="1">
        <v>1494.635989287653</v>
      </c>
      <c r="H3751" s="1">
        <v>39.87926222803186</v>
      </c>
      <c r="I3751" s="1">
        <v>50251.18734907063</v>
      </c>
      <c r="J3751" s="1">
        <v>0.902923761918485</v>
      </c>
      <c r="K3751" s="1">
        <v>55953.85414411905</v>
      </c>
      <c r="L3751" s="1">
        <v>0.3313611213238092</v>
      </c>
      <c r="M3751" s="1">
        <v>70.16427046608099</v>
      </c>
      <c r="N3751" s="1">
        <v>296.8536406546237</v>
      </c>
      <c r="O3751" s="1">
        <v>278.3758808177373</v>
      </c>
      <c r="P3751" s="1">
        <v>0.2004554564763666</v>
      </c>
      <c r="Q3751" s="1">
        <v>0</v>
      </c>
      <c r="R3751" s="1">
        <v>0</v>
      </c>
      <c r="S3751" s="1">
        <v>23868.21862279973</v>
      </c>
      <c r="T3751" s="1">
        <v>7574.385000000446</v>
      </c>
    </row>
    <row r="3752" spans="1:20">
      <c r="A3752" s="1">
        <v>3746</v>
      </c>
      <c r="B3752" s="1">
        <v>40.114138888865</v>
      </c>
      <c r="C3752" s="1">
        <v>124202.3332221246</v>
      </c>
      <c r="D3752" s="1">
        <v>0.02058333335750007</v>
      </c>
      <c r="E3752" s="1">
        <v>12039.08544212822</v>
      </c>
      <c r="F3752" s="1">
        <v>37.60304652024939</v>
      </c>
      <c r="G3752" s="1">
        <v>1446.220099267545</v>
      </c>
      <c r="H3752" s="1">
        <v>37.6156261979477</v>
      </c>
      <c r="I3752" s="1">
        <v>47423.15140187751</v>
      </c>
      <c r="J3752" s="1">
        <v>0.9013528963773495</v>
      </c>
      <c r="K3752" s="1">
        <v>52913.30117479748</v>
      </c>
      <c r="L3752" s="1">
        <v>0.3315627982671083</v>
      </c>
      <c r="M3752" s="1">
        <v>58.21521157964384</v>
      </c>
      <c r="N3752" s="1">
        <v>296.8354246726483</v>
      </c>
      <c r="O3752" s="1">
        <v>273.5715628185442</v>
      </c>
      <c r="P3752" s="1">
        <v>0.19996820459813</v>
      </c>
      <c r="Q3752" s="1">
        <v>0</v>
      </c>
      <c r="R3752" s="1">
        <v>0</v>
      </c>
      <c r="S3752" s="1">
        <v>23876.63326959973</v>
      </c>
      <c r="T3752" s="1">
        <v>7577.070000000446</v>
      </c>
    </row>
    <row r="3753" spans="1:20">
      <c r="A3753" s="1">
        <v>3747</v>
      </c>
      <c r="B3753" s="1">
        <v>40.12280555557944</v>
      </c>
      <c r="C3753" s="1">
        <v>124242.4560276802</v>
      </c>
      <c r="D3753" s="1">
        <v>0.008666666714439941</v>
      </c>
      <c r="E3753" s="1">
        <v>12041.68648864109</v>
      </c>
      <c r="F3753" s="1">
        <v>36.93422460404516</v>
      </c>
      <c r="G3753" s="1">
        <v>1432.06104149491</v>
      </c>
      <c r="H3753" s="1">
        <v>36.94667843115013</v>
      </c>
      <c r="I3753" s="1">
        <v>46589.8524022661</v>
      </c>
      <c r="J3753" s="1">
        <v>0.900880920734356</v>
      </c>
      <c r="K3753" s="1">
        <v>52015.88312058849</v>
      </c>
      <c r="L3753" s="1">
        <v>0.3318432671828648</v>
      </c>
      <c r="M3753" s="1">
        <v>54.76363942092817</v>
      </c>
      <c r="N3753" s="1">
        <v>296.8112757699678</v>
      </c>
      <c r="O3753" s="1">
        <v>277.492949759637</v>
      </c>
      <c r="P3753" s="1">
        <v>0.1995639322954935</v>
      </c>
      <c r="Q3753" s="1">
        <v>0</v>
      </c>
      <c r="R3753" s="1">
        <v>0</v>
      </c>
      <c r="S3753" s="1">
        <v>23885.04791639973</v>
      </c>
      <c r="T3753" s="1">
        <v>7579.755000000447</v>
      </c>
    </row>
    <row r="3754" spans="1:20">
      <c r="A3754" s="1">
        <v>3748</v>
      </c>
      <c r="B3754" s="1">
        <v>40.11522222217417</v>
      </c>
      <c r="C3754" s="1">
        <v>124282.5712499024</v>
      </c>
      <c r="D3754" s="1">
        <v>-0.00758333340527173</v>
      </c>
      <c r="E3754" s="1">
        <v>12039.41057293329</v>
      </c>
      <c r="F3754" s="1">
        <v>35.99157429522885</v>
      </c>
      <c r="G3754" s="1">
        <v>1410.898929907661</v>
      </c>
      <c r="H3754" s="1">
        <v>36.00384640685288</v>
      </c>
      <c r="I3754" s="1">
        <v>45392.35798315208</v>
      </c>
      <c r="J3754" s="1">
        <v>0.9002751252085691</v>
      </c>
      <c r="K3754" s="1">
        <v>50720.54002395758</v>
      </c>
      <c r="L3754" s="1">
        <v>0.3323934009322925</v>
      </c>
      <c r="M3754" s="1">
        <v>49.83329430184336</v>
      </c>
      <c r="N3754" s="1">
        <v>296.7766377190779</v>
      </c>
      <c r="O3754" s="1">
        <v>278.5735653645258</v>
      </c>
      <c r="P3754" s="1">
        <v>0.1991836292439593</v>
      </c>
      <c r="Q3754" s="1">
        <v>0</v>
      </c>
      <c r="R3754" s="1">
        <v>0</v>
      </c>
      <c r="S3754" s="1">
        <v>23893.46256319973</v>
      </c>
      <c r="T3754" s="1">
        <v>7582.440000000447</v>
      </c>
    </row>
    <row r="3755" spans="1:20">
      <c r="A3755" s="1">
        <v>3749</v>
      </c>
      <c r="B3755" s="1">
        <v>40.13363888891278</v>
      </c>
      <c r="C3755" s="1">
        <v>124322.7048887913</v>
      </c>
      <c r="D3755" s="1">
        <v>0.01841666673860942</v>
      </c>
      <c r="E3755" s="1">
        <v>12044.93779676426</v>
      </c>
      <c r="F3755" s="1">
        <v>37.5097354545327</v>
      </c>
      <c r="G3755" s="1">
        <v>1445.363863633777</v>
      </c>
      <c r="H3755" s="1">
        <v>37.52230157587034</v>
      </c>
      <c r="I3755" s="1">
        <v>47328.49005427284</v>
      </c>
      <c r="J3755" s="1">
        <v>0.9012321564162711</v>
      </c>
      <c r="K3755" s="1">
        <v>52815.31441407228</v>
      </c>
      <c r="L3755" s="1">
        <v>0.3329109173248201</v>
      </c>
      <c r="M3755" s="1">
        <v>57.87387145553046</v>
      </c>
      <c r="N3755" s="1">
        <v>296.7440533536224</v>
      </c>
      <c r="O3755" s="1">
        <v>280.154005634278</v>
      </c>
      <c r="P3755" s="1">
        <v>0.1988375647001965</v>
      </c>
      <c r="Q3755" s="1">
        <v>0</v>
      </c>
      <c r="R3755" s="1">
        <v>0</v>
      </c>
      <c r="S3755" s="1">
        <v>23901.87720999973</v>
      </c>
      <c r="T3755" s="1">
        <v>7585.125000000447</v>
      </c>
    </row>
    <row r="3756" spans="1:20">
      <c r="A3756" s="1">
        <v>3750</v>
      </c>
      <c r="B3756" s="1">
        <v>40.12497222219834</v>
      </c>
      <c r="C3756" s="1">
        <v>124362.8298610135</v>
      </c>
      <c r="D3756" s="1">
        <v>-0.008666666714439941</v>
      </c>
      <c r="E3756" s="1">
        <v>12042.33675025139</v>
      </c>
      <c r="F3756" s="1">
        <v>35.944917308055</v>
      </c>
      <c r="G3756" s="1">
        <v>1410.463429587199</v>
      </c>
      <c r="H3756" s="1">
        <v>35.95718265057239</v>
      </c>
      <c r="I3756" s="1">
        <v>45344.54430134292</v>
      </c>
      <c r="J3756" s="1">
        <v>0.9002147542645343</v>
      </c>
      <c r="K3756" s="1">
        <v>50670.80772841689</v>
      </c>
      <c r="L3756" s="1">
        <v>0.3333818419559726</v>
      </c>
      <c r="M3756" s="1">
        <v>49.66566997906907</v>
      </c>
      <c r="N3756" s="1">
        <v>296.7144025435128</v>
      </c>
      <c r="O3756" s="1">
        <v>277.4203046765449</v>
      </c>
      <c r="P3756" s="1">
        <v>0.1984356628150887</v>
      </c>
      <c r="Q3756" s="1">
        <v>0</v>
      </c>
      <c r="R3756" s="1">
        <v>0</v>
      </c>
      <c r="S3756" s="1">
        <v>23910.29185679973</v>
      </c>
      <c r="T3756" s="1">
        <v>7587.810000000448</v>
      </c>
    </row>
    <row r="3757" spans="1:20">
      <c r="A3757" s="1">
        <v>3751</v>
      </c>
      <c r="B3757" s="1">
        <v>40.13797222215</v>
      </c>
      <c r="C3757" s="1">
        <v>124402.9678332356</v>
      </c>
      <c r="D3757" s="1">
        <v>0.0129999999516599</v>
      </c>
      <c r="E3757" s="1">
        <v>12046.23831998468</v>
      </c>
      <c r="F3757" s="1">
        <v>37.2063501707818</v>
      </c>
      <c r="G3757" s="1">
        <v>1438.963359252803</v>
      </c>
      <c r="H3757" s="1">
        <v>37.21885929492532</v>
      </c>
      <c r="I3757" s="1">
        <v>46950.81413062297</v>
      </c>
      <c r="J3757" s="1">
        <v>0.9010168563301034</v>
      </c>
      <c r="K3757" s="1">
        <v>52408.69674720238</v>
      </c>
      <c r="L3757" s="1">
        <v>0.3339287500412274</v>
      </c>
      <c r="M3757" s="1">
        <v>56.32868392426926</v>
      </c>
      <c r="N3757" s="1">
        <v>296.6799675899968</v>
      </c>
      <c r="O3757" s="1">
        <v>280.0951724939262</v>
      </c>
      <c r="P3757" s="1">
        <v>0.1980907623291229</v>
      </c>
      <c r="Q3757" s="1">
        <v>0</v>
      </c>
      <c r="R3757" s="1">
        <v>0</v>
      </c>
      <c r="S3757" s="1">
        <v>23918.70650359973</v>
      </c>
      <c r="T3757" s="1">
        <v>7590.495000000448</v>
      </c>
    </row>
    <row r="3758" spans="1:20">
      <c r="A3758" s="1">
        <v>3752</v>
      </c>
      <c r="B3758" s="1">
        <v>40.16938888884084</v>
      </c>
      <c r="C3758" s="1">
        <v>124443.1372221245</v>
      </c>
      <c r="D3758" s="1">
        <v>0.03141666669083776</v>
      </c>
      <c r="E3758" s="1">
        <v>12055.66711354911</v>
      </c>
      <c r="F3758" s="1">
        <v>38.31074946536184</v>
      </c>
      <c r="G3758" s="1">
        <v>1465.161546533258</v>
      </c>
      <c r="H3758" s="1">
        <v>38.32347637270911</v>
      </c>
      <c r="I3758" s="1">
        <v>48382.10538818347</v>
      </c>
      <c r="J3758" s="1">
        <v>0.9016589797796483</v>
      </c>
      <c r="K3758" s="1">
        <v>53958.98468621398</v>
      </c>
      <c r="L3758" s="1">
        <v>0.3343980906225296</v>
      </c>
      <c r="M3758" s="1">
        <v>62.37423001913561</v>
      </c>
      <c r="N3758" s="1">
        <v>296.6504165163593</v>
      </c>
      <c r="O3758" s="1">
        <v>277.8142121648036</v>
      </c>
      <c r="P3758" s="1">
        <v>0.1976995909129822</v>
      </c>
      <c r="Q3758" s="1">
        <v>0</v>
      </c>
      <c r="R3758" s="1">
        <v>0</v>
      </c>
      <c r="S3758" s="1">
        <v>23927.12115039973</v>
      </c>
      <c r="T3758" s="1">
        <v>7593.180000000449</v>
      </c>
    </row>
    <row r="3759" spans="1:20">
      <c r="A3759" s="1">
        <v>3753</v>
      </c>
      <c r="B3759" s="1">
        <v>40.18888888888889</v>
      </c>
      <c r="C3759" s="1">
        <v>124483.3261110134</v>
      </c>
      <c r="D3759" s="1">
        <v>0.01950000004805474</v>
      </c>
      <c r="E3759" s="1">
        <v>12061.51946818522</v>
      </c>
      <c r="F3759" s="1">
        <v>37.65907169075222</v>
      </c>
      <c r="G3759" s="1">
        <v>1452.028131680628</v>
      </c>
      <c r="H3759" s="1">
        <v>37.67167839679598</v>
      </c>
      <c r="I3759" s="1">
        <v>47582.3196308991</v>
      </c>
      <c r="J3759" s="1">
        <v>0.9011659242493452</v>
      </c>
      <c r="K3759" s="1">
        <v>53100.84205418031</v>
      </c>
      <c r="L3759" s="1">
        <v>0.3349303966856139</v>
      </c>
      <c r="M3759" s="1">
        <v>59.0377449382013</v>
      </c>
      <c r="N3759" s="1">
        <v>296.6169009494243</v>
      </c>
      <c r="O3759" s="1">
        <v>275.7258753461555</v>
      </c>
      <c r="P3759" s="1">
        <v>0.1972664365378493</v>
      </c>
      <c r="Q3759" s="1">
        <v>0</v>
      </c>
      <c r="R3759" s="1">
        <v>0</v>
      </c>
      <c r="S3759" s="1">
        <v>23935.53579719973</v>
      </c>
      <c r="T3759" s="1">
        <v>7595.865000000449</v>
      </c>
    </row>
    <row r="3760" spans="1:20">
      <c r="A3760" s="1">
        <v>3754</v>
      </c>
      <c r="B3760" s="1">
        <v>40.1910555555075</v>
      </c>
      <c r="C3760" s="1">
        <v>124523.5171665689</v>
      </c>
      <c r="D3760" s="1">
        <v>0.002166666618613533</v>
      </c>
      <c r="E3760" s="1">
        <v>12062.16972979543</v>
      </c>
      <c r="F3760" s="1">
        <v>36.66977002737951</v>
      </c>
      <c r="G3760" s="1">
        <v>1430.400004354923</v>
      </c>
      <c r="H3760" s="1">
        <v>36.68218828558136</v>
      </c>
      <c r="I3760" s="1">
        <v>46335.0129717636</v>
      </c>
      <c r="J3760" s="1">
        <v>0.9004997615591001</v>
      </c>
      <c r="K3760" s="1">
        <v>51754.77539221161</v>
      </c>
      <c r="L3760" s="1">
        <v>0.3355198331592947</v>
      </c>
      <c r="M3760" s="1">
        <v>53.85102788941345</v>
      </c>
      <c r="N3760" s="1">
        <v>296.579788282563</v>
      </c>
      <c r="O3760" s="1">
        <v>276.7714539507967</v>
      </c>
      <c r="P3760" s="1">
        <v>0.1968564521980007</v>
      </c>
      <c r="Q3760" s="1">
        <v>0</v>
      </c>
      <c r="R3760" s="1">
        <v>0</v>
      </c>
      <c r="S3760" s="1">
        <v>23943.95044399973</v>
      </c>
      <c r="T3760" s="1">
        <v>7598.550000000449</v>
      </c>
    </row>
    <row r="3761" spans="1:20">
      <c r="A3761" s="1">
        <v>3755</v>
      </c>
      <c r="B3761" s="1">
        <v>40.21488888879249</v>
      </c>
      <c r="C3761" s="1">
        <v>124563.7320554577</v>
      </c>
      <c r="D3761" s="1">
        <v>0.02383333328499049</v>
      </c>
      <c r="E3761" s="1">
        <v>12069.32260765188</v>
      </c>
      <c r="F3761" s="1">
        <v>37.94837307116487</v>
      </c>
      <c r="G3761" s="1">
        <v>1459.987221612517</v>
      </c>
      <c r="H3761" s="1">
        <v>37.96104068386322</v>
      </c>
      <c r="I3761" s="1">
        <v>47978.82675785542</v>
      </c>
      <c r="J3761" s="1">
        <v>0.9012808010460568</v>
      </c>
      <c r="K3761" s="1">
        <v>53534.04947955129</v>
      </c>
      <c r="L3761" s="1">
        <v>0.3360777398489607</v>
      </c>
      <c r="M3761" s="1">
        <v>60.76033676661124</v>
      </c>
      <c r="N3761" s="1">
        <v>296.5446608243247</v>
      </c>
      <c r="O3761" s="1">
        <v>278.4465290827073</v>
      </c>
      <c r="P3761" s="1">
        <v>0.1964824867265464</v>
      </c>
      <c r="Q3761" s="1">
        <v>0</v>
      </c>
      <c r="R3761" s="1">
        <v>0</v>
      </c>
      <c r="S3761" s="1">
        <v>23952.36509079973</v>
      </c>
      <c r="T3761" s="1">
        <v>7601.23500000045</v>
      </c>
    </row>
    <row r="3762" spans="1:20">
      <c r="A3762" s="1">
        <v>3756</v>
      </c>
      <c r="B3762" s="1">
        <v>40.25280555557972</v>
      </c>
      <c r="C3762" s="1">
        <v>124603.9848610132</v>
      </c>
      <c r="D3762" s="1">
        <v>0.03791666678722549</v>
      </c>
      <c r="E3762" s="1">
        <v>12080.70218611913</v>
      </c>
      <c r="F3762" s="1">
        <v>38.8149776964118</v>
      </c>
      <c r="G3762" s="1">
        <v>1481.402195009854</v>
      </c>
      <c r="H3762" s="1">
        <v>38.82781900916872</v>
      </c>
      <c r="I3762" s="1">
        <v>49120.61467416119</v>
      </c>
      <c r="J3762" s="1">
        <v>0.9017448574782544</v>
      </c>
      <c r="K3762" s="1">
        <v>54772.85256666489</v>
      </c>
      <c r="L3762" s="1">
        <v>0.3365866320625157</v>
      </c>
      <c r="M3762" s="1">
        <v>65.65327900377582</v>
      </c>
      <c r="N3762" s="1">
        <v>296.5126194627305</v>
      </c>
      <c r="O3762" s="1">
        <v>276.0615023474726</v>
      </c>
      <c r="P3762" s="1">
        <v>0.1960605399434449</v>
      </c>
      <c r="Q3762" s="1">
        <v>0</v>
      </c>
      <c r="R3762" s="1">
        <v>0</v>
      </c>
      <c r="S3762" s="1">
        <v>23960.77973759973</v>
      </c>
      <c r="T3762" s="1">
        <v>7603.92000000045</v>
      </c>
    </row>
    <row r="3763" spans="1:20">
      <c r="A3763" s="1">
        <v>3757</v>
      </c>
      <c r="B3763" s="1">
        <v>40.24630555548333</v>
      </c>
      <c r="C3763" s="1">
        <v>124644.2311665687</v>
      </c>
      <c r="D3763" s="1">
        <v>-0.006500000096387737</v>
      </c>
      <c r="E3763" s="1">
        <v>12078.75140121631</v>
      </c>
      <c r="F3763" s="1">
        <v>36.26082196680876</v>
      </c>
      <c r="G3763" s="1">
        <v>1424.751194690753</v>
      </c>
      <c r="H3763" s="1">
        <v>36.27317420349768</v>
      </c>
      <c r="I3763" s="1">
        <v>45881.35364878193</v>
      </c>
      <c r="J3763" s="1">
        <v>0.9000612687901687</v>
      </c>
      <c r="K3763" s="1">
        <v>51275.81158053169</v>
      </c>
      <c r="L3763" s="1">
        <v>0.3371608172449602</v>
      </c>
      <c r="M3763" s="1">
        <v>52.05388080440845</v>
      </c>
      <c r="N3763" s="1">
        <v>296.4764670623543</v>
      </c>
      <c r="O3763" s="1">
        <v>274.3407538586299</v>
      </c>
      <c r="P3763" s="1">
        <v>0.1956046143948076</v>
      </c>
      <c r="Q3763" s="1">
        <v>0</v>
      </c>
      <c r="R3763" s="1">
        <v>0</v>
      </c>
      <c r="S3763" s="1">
        <v>23969.19438439973</v>
      </c>
      <c r="T3763" s="1">
        <v>7606.605000000451</v>
      </c>
    </row>
    <row r="3764" spans="1:20">
      <c r="A3764" s="1">
        <v>3758</v>
      </c>
      <c r="B3764" s="1">
        <v>40.27230555562777</v>
      </c>
      <c r="C3764" s="1">
        <v>124684.5034721243</v>
      </c>
      <c r="D3764" s="1">
        <v>0.02600000014444248</v>
      </c>
      <c r="E3764" s="1">
        <v>12086.55454075525</v>
      </c>
      <c r="F3764" s="1">
        <v>38.16336391240181</v>
      </c>
      <c r="G3764" s="1">
        <v>1468.248807995211</v>
      </c>
      <c r="H3764" s="1">
        <v>38.17608504439269</v>
      </c>
      <c r="I3764" s="1">
        <v>48319.51022879873</v>
      </c>
      <c r="J3764" s="1">
        <v>0.9012518446220427</v>
      </c>
      <c r="K3764" s="1">
        <v>53913.77124178031</v>
      </c>
      <c r="L3764" s="1">
        <v>0.3377812407315459</v>
      </c>
      <c r="M3764" s="1">
        <v>62.30044787629986</v>
      </c>
      <c r="N3764" s="1">
        <v>296.4374033613472</v>
      </c>
      <c r="O3764" s="1">
        <v>278.854578918342</v>
      </c>
      <c r="P3764" s="1">
        <v>0.1952431291114436</v>
      </c>
      <c r="Q3764" s="1">
        <v>0</v>
      </c>
      <c r="R3764" s="1">
        <v>0</v>
      </c>
      <c r="S3764" s="1">
        <v>23977.60903119973</v>
      </c>
      <c r="T3764" s="1">
        <v>7609.290000000451</v>
      </c>
    </row>
    <row r="3765" spans="1:20">
      <c r="A3765" s="1">
        <v>3759</v>
      </c>
      <c r="B3765" s="1">
        <v>40.24088888893722</v>
      </c>
      <c r="C3765" s="1">
        <v>124724.7443610133</v>
      </c>
      <c r="D3765" s="1">
        <v>-0.03141666669055354</v>
      </c>
      <c r="E3765" s="1">
        <v>12077.12574719091</v>
      </c>
      <c r="F3765" s="1">
        <v>34.82520105237651</v>
      </c>
      <c r="G3765" s="1">
        <v>1392.810639599838</v>
      </c>
      <c r="H3765" s="1">
        <v>34.83727799784848</v>
      </c>
      <c r="I3765" s="1">
        <v>44059.1810404252</v>
      </c>
      <c r="J3765" s="1">
        <v>0.8991202611933232</v>
      </c>
      <c r="K3765" s="1">
        <v>49302.54497874325</v>
      </c>
      <c r="L3765" s="1">
        <v>0.3382731499051476</v>
      </c>
      <c r="M3765" s="1">
        <v>44.59648246774479</v>
      </c>
      <c r="N3765" s="1">
        <v>296.4064313022685</v>
      </c>
      <c r="O3765" s="1">
        <v>275.331862558651</v>
      </c>
      <c r="P3765" s="1">
        <v>0.1948104871123027</v>
      </c>
      <c r="Q3765" s="1">
        <v>0</v>
      </c>
      <c r="R3765" s="1">
        <v>0</v>
      </c>
      <c r="S3765" s="1">
        <v>23986.02367799973</v>
      </c>
      <c r="T3765" s="1">
        <v>7611.975000000451</v>
      </c>
    </row>
    <row r="3766" spans="1:20">
      <c r="A3766" s="1">
        <v>3760</v>
      </c>
      <c r="B3766" s="1">
        <v>40.22355555550723</v>
      </c>
      <c r="C3766" s="1">
        <v>124764.9679165688</v>
      </c>
      <c r="D3766" s="1">
        <v>-0.01733333342999543</v>
      </c>
      <c r="E3766" s="1">
        <v>12071.92365416484</v>
      </c>
      <c r="F3766" s="1">
        <v>35.60435822804676</v>
      </c>
      <c r="G3766" s="1">
        <v>1408.923325012428</v>
      </c>
      <c r="H3766" s="1">
        <v>35.61658014973915</v>
      </c>
      <c r="I3766" s="1">
        <v>45025.37255386369</v>
      </c>
      <c r="J3766" s="1">
        <v>0.8996918168915111</v>
      </c>
      <c r="K3766" s="1">
        <v>50345.32853197336</v>
      </c>
      <c r="L3766" s="1">
        <v>0.3388618891375785</v>
      </c>
      <c r="M3766" s="1">
        <v>48.54504356386434</v>
      </c>
      <c r="N3766" s="1">
        <v>296.3693625357821</v>
      </c>
      <c r="O3766" s="1">
        <v>281.2573142378712</v>
      </c>
      <c r="P3766" s="1">
        <v>0.1945007893173878</v>
      </c>
      <c r="Q3766" s="1">
        <v>0</v>
      </c>
      <c r="R3766" s="1">
        <v>0</v>
      </c>
      <c r="S3766" s="1">
        <v>23994.43832479973</v>
      </c>
      <c r="T3766" s="1">
        <v>7614.660000000452</v>
      </c>
    </row>
    <row r="3767" spans="1:20">
      <c r="A3767" s="1">
        <v>3761</v>
      </c>
      <c r="B3767" s="1">
        <v>40.24413888886472</v>
      </c>
      <c r="C3767" s="1">
        <v>124805.2120554577</v>
      </c>
      <c r="D3767" s="1">
        <v>0.02058333335749296</v>
      </c>
      <c r="E3767" s="1">
        <v>12078.10113960609</v>
      </c>
      <c r="F3767" s="1">
        <v>37.80852801322551</v>
      </c>
      <c r="G3767" s="1">
        <v>1458.70296820441</v>
      </c>
      <c r="H3767" s="1">
        <v>37.82117528417125</v>
      </c>
      <c r="I3767" s="1">
        <v>47836.81983382611</v>
      </c>
      <c r="J3767" s="1">
        <v>0.90109977212672</v>
      </c>
      <c r="K3767" s="1">
        <v>53387.15118296457</v>
      </c>
      <c r="L3767" s="1">
        <v>0.3392833258968987</v>
      </c>
      <c r="M3767" s="1">
        <v>60.27928742027603</v>
      </c>
      <c r="N3767" s="1">
        <v>296.3428276287138</v>
      </c>
      <c r="O3767" s="1">
        <v>279.8723037925561</v>
      </c>
      <c r="P3767" s="1">
        <v>0.1941636709593054</v>
      </c>
      <c r="Q3767" s="1">
        <v>0</v>
      </c>
      <c r="R3767" s="1">
        <v>0</v>
      </c>
      <c r="S3767" s="1">
        <v>24002.85297159973</v>
      </c>
      <c r="T3767" s="1">
        <v>7617.345000000452</v>
      </c>
    </row>
    <row r="3768" spans="1:20">
      <c r="A3768" s="1">
        <v>3762</v>
      </c>
      <c r="B3768" s="1">
        <v>40.25280555557972</v>
      </c>
      <c r="C3768" s="1">
        <v>124845.4648610132</v>
      </c>
      <c r="D3768" s="1">
        <v>0.00866666671500127</v>
      </c>
      <c r="E3768" s="1">
        <v>12080.70218611913</v>
      </c>
      <c r="F3768" s="1">
        <v>37.13975041954805</v>
      </c>
      <c r="G3768" s="1">
        <v>1444.503990531878</v>
      </c>
      <c r="H3768" s="1">
        <v>37.15227188575319</v>
      </c>
      <c r="I3768" s="1">
        <v>47000.89982233658</v>
      </c>
      <c r="J3768" s="1">
        <v>0.9006278260626442</v>
      </c>
      <c r="K3768" s="1">
        <v>52486.81730922599</v>
      </c>
      <c r="L3768" s="1">
        <v>0.3397420765585772</v>
      </c>
      <c r="M3768" s="1">
        <v>56.78308568479137</v>
      </c>
      <c r="N3768" s="1">
        <v>296.3139433277933</v>
      </c>
      <c r="O3768" s="1">
        <v>275.8345330461574</v>
      </c>
      <c r="P3768" s="1">
        <v>0.1937450647966646</v>
      </c>
      <c r="Q3768" s="1">
        <v>0</v>
      </c>
      <c r="R3768" s="1">
        <v>0</v>
      </c>
      <c r="S3768" s="1">
        <v>24011.26761839973</v>
      </c>
      <c r="T3768" s="1">
        <v>7620.030000000453</v>
      </c>
    </row>
    <row r="3769" spans="1:20">
      <c r="A3769" s="1">
        <v>3763</v>
      </c>
      <c r="B3769" s="1">
        <v>40.24413888886472</v>
      </c>
      <c r="C3769" s="1">
        <v>124885.7089999021</v>
      </c>
      <c r="D3769" s="1">
        <v>-0.00866666671500127</v>
      </c>
      <c r="E3769" s="1">
        <v>12078.10113960609</v>
      </c>
      <c r="F3769" s="1">
        <v>36.1333007363463</v>
      </c>
      <c r="G3769" s="1">
        <v>1421.811735476601</v>
      </c>
      <c r="H3769" s="1">
        <v>36.14562815230717</v>
      </c>
      <c r="I3769" s="1">
        <v>45717.5613584394</v>
      </c>
      <c r="J3769" s="1">
        <v>0.8999827407054772</v>
      </c>
      <c r="K3769" s="1">
        <v>51098.26455627625</v>
      </c>
      <c r="L3769" s="1">
        <v>0.3403117158246988</v>
      </c>
      <c r="M3769" s="1">
        <v>51.44603245394953</v>
      </c>
      <c r="N3769" s="1">
        <v>296.2780771517782</v>
      </c>
      <c r="O3769" s="1">
        <v>276.954127832566</v>
      </c>
      <c r="P3769" s="1">
        <v>0.1933507378127424</v>
      </c>
      <c r="Q3769" s="1">
        <v>0</v>
      </c>
      <c r="R3769" s="1">
        <v>0</v>
      </c>
      <c r="S3769" s="1">
        <v>24019.68226519973</v>
      </c>
      <c r="T3769" s="1">
        <v>7622.715000000453</v>
      </c>
    </row>
    <row r="3770" spans="1:20">
      <c r="A3770" s="1">
        <v>3764</v>
      </c>
      <c r="B3770" s="1">
        <v>40.25605555550722</v>
      </c>
      <c r="C3770" s="1">
        <v>124925.9650554576</v>
      </c>
      <c r="D3770" s="1">
        <v>0.0119166666424988</v>
      </c>
      <c r="E3770" s="1">
        <v>12081.67757853432</v>
      </c>
      <c r="F3770" s="1">
        <v>37.33103344253308</v>
      </c>
      <c r="G3770" s="1">
        <v>1448.915671538467</v>
      </c>
      <c r="H3770" s="1">
        <v>37.34359213674804</v>
      </c>
      <c r="I3770" s="1">
        <v>47246.75119054414</v>
      </c>
      <c r="J3770" s="1">
        <v>0.9007456189724889</v>
      </c>
      <c r="K3770" s="1">
        <v>52752.93476357965</v>
      </c>
      <c r="L3770" s="1">
        <v>0.3408483159844201</v>
      </c>
      <c r="M3770" s="1">
        <v>57.84711502893094</v>
      </c>
      <c r="N3770" s="1">
        <v>296.2442912157958</v>
      </c>
      <c r="O3770" s="1">
        <v>278.7089976897873</v>
      </c>
      <c r="P3770" s="1">
        <v>0.1929934736984789</v>
      </c>
      <c r="Q3770" s="1">
        <v>0</v>
      </c>
      <c r="R3770" s="1">
        <v>0</v>
      </c>
      <c r="S3770" s="1">
        <v>24028.09691199973</v>
      </c>
      <c r="T3770" s="1">
        <v>7625.400000000453</v>
      </c>
    </row>
    <row r="3771" spans="1:20">
      <c r="A3771" s="1">
        <v>3765</v>
      </c>
      <c r="B3771" s="1">
        <v>40.27555555555555</v>
      </c>
      <c r="C3771" s="1">
        <v>124966.2406110132</v>
      </c>
      <c r="D3771" s="1">
        <v>0.01950000004833186</v>
      </c>
      <c r="E3771" s="1">
        <v>12087.52993317052</v>
      </c>
      <c r="F3771" s="1">
        <v>37.79624033626627</v>
      </c>
      <c r="G3771" s="1">
        <v>1460.3584307782</v>
      </c>
      <c r="H3771" s="1">
        <v>37.80889208381961</v>
      </c>
      <c r="I3771" s="1">
        <v>47858.6156279277</v>
      </c>
      <c r="J3771" s="1">
        <v>0.9009972953908412</v>
      </c>
      <c r="K3771" s="1">
        <v>53417.37989975568</v>
      </c>
      <c r="L3771" s="1">
        <v>0.34133448099111</v>
      </c>
      <c r="M3771" s="1">
        <v>60.45758661684783</v>
      </c>
      <c r="N3771" s="1">
        <v>296.2136808264857</v>
      </c>
      <c r="O3771" s="1">
        <v>276.4684658412525</v>
      </c>
      <c r="P3771" s="1">
        <v>0.1925917576218891</v>
      </c>
      <c r="Q3771" s="1">
        <v>0</v>
      </c>
      <c r="R3771" s="1">
        <v>0</v>
      </c>
      <c r="S3771" s="1">
        <v>24036.51155879973</v>
      </c>
      <c r="T3771" s="1">
        <v>7628.085000000454</v>
      </c>
    </row>
    <row r="3772" spans="1:20">
      <c r="A3772" s="1">
        <v>3766</v>
      </c>
      <c r="B3772" s="1">
        <v>40.27447222224639</v>
      </c>
      <c r="C3772" s="1">
        <v>125006.5150832354</v>
      </c>
      <c r="D3772" s="1">
        <v>-0.001083333309161105</v>
      </c>
      <c r="E3772" s="1">
        <v>12087.20480236546</v>
      </c>
      <c r="F3772" s="1">
        <v>36.6156602668026</v>
      </c>
      <c r="G3772" s="1">
        <v>1434.276523156183</v>
      </c>
      <c r="H3772" s="1">
        <v>36.62808638919687</v>
      </c>
      <c r="I3772" s="1">
        <v>46362.70093198072</v>
      </c>
      <c r="J3772" s="1">
        <v>0.9002133429024768</v>
      </c>
      <c r="K3772" s="1">
        <v>51801.90374039296</v>
      </c>
      <c r="L3772" s="1">
        <v>0.3418811362281333</v>
      </c>
      <c r="M3772" s="1">
        <v>54.18717757437114</v>
      </c>
      <c r="N3772" s="1">
        <v>296.1792617930435</v>
      </c>
      <c r="O3772" s="1">
        <v>275.5099533868647</v>
      </c>
      <c r="P3772" s="1">
        <v>0.1921719132703832</v>
      </c>
      <c r="Q3772" s="1">
        <v>0</v>
      </c>
      <c r="R3772" s="1">
        <v>0</v>
      </c>
      <c r="S3772" s="1">
        <v>24044.92620559973</v>
      </c>
      <c r="T3772" s="1">
        <v>7630.770000000454</v>
      </c>
    </row>
    <row r="3773" spans="1:20">
      <c r="A3773" s="1">
        <v>3767</v>
      </c>
      <c r="B3773" s="1">
        <v>40.26472222222223</v>
      </c>
      <c r="C3773" s="1">
        <v>125046.7798054576</v>
      </c>
      <c r="D3773" s="1">
        <v>-0.009750000024162375</v>
      </c>
      <c r="E3773" s="1">
        <v>12084.27862504736</v>
      </c>
      <c r="F3773" s="1">
        <v>36.10385081945752</v>
      </c>
      <c r="G3773" s="1">
        <v>1422.408372374765</v>
      </c>
      <c r="H3773" s="1">
        <v>36.11617710396791</v>
      </c>
      <c r="I3773" s="1">
        <v>45703.67493433815</v>
      </c>
      <c r="J3773" s="1">
        <v>0.8999013318188384</v>
      </c>
      <c r="K3773" s="1">
        <v>51087.42893064069</v>
      </c>
      <c r="L3773" s="1">
        <v>0.3424524604216626</v>
      </c>
      <c r="M3773" s="1">
        <v>51.45279567028041</v>
      </c>
      <c r="N3773" s="1">
        <v>296.1432895290064</v>
      </c>
      <c r="O3773" s="1">
        <v>277.5867572453575</v>
      </c>
      <c r="P3773" s="1">
        <v>0.1917956134261168</v>
      </c>
      <c r="Q3773" s="1">
        <v>0</v>
      </c>
      <c r="R3773" s="1">
        <v>0</v>
      </c>
      <c r="S3773" s="1">
        <v>24053.34085239973</v>
      </c>
      <c r="T3773" s="1">
        <v>7633.455000000455</v>
      </c>
    </row>
    <row r="3774" spans="1:20">
      <c r="A3774" s="1">
        <v>3768</v>
      </c>
      <c r="B3774" s="1">
        <v>40.25930555567667</v>
      </c>
      <c r="C3774" s="1">
        <v>125087.0391110133</v>
      </c>
      <c r="D3774" s="1">
        <v>-0.005416666545556836</v>
      </c>
      <c r="E3774" s="1">
        <v>12082.65297102213</v>
      </c>
      <c r="F3774" s="1">
        <v>36.3434532575339</v>
      </c>
      <c r="G3774" s="1">
        <v>1427.358876417752</v>
      </c>
      <c r="H3774" s="1">
        <v>36.35582410625105</v>
      </c>
      <c r="I3774" s="1">
        <v>46000.75013040561</v>
      </c>
      <c r="J3774" s="1">
        <v>0.9000773530272794</v>
      </c>
      <c r="K3774" s="1">
        <v>51407.55200726779</v>
      </c>
      <c r="L3774" s="1">
        <v>0.3429645292497404</v>
      </c>
      <c r="M3774" s="1">
        <v>52.69375946015388</v>
      </c>
      <c r="N3774" s="1">
        <v>296.1110481583497</v>
      </c>
      <c r="O3774" s="1">
        <v>278.4645643127089</v>
      </c>
      <c r="P3774" s="1">
        <v>0.1914383023450731</v>
      </c>
      <c r="Q3774" s="1">
        <v>0</v>
      </c>
      <c r="R3774" s="1">
        <v>0</v>
      </c>
      <c r="S3774" s="1">
        <v>24061.75549919973</v>
      </c>
      <c r="T3774" s="1">
        <v>7636.140000000455</v>
      </c>
    </row>
    <row r="3775" spans="1:20">
      <c r="A3775" s="1">
        <v>3769</v>
      </c>
      <c r="B3775" s="1">
        <v>40.20838888893722</v>
      </c>
      <c r="C3775" s="1">
        <v>125127.2474999022</v>
      </c>
      <c r="D3775" s="1">
        <v>-0.05091666673944673</v>
      </c>
      <c r="E3775" s="1">
        <v>12067.37182282142</v>
      </c>
      <c r="F3775" s="1">
        <v>33.65695432124158</v>
      </c>
      <c r="G3775" s="1">
        <v>1365.157893157022</v>
      </c>
      <c r="H3775" s="1">
        <v>33.66880105989934</v>
      </c>
      <c r="I3775" s="1">
        <v>42547.00203099326</v>
      </c>
      <c r="J3775" s="1">
        <v>0.8984388158117187</v>
      </c>
      <c r="K3775" s="1">
        <v>47656.59377378194</v>
      </c>
      <c r="L3775" s="1">
        <v>0.3434507581688245</v>
      </c>
      <c r="M3775" s="1">
        <v>38.53687722697032</v>
      </c>
      <c r="N3775" s="1">
        <v>296.0804337449259</v>
      </c>
      <c r="O3775" s="1">
        <v>277.9827221075703</v>
      </c>
      <c r="P3775" s="1">
        <v>0.1910723734599332</v>
      </c>
      <c r="Q3775" s="1">
        <v>0</v>
      </c>
      <c r="R3775" s="1">
        <v>0</v>
      </c>
      <c r="S3775" s="1">
        <v>24070.17014599973</v>
      </c>
      <c r="T3775" s="1">
        <v>7638.825000000455</v>
      </c>
    </row>
    <row r="3776" spans="1:20">
      <c r="A3776" s="1">
        <v>3770</v>
      </c>
      <c r="B3776" s="1">
        <v>40.17913888910694</v>
      </c>
      <c r="C3776" s="1">
        <v>125167.4266387913</v>
      </c>
      <c r="D3776" s="1">
        <v>-0.02924999983028442</v>
      </c>
      <c r="E3776" s="1">
        <v>12058.59329093981</v>
      </c>
      <c r="F3776" s="1">
        <v>34.85161326169081</v>
      </c>
      <c r="G3776" s="1">
        <v>1389.693853435538</v>
      </c>
      <c r="H3776" s="1">
        <v>34.86368170089527</v>
      </c>
      <c r="I3776" s="1">
        <v>44024.91371915645</v>
      </c>
      <c r="J3776" s="1">
        <v>0.8993231882245321</v>
      </c>
      <c r="K3776" s="1">
        <v>49253.38438461885</v>
      </c>
      <c r="L3776" s="1">
        <v>0.3439487141957229</v>
      </c>
      <c r="M3776" s="1">
        <v>44.51382901827339</v>
      </c>
      <c r="N3776" s="1">
        <v>296.0490809580471</v>
      </c>
      <c r="O3776" s="1">
        <v>282.7943715867123</v>
      </c>
      <c r="P3776" s="1">
        <v>0.1908047562569681</v>
      </c>
      <c r="Q3776" s="1">
        <v>0</v>
      </c>
      <c r="R3776" s="1">
        <v>0</v>
      </c>
      <c r="S3776" s="1">
        <v>24078.58479279973</v>
      </c>
      <c r="T3776" s="1">
        <v>7641.510000000456</v>
      </c>
    </row>
    <row r="3777" spans="1:20">
      <c r="A3777" s="1">
        <v>3771</v>
      </c>
      <c r="B3777" s="1">
        <v>40.07730555587055</v>
      </c>
      <c r="C3777" s="1">
        <v>125207.5039443472</v>
      </c>
      <c r="D3777" s="1">
        <v>-0.1018333332363852</v>
      </c>
      <c r="E3777" s="1">
        <v>12028.03099461118</v>
      </c>
      <c r="F3777" s="1">
        <v>30.53381127610444</v>
      </c>
      <c r="G3777" s="1">
        <v>1288.855640226463</v>
      </c>
      <c r="H3777" s="1">
        <v>30.54503245163097</v>
      </c>
      <c r="I3777" s="1">
        <v>38473.68167587988</v>
      </c>
      <c r="J3777" s="1">
        <v>0.8967497116883087</v>
      </c>
      <c r="K3777" s="1">
        <v>43203.47816610453</v>
      </c>
      <c r="L3777" s="1">
        <v>0.3443128876855179</v>
      </c>
      <c r="M3777" s="1">
        <v>22.35944890853239</v>
      </c>
      <c r="N3777" s="1">
        <v>296.026151516097</v>
      </c>
      <c r="O3777" s="1">
        <v>280.6994665048759</v>
      </c>
      <c r="P3777" s="1">
        <v>0.1904956324443412</v>
      </c>
      <c r="Q3777" s="1">
        <v>0</v>
      </c>
      <c r="R3777" s="1">
        <v>0</v>
      </c>
      <c r="S3777" s="1">
        <v>24086.99943959973</v>
      </c>
      <c r="T3777" s="1">
        <v>7644.195000000456</v>
      </c>
    </row>
    <row r="3778" spans="1:20">
      <c r="A3778" s="1">
        <v>3772</v>
      </c>
      <c r="B3778" s="1">
        <v>39.93430555591917</v>
      </c>
      <c r="C3778" s="1">
        <v>125247.4382499031</v>
      </c>
      <c r="D3778" s="1">
        <v>-0.1429999999513853</v>
      </c>
      <c r="E3778" s="1">
        <v>11985.11372740002</v>
      </c>
      <c r="F3778" s="1">
        <v>27.95102945325677</v>
      </c>
      <c r="G3778" s="1">
        <v>1224.371057575797</v>
      </c>
      <c r="H3778" s="1">
        <v>27.96172737738508</v>
      </c>
      <c r="I3778" s="1">
        <v>35094.15375587963</v>
      </c>
      <c r="J3778" s="1">
        <v>0.8954566809775898</v>
      </c>
      <c r="K3778" s="1">
        <v>39491.34727719778</v>
      </c>
      <c r="L3778" s="1">
        <v>0.3447335433697405</v>
      </c>
      <c r="M3778" s="1">
        <v>9.340515918304762</v>
      </c>
      <c r="N3778" s="1">
        <v>295.9996657878312</v>
      </c>
      <c r="O3778" s="1">
        <v>288.2916137377981</v>
      </c>
      <c r="P3778" s="1">
        <v>0.1903403584935875</v>
      </c>
      <c r="Q3778" s="1">
        <v>0</v>
      </c>
      <c r="R3778" s="1">
        <v>0</v>
      </c>
      <c r="S3778" s="1">
        <v>24095.41408639973</v>
      </c>
      <c r="T3778" s="1">
        <v>7646.880000000457</v>
      </c>
    </row>
    <row r="3779" spans="1:20">
      <c r="A3779" s="1">
        <v>3773</v>
      </c>
      <c r="B3779" s="1">
        <v>39.77830555577389</v>
      </c>
      <c r="C3779" s="1">
        <v>125287.2165554589</v>
      </c>
      <c r="D3779" s="1">
        <v>-0.1560000001452764</v>
      </c>
      <c r="E3779" s="1">
        <v>11938.29489038287</v>
      </c>
      <c r="F3779" s="1">
        <v>26.96188741124573</v>
      </c>
      <c r="G3779" s="1">
        <v>1194.85376111893</v>
      </c>
      <c r="H3779" s="1">
        <v>26.97236837141777</v>
      </c>
      <c r="I3779" s="1">
        <v>33720.18919157892</v>
      </c>
      <c r="J3779" s="1">
        <v>0.8952652966771164</v>
      </c>
      <c r="K3779" s="1">
        <v>37965.02434165093</v>
      </c>
      <c r="L3779" s="1">
        <v>0.3449448401619261</v>
      </c>
      <c r="M3779" s="1">
        <v>4.10219927696326</v>
      </c>
      <c r="N3779" s="1">
        <v>295.9863619157306</v>
      </c>
      <c r="O3779" s="1">
        <v>292.764399145261</v>
      </c>
      <c r="P3779" s="1">
        <v>0.1902754937997104</v>
      </c>
      <c r="Q3779" s="1">
        <v>0</v>
      </c>
      <c r="R3779" s="1">
        <v>0</v>
      </c>
      <c r="S3779" s="1">
        <v>24103.82873319973</v>
      </c>
      <c r="T3779" s="1">
        <v>7649.565000000457</v>
      </c>
    </row>
    <row r="3780" spans="1:20">
      <c r="A3780" s="1">
        <v>3774</v>
      </c>
      <c r="B3780" s="1">
        <v>39.68188888908305</v>
      </c>
      <c r="C3780" s="1">
        <v>125326.898444348</v>
      </c>
      <c r="D3780" s="1">
        <v>-0.09641666669084259</v>
      </c>
      <c r="E3780" s="1">
        <v>11909.35824807946</v>
      </c>
      <c r="F3780" s="1">
        <v>30.22369185140509</v>
      </c>
      <c r="G3780" s="1">
        <v>1260.926799112397</v>
      </c>
      <c r="H3780" s="1">
        <v>30.23477926206789</v>
      </c>
      <c r="I3780" s="1">
        <v>37707.1561825618</v>
      </c>
      <c r="J3780" s="1">
        <v>0.8977296036939173</v>
      </c>
      <c r="K3780" s="1">
        <v>42302.7990916273</v>
      </c>
      <c r="L3780" s="1">
        <v>0.3450331080373541</v>
      </c>
      <c r="M3780" s="1">
        <v>19.16649469650813</v>
      </c>
      <c r="N3780" s="1">
        <v>295.9808043087592</v>
      </c>
      <c r="O3780" s="1">
        <v>294.56540974244</v>
      </c>
      <c r="P3780" s="1">
        <v>0.1902470063047315</v>
      </c>
      <c r="Q3780" s="1">
        <v>0</v>
      </c>
      <c r="R3780" s="1">
        <v>0</v>
      </c>
      <c r="S3780" s="1">
        <v>24112.24337999973</v>
      </c>
      <c r="T3780" s="1">
        <v>7652.250000000457</v>
      </c>
    </row>
    <row r="3781" spans="1:20">
      <c r="A3781" s="1">
        <v>3775</v>
      </c>
      <c r="B3781" s="1">
        <v>39.59738888903445</v>
      </c>
      <c r="C3781" s="1">
        <v>125366.495833237</v>
      </c>
      <c r="D3781" s="1">
        <v>-0.08450000004859959</v>
      </c>
      <c r="E3781" s="1">
        <v>11883.99804470421</v>
      </c>
      <c r="F3781" s="1">
        <v>30.77442227837151</v>
      </c>
      <c r="G3781" s="1">
        <v>1268.479428595223</v>
      </c>
      <c r="H3781" s="1">
        <v>30.78559990181415</v>
      </c>
      <c r="I3781" s="1">
        <v>38312.3516755369</v>
      </c>
      <c r="J3781" s="1">
        <v>0.8983504194875007</v>
      </c>
      <c r="K3781" s="1">
        <v>42947.44674733239</v>
      </c>
      <c r="L3781" s="1">
        <v>0.3450718738205214</v>
      </c>
      <c r="M3781" s="1">
        <v>21.4530060953376</v>
      </c>
      <c r="N3781" s="1">
        <v>295.9783635001894</v>
      </c>
      <c r="O3781" s="1">
        <v>289.3645452606942</v>
      </c>
      <c r="P3781" s="1">
        <v>0.1901139056471169</v>
      </c>
      <c r="Q3781" s="1">
        <v>0</v>
      </c>
      <c r="R3781" s="1">
        <v>0</v>
      </c>
      <c r="S3781" s="1">
        <v>24120.65802679973</v>
      </c>
      <c r="T3781" s="1">
        <v>7654.935000000458</v>
      </c>
    </row>
    <row r="3782" spans="1:20">
      <c r="A3782" s="1">
        <v>3776</v>
      </c>
      <c r="B3782" s="1">
        <v>39.53347222234361</v>
      </c>
      <c r="C3782" s="1">
        <v>125406.0293054594</v>
      </c>
      <c r="D3782" s="1">
        <v>-0.06391666669083662</v>
      </c>
      <c r="E3782" s="1">
        <v>11864.81532677029</v>
      </c>
      <c r="F3782" s="1">
        <v>31.85380065376576</v>
      </c>
      <c r="G3782" s="1">
        <v>1288.53057847945</v>
      </c>
      <c r="H3782" s="1">
        <v>31.86517332185424</v>
      </c>
      <c r="I3782" s="1">
        <v>39591.8582519331</v>
      </c>
      <c r="J3782" s="1">
        <v>0.8992619622801998</v>
      </c>
      <c r="K3782" s="1">
        <v>44327.05764574164</v>
      </c>
      <c r="L3782" s="1">
        <v>0.3452529971954034</v>
      </c>
      <c r="M3782" s="1">
        <v>26.39108304393218</v>
      </c>
      <c r="N3782" s="1">
        <v>295.966959435845</v>
      </c>
      <c r="O3782" s="1">
        <v>288.5602447825784</v>
      </c>
      <c r="P3782" s="1">
        <v>0.1899649264381215</v>
      </c>
      <c r="Q3782" s="1">
        <v>0</v>
      </c>
      <c r="R3782" s="1">
        <v>0</v>
      </c>
      <c r="S3782" s="1">
        <v>24129.07267359973</v>
      </c>
      <c r="T3782" s="1">
        <v>7657.620000000458</v>
      </c>
    </row>
    <row r="3783" spans="1:20">
      <c r="A3783" s="1">
        <v>3777</v>
      </c>
      <c r="B3783" s="1">
        <v>39.47930555567694</v>
      </c>
      <c r="C3783" s="1">
        <v>125445.508611015</v>
      </c>
      <c r="D3783" s="1">
        <v>-0.05416666666666714</v>
      </c>
      <c r="E3783" s="1">
        <v>11848.55878615447</v>
      </c>
      <c r="F3783" s="1">
        <v>32.32802601295429</v>
      </c>
      <c r="G3783" s="1">
        <v>1295.932991423508</v>
      </c>
      <c r="H3783" s="1">
        <v>32.339479708544</v>
      </c>
      <c r="I3783" s="1">
        <v>40126.12060050701</v>
      </c>
      <c r="J3783" s="1">
        <v>0.8997407319441513</v>
      </c>
      <c r="K3783" s="1">
        <v>44897.42587601082</v>
      </c>
      <c r="L3783" s="1">
        <v>0.3454557281030044</v>
      </c>
      <c r="M3783" s="1">
        <v>28.45183756578218</v>
      </c>
      <c r="N3783" s="1">
        <v>295.9541948972183</v>
      </c>
      <c r="O3783" s="1">
        <v>286.8372440888498</v>
      </c>
      <c r="P3783" s="1">
        <v>0.1897816550280942</v>
      </c>
      <c r="Q3783" s="1">
        <v>0</v>
      </c>
      <c r="R3783" s="1">
        <v>0</v>
      </c>
      <c r="S3783" s="1">
        <v>24137.48732039973</v>
      </c>
      <c r="T3783" s="1">
        <v>7660.305000000459</v>
      </c>
    </row>
    <row r="3784" spans="1:20">
      <c r="A3784" s="1">
        <v>3778</v>
      </c>
      <c r="B3784" s="1">
        <v>39.42513888901028</v>
      </c>
      <c r="C3784" s="1">
        <v>125484.9337499041</v>
      </c>
      <c r="D3784" s="1">
        <v>-0.05416666666666714</v>
      </c>
      <c r="E3784" s="1">
        <v>11832.30224553866</v>
      </c>
      <c r="F3784" s="1">
        <v>32.24395770300857</v>
      </c>
      <c r="G3784" s="1">
        <v>1291.237067134103</v>
      </c>
      <c r="H3784" s="1">
        <v>32.25538557449678</v>
      </c>
      <c r="I3784" s="1">
        <v>39966.86748035502</v>
      </c>
      <c r="J3784" s="1">
        <v>0.899847234594278</v>
      </c>
      <c r="K3784" s="1">
        <v>44715.16953527698</v>
      </c>
      <c r="L3784" s="1">
        <v>0.3457051238377696</v>
      </c>
      <c r="M3784" s="1">
        <v>27.7950135444288</v>
      </c>
      <c r="N3784" s="1">
        <v>295.9384922028071</v>
      </c>
      <c r="O3784" s="1">
        <v>286.1025461737163</v>
      </c>
      <c r="P3784" s="1">
        <v>0.1895840728227762</v>
      </c>
      <c r="Q3784" s="1">
        <v>0</v>
      </c>
      <c r="R3784" s="1">
        <v>0</v>
      </c>
      <c r="S3784" s="1">
        <v>24145.90196719973</v>
      </c>
      <c r="T3784" s="1">
        <v>7662.990000000459</v>
      </c>
    </row>
    <row r="3785" spans="1:20">
      <c r="A3785" s="1">
        <v>3779</v>
      </c>
      <c r="B3785" s="1">
        <v>39.37097222234389</v>
      </c>
      <c r="C3785" s="1">
        <v>125524.3047221264</v>
      </c>
      <c r="D3785" s="1">
        <v>-0.05416666666639003</v>
      </c>
      <c r="E3785" s="1">
        <v>11816.04570492293</v>
      </c>
      <c r="F3785" s="1">
        <v>32.16000481623826</v>
      </c>
      <c r="G3785" s="1">
        <v>1286.548054768486</v>
      </c>
      <c r="H3785" s="1">
        <v>32.17140685382423</v>
      </c>
      <c r="I3785" s="1">
        <v>39808.04349014861</v>
      </c>
      <c r="J3785" s="1">
        <v>0.8999538141866537</v>
      </c>
      <c r="K3785" s="1">
        <v>44533.42938562431</v>
      </c>
      <c r="L3785" s="1">
        <v>0.3459739937027662</v>
      </c>
      <c r="M3785" s="1">
        <v>27.14116003815911</v>
      </c>
      <c r="N3785" s="1">
        <v>295.9215633594555</v>
      </c>
      <c r="O3785" s="1">
        <v>286.305211518467</v>
      </c>
      <c r="P3785" s="1">
        <v>0.1893910518953844</v>
      </c>
      <c r="Q3785" s="1">
        <v>0</v>
      </c>
      <c r="R3785" s="1">
        <v>0</v>
      </c>
      <c r="S3785" s="1">
        <v>24154.31661399973</v>
      </c>
      <c r="T3785" s="1">
        <v>7665.675000000459</v>
      </c>
    </row>
    <row r="3786" spans="1:20">
      <c r="A3786" s="1">
        <v>3780</v>
      </c>
      <c r="B3786" s="1">
        <v>39.31463888905917</v>
      </c>
      <c r="C3786" s="1">
        <v>125563.6193610155</v>
      </c>
      <c r="D3786" s="1">
        <v>-0.05633333328471934</v>
      </c>
      <c r="E3786" s="1">
        <v>11799.13890269707</v>
      </c>
      <c r="F3786" s="1">
        <v>31.94872534862002</v>
      </c>
      <c r="G3786" s="1">
        <v>1279.001922560079</v>
      </c>
      <c r="H3786" s="1">
        <v>31.96007675055134</v>
      </c>
      <c r="I3786" s="1">
        <v>39489.9646841713</v>
      </c>
      <c r="J3786" s="1">
        <v>0.8999819954733969</v>
      </c>
      <c r="K3786" s="1">
        <v>44178.61633098483</v>
      </c>
      <c r="L3786" s="1">
        <v>0.346236656580761</v>
      </c>
      <c r="M3786" s="1">
        <v>25.86510975985582</v>
      </c>
      <c r="N3786" s="1">
        <v>295.9050253263965</v>
      </c>
      <c r="O3786" s="1">
        <v>286.5077608190609</v>
      </c>
      <c r="P3786" s="1">
        <v>0.1892025716173416</v>
      </c>
      <c r="Q3786" s="1">
        <v>0</v>
      </c>
      <c r="R3786" s="1">
        <v>0</v>
      </c>
      <c r="S3786" s="1">
        <v>24162.73126079973</v>
      </c>
      <c r="T3786" s="1">
        <v>7668.36000000046</v>
      </c>
    </row>
    <row r="3787" spans="1:20">
      <c r="A3787" s="1">
        <v>3781</v>
      </c>
      <c r="B3787" s="1">
        <v>39.23663888910777</v>
      </c>
      <c r="C3787" s="1">
        <v>125602.8559999046</v>
      </c>
      <c r="D3787" s="1">
        <v>-0.07799999995139473</v>
      </c>
      <c r="E3787" s="1">
        <v>11775.72948422488</v>
      </c>
      <c r="F3787" s="1">
        <v>30.58729973394152</v>
      </c>
      <c r="G3787" s="1">
        <v>1245.555030817874</v>
      </c>
      <c r="H3787" s="1">
        <v>30.59837626367923</v>
      </c>
      <c r="I3787" s="1">
        <v>37732.43383017519</v>
      </c>
      <c r="J3787" s="1">
        <v>0.8993082893335372</v>
      </c>
      <c r="K3787" s="1">
        <v>42257.17339394045</v>
      </c>
      <c r="L3787" s="1">
        <v>0.3464931405431216</v>
      </c>
      <c r="M3787" s="1">
        <v>19.01321007542421</v>
      </c>
      <c r="N3787" s="1">
        <v>295.8888763361738</v>
      </c>
      <c r="O3787" s="1">
        <v>286.9267932249888</v>
      </c>
      <c r="P3787" s="1">
        <v>0.1890229527995648</v>
      </c>
      <c r="Q3787" s="1">
        <v>0</v>
      </c>
      <c r="R3787" s="1">
        <v>0</v>
      </c>
      <c r="S3787" s="1">
        <v>24171.14590759973</v>
      </c>
      <c r="T3787" s="1">
        <v>7671.04500000046</v>
      </c>
    </row>
    <row r="3788" spans="1:20">
      <c r="A3788" s="1">
        <v>3782</v>
      </c>
      <c r="B3788" s="1">
        <v>39.14455555565306</v>
      </c>
      <c r="C3788" s="1">
        <v>125642.0005554602</v>
      </c>
      <c r="D3788" s="1">
        <v>-0.09208333345471686</v>
      </c>
      <c r="E3788" s="1">
        <v>11748.09336514157</v>
      </c>
      <c r="F3788" s="1">
        <v>29.63874042757919</v>
      </c>
      <c r="G3788" s="1">
        <v>1220.35638591726</v>
      </c>
      <c r="H3788" s="1">
        <v>29.6496183988312</v>
      </c>
      <c r="I3788" s="1">
        <v>36476.66423081877</v>
      </c>
      <c r="J3788" s="1">
        <v>0.8989521452811384</v>
      </c>
      <c r="K3788" s="1">
        <v>40876.86988378125</v>
      </c>
      <c r="L3788" s="1">
        <v>0.3467375658303523</v>
      </c>
      <c r="M3788" s="1">
        <v>14.16066452661474</v>
      </c>
      <c r="N3788" s="1">
        <v>295.8734865958667</v>
      </c>
      <c r="O3788" s="1">
        <v>289.280892415693</v>
      </c>
      <c r="P3788" s="1">
        <v>0.1888909166184854</v>
      </c>
      <c r="Q3788" s="1">
        <v>0</v>
      </c>
      <c r="R3788" s="1">
        <v>0</v>
      </c>
      <c r="S3788" s="1">
        <v>24179.56055439973</v>
      </c>
      <c r="T3788" s="1">
        <v>7673.730000000461</v>
      </c>
    </row>
    <row r="3789" spans="1:20">
      <c r="A3789" s="1">
        <v>3783</v>
      </c>
      <c r="B3789" s="1">
        <v>39.10447222224667</v>
      </c>
      <c r="C3789" s="1">
        <v>125681.1050276825</v>
      </c>
      <c r="D3789" s="1">
        <v>-0.04008333340638615</v>
      </c>
      <c r="E3789" s="1">
        <v>11736.06352506394</v>
      </c>
      <c r="F3789" s="1">
        <v>32.55522844854012</v>
      </c>
      <c r="G3789" s="1">
        <v>1280.895949954807</v>
      </c>
      <c r="H3789" s="1">
        <v>32.566657758711</v>
      </c>
      <c r="I3789" s="1">
        <v>40024.34743047489</v>
      </c>
      <c r="J3789" s="1">
        <v>0.9010171365885012</v>
      </c>
      <c r="K3789" s="1">
        <v>44721.29434076923</v>
      </c>
      <c r="L3789" s="1">
        <v>0.3469172406655651</v>
      </c>
      <c r="M3789" s="1">
        <v>27.82821549516703</v>
      </c>
      <c r="N3789" s="1">
        <v>295.8621737358719</v>
      </c>
      <c r="O3789" s="1">
        <v>290.9495950723079</v>
      </c>
      <c r="P3789" s="1">
        <v>0.188792578670384</v>
      </c>
      <c r="Q3789" s="1">
        <v>0</v>
      </c>
      <c r="R3789" s="1">
        <v>0</v>
      </c>
      <c r="S3789" s="1">
        <v>24187.97520119973</v>
      </c>
      <c r="T3789" s="1">
        <v>7676.415000000461</v>
      </c>
    </row>
    <row r="3790" spans="1:20">
      <c r="A3790" s="1">
        <v>3784</v>
      </c>
      <c r="B3790" s="1">
        <v>39.09147222229528</v>
      </c>
      <c r="C3790" s="1">
        <v>125720.1964999048</v>
      </c>
      <c r="D3790" s="1">
        <v>-0.0129999999513899</v>
      </c>
      <c r="E3790" s="1">
        <v>11732.16195533073</v>
      </c>
      <c r="F3790" s="1">
        <v>34.08636959302279</v>
      </c>
      <c r="G3790" s="1">
        <v>1313.067716508288</v>
      </c>
      <c r="H3790" s="1">
        <v>34.09808986506232</v>
      </c>
      <c r="I3790" s="1">
        <v>41892.54245922152</v>
      </c>
      <c r="J3790" s="1">
        <v>0.9020771070234009</v>
      </c>
      <c r="K3790" s="1">
        <v>46740.09046793688</v>
      </c>
      <c r="L3790" s="1">
        <v>0.3470510589453415</v>
      </c>
      <c r="M3790" s="1">
        <v>35.19784332400183</v>
      </c>
      <c r="N3790" s="1">
        <v>295.8537481404785</v>
      </c>
      <c r="O3790" s="1">
        <v>286.1959364843216</v>
      </c>
      <c r="P3790" s="1">
        <v>0.1885993271738897</v>
      </c>
      <c r="Q3790" s="1">
        <v>0</v>
      </c>
      <c r="R3790" s="1">
        <v>0</v>
      </c>
      <c r="S3790" s="1">
        <v>24196.38984799973</v>
      </c>
      <c r="T3790" s="1">
        <v>7679.100000000461</v>
      </c>
    </row>
    <row r="3791" spans="1:20">
      <c r="A3791" s="1">
        <v>3785</v>
      </c>
      <c r="B3791" s="1">
        <v>39.05572222236833</v>
      </c>
      <c r="C3791" s="1">
        <v>125759.2522221271</v>
      </c>
      <c r="D3791" s="1">
        <v>-0.03574999992694927</v>
      </c>
      <c r="E3791" s="1">
        <v>11721.43263854622</v>
      </c>
      <c r="F3791" s="1">
        <v>32.72846245771831</v>
      </c>
      <c r="G3791" s="1">
        <v>1282.015696837877</v>
      </c>
      <c r="H3791" s="1">
        <v>32.73991603800771</v>
      </c>
      <c r="I3791" s="1">
        <v>40187.11922858573</v>
      </c>
      <c r="J3791" s="1">
        <v>0.9012789509732096</v>
      </c>
      <c r="K3791" s="1">
        <v>44888.99121652768</v>
      </c>
      <c r="L3791" s="1">
        <v>0.3473140355817709</v>
      </c>
      <c r="M3791" s="1">
        <v>28.43879288800594</v>
      </c>
      <c r="N3791" s="1">
        <v>295.8371903522589</v>
      </c>
      <c r="O3791" s="1">
        <v>283.6124853436249</v>
      </c>
      <c r="P3791" s="1">
        <v>0.188354897706362</v>
      </c>
      <c r="Q3791" s="1">
        <v>0</v>
      </c>
      <c r="R3791" s="1">
        <v>0</v>
      </c>
      <c r="S3791" s="1">
        <v>24204.80449479973</v>
      </c>
      <c r="T3791" s="1">
        <v>7681.785000000462</v>
      </c>
    </row>
    <row r="3792" spans="1:20">
      <c r="A3792" s="1">
        <v>3786</v>
      </c>
      <c r="B3792" s="1">
        <v>38.99722222222222</v>
      </c>
      <c r="C3792" s="1">
        <v>125798.2494443494</v>
      </c>
      <c r="D3792" s="1">
        <v>-0.05850000014611112</v>
      </c>
      <c r="E3792" s="1">
        <v>11703.87557463729</v>
      </c>
      <c r="F3792" s="1">
        <v>31.33569392885909</v>
      </c>
      <c r="G3792" s="1">
        <v>1249.065976545689</v>
      </c>
      <c r="H3792" s="1">
        <v>31.34686987501111</v>
      </c>
      <c r="I3792" s="1">
        <v>38419.56958673088</v>
      </c>
      <c r="J3792" s="1">
        <v>0.9005258241703011</v>
      </c>
      <c r="K3792" s="1">
        <v>42963.48455040557</v>
      </c>
      <c r="L3792" s="1">
        <v>0.3476466552011827</v>
      </c>
      <c r="M3792" s="1">
        <v>21.5267068818353</v>
      </c>
      <c r="N3792" s="1">
        <v>295.8162476354811</v>
      </c>
      <c r="O3792" s="1">
        <v>285.9295964100066</v>
      </c>
      <c r="P3792" s="1">
        <v>0.1881574060890842</v>
      </c>
      <c r="Q3792" s="1">
        <v>0</v>
      </c>
      <c r="R3792" s="1">
        <v>0</v>
      </c>
      <c r="S3792" s="1">
        <v>24213.21914159973</v>
      </c>
      <c r="T3792" s="1">
        <v>7684.470000000462</v>
      </c>
    </row>
    <row r="3793" spans="1:20">
      <c r="A3793" s="1">
        <v>3787</v>
      </c>
      <c r="B3793" s="1">
        <v>38.99613888891333</v>
      </c>
      <c r="C3793" s="1">
        <v>125837.2455832383</v>
      </c>
      <c r="D3793" s="1">
        <v>-0.001083333308891099</v>
      </c>
      <c r="E3793" s="1">
        <v>11703.55044383231</v>
      </c>
      <c r="F3793" s="1">
        <v>34.62244107755019</v>
      </c>
      <c r="G3793" s="1">
        <v>1319.402540049976</v>
      </c>
      <c r="H3793" s="1">
        <v>34.63424668402502</v>
      </c>
      <c r="I3793" s="1">
        <v>42447.48809724108</v>
      </c>
      <c r="J3793" s="1">
        <v>0.9027206600176938</v>
      </c>
      <c r="K3793" s="1">
        <v>47321.7310595385</v>
      </c>
      <c r="L3793" s="1">
        <v>0.3479154017939744</v>
      </c>
      <c r="M3793" s="1">
        <v>37.35868020151316</v>
      </c>
      <c r="N3793" s="1">
        <v>295.7993265537128</v>
      </c>
      <c r="O3793" s="1">
        <v>288.309853679618</v>
      </c>
      <c r="P3793" s="1">
        <v>0.1880079150690714</v>
      </c>
      <c r="Q3793" s="1">
        <v>0</v>
      </c>
      <c r="R3793" s="1">
        <v>0</v>
      </c>
      <c r="S3793" s="1">
        <v>24221.63378839973</v>
      </c>
      <c r="T3793" s="1">
        <v>7687.155000000463</v>
      </c>
    </row>
    <row r="3794" spans="1:20">
      <c r="A3794" s="1">
        <v>3788</v>
      </c>
      <c r="B3794" s="1">
        <v>38.98313888896222</v>
      </c>
      <c r="C3794" s="1">
        <v>125876.2287221272</v>
      </c>
      <c r="D3794" s="1">
        <v>-0.01299999995111278</v>
      </c>
      <c r="E3794" s="1">
        <v>11699.64887409918</v>
      </c>
      <c r="F3794" s="1">
        <v>33.92000125594513</v>
      </c>
      <c r="G3794" s="1">
        <v>1303.657363274875</v>
      </c>
      <c r="H3794" s="1">
        <v>33.93166986936346</v>
      </c>
      <c r="I3794" s="1">
        <v>41572.5514050569</v>
      </c>
      <c r="J3794" s="1">
        <v>0.9022912911719172</v>
      </c>
      <c r="K3794" s="1">
        <v>46374.42387154318</v>
      </c>
      <c r="L3794" s="1">
        <v>0.3481188291740077</v>
      </c>
      <c r="M3794" s="1">
        <v>33.86579118529007</v>
      </c>
      <c r="N3794" s="1">
        <v>295.786518163118</v>
      </c>
      <c r="O3794" s="1">
        <v>282.7812581518811</v>
      </c>
      <c r="P3794" s="1">
        <v>0.1877484797898942</v>
      </c>
      <c r="Q3794" s="1">
        <v>0</v>
      </c>
      <c r="R3794" s="1">
        <v>0</v>
      </c>
      <c r="S3794" s="1">
        <v>24230.04843519973</v>
      </c>
      <c r="T3794" s="1">
        <v>7689.840000000463</v>
      </c>
    </row>
    <row r="3795" spans="1:20">
      <c r="A3795" s="1">
        <v>3789</v>
      </c>
      <c r="B3795" s="1">
        <v>38.95388888888889</v>
      </c>
      <c r="C3795" s="1">
        <v>125915.1826110161</v>
      </c>
      <c r="D3795" s="1">
        <v>-0.02925000007332557</v>
      </c>
      <c r="E3795" s="1">
        <v>11690.87034214464</v>
      </c>
      <c r="F3795" s="1">
        <v>32.94447913683862</v>
      </c>
      <c r="G3795" s="1">
        <v>1281.207547693089</v>
      </c>
      <c r="H3795" s="1">
        <v>32.9559554201884</v>
      </c>
      <c r="I3795" s="1">
        <v>40346.82537804896</v>
      </c>
      <c r="J3795" s="1">
        <v>0.9017286001920126</v>
      </c>
      <c r="K3795" s="1">
        <v>45043.86791043067</v>
      </c>
      <c r="L3795" s="1">
        <v>0.348471868701912</v>
      </c>
      <c r="M3795" s="1">
        <v>29.01137475653102</v>
      </c>
      <c r="N3795" s="1">
        <v>295.7642897483981</v>
      </c>
      <c r="O3795" s="1">
        <v>283.9630142089914</v>
      </c>
      <c r="P3795" s="1">
        <v>0.1875133006844408</v>
      </c>
      <c r="Q3795" s="1">
        <v>0</v>
      </c>
      <c r="R3795" s="1">
        <v>0</v>
      </c>
      <c r="S3795" s="1">
        <v>24238.46308199973</v>
      </c>
      <c r="T3795" s="1">
        <v>7692.525000000463</v>
      </c>
    </row>
    <row r="3796" spans="1:20">
      <c r="A3796" s="1">
        <v>3790</v>
      </c>
      <c r="B3796" s="1">
        <v>38.95713888881555</v>
      </c>
      <c r="C3796" s="1">
        <v>125954.1397499049</v>
      </c>
      <c r="D3796" s="1">
        <v>0.003249999926659086</v>
      </c>
      <c r="E3796" s="1">
        <v>11691.84573455957</v>
      </c>
      <c r="F3796" s="1">
        <v>34.81082336586358</v>
      </c>
      <c r="G3796" s="1">
        <v>1321.318130795453</v>
      </c>
      <c r="H3796" s="1">
        <v>34.822657948207</v>
      </c>
      <c r="I3796" s="1">
        <v>42635.72098236052</v>
      </c>
      <c r="J3796" s="1">
        <v>0.9029633146198756</v>
      </c>
      <c r="K3796" s="1">
        <v>47517.55611999483</v>
      </c>
      <c r="L3796" s="1">
        <v>0.348791900428613</v>
      </c>
      <c r="M3796" s="1">
        <v>38.09769720922215</v>
      </c>
      <c r="N3796" s="1">
        <v>295.7441396026429</v>
      </c>
      <c r="O3796" s="1">
        <v>285.6252070672658</v>
      </c>
      <c r="P3796" s="1">
        <v>0.1873118328041871</v>
      </c>
      <c r="Q3796" s="1">
        <v>0</v>
      </c>
      <c r="R3796" s="1">
        <v>0</v>
      </c>
      <c r="S3796" s="1">
        <v>24246.87772879973</v>
      </c>
      <c r="T3796" s="1">
        <v>7695.210000000464</v>
      </c>
    </row>
    <row r="3797" spans="1:20">
      <c r="A3797" s="1">
        <v>3791</v>
      </c>
      <c r="B3797" s="1">
        <v>38.98638888888889</v>
      </c>
      <c r="C3797" s="1">
        <v>125993.1261387938</v>
      </c>
      <c r="D3797" s="1">
        <v>0.02925000007333978</v>
      </c>
      <c r="E3797" s="1">
        <v>11700.62426651413</v>
      </c>
      <c r="F3797" s="1">
        <v>36.34475831699082</v>
      </c>
      <c r="G3797" s="1">
        <v>1355.75308473457</v>
      </c>
      <c r="H3797" s="1">
        <v>36.35689221068763</v>
      </c>
      <c r="I3797" s="1">
        <v>44547.60949625746</v>
      </c>
      <c r="J3797" s="1">
        <v>0.9038983521419838</v>
      </c>
      <c r="K3797" s="1">
        <v>49583.87068157853</v>
      </c>
      <c r="L3797" s="1">
        <v>0.3490660579200621</v>
      </c>
      <c r="M3797" s="1">
        <v>45.85748462353442</v>
      </c>
      <c r="N3797" s="1">
        <v>295.7268778346628</v>
      </c>
      <c r="O3797" s="1">
        <v>282.4282648540075</v>
      </c>
      <c r="P3797" s="1">
        <v>0.1870472654624564</v>
      </c>
      <c r="Q3797" s="1">
        <v>0</v>
      </c>
      <c r="R3797" s="1">
        <v>0</v>
      </c>
      <c r="S3797" s="1">
        <v>24255.29237559973</v>
      </c>
      <c r="T3797" s="1">
        <v>7697.895000000464</v>
      </c>
    </row>
    <row r="3798" spans="1:20">
      <c r="A3798" s="1">
        <v>3792</v>
      </c>
      <c r="B3798" s="1">
        <v>38.98638888888889</v>
      </c>
      <c r="C3798" s="1">
        <v>126032.1125276827</v>
      </c>
      <c r="D3798" s="1">
        <v>0</v>
      </c>
      <c r="E3798" s="1">
        <v>11700.62426651413</v>
      </c>
      <c r="F3798" s="1">
        <v>34.66953104006318</v>
      </c>
      <c r="G3798" s="1">
        <v>1319.881985999015</v>
      </c>
      <c r="H3798" s="1">
        <v>34.6813438899772</v>
      </c>
      <c r="I3798" s="1">
        <v>42494.5827454953</v>
      </c>
      <c r="J3798" s="1">
        <v>0.9027813199281769</v>
      </c>
      <c r="K3798" s="1">
        <v>47370.73773843268</v>
      </c>
      <c r="L3798" s="1">
        <v>0.3494260811586893</v>
      </c>
      <c r="M3798" s="1">
        <v>37.56151296936185</v>
      </c>
      <c r="N3798" s="1">
        <v>295.7042097048233</v>
      </c>
      <c r="O3798" s="1">
        <v>279.6804085610268</v>
      </c>
      <c r="P3798" s="1">
        <v>0.1867288107081263</v>
      </c>
      <c r="Q3798" s="1">
        <v>0</v>
      </c>
      <c r="R3798" s="1">
        <v>0</v>
      </c>
      <c r="S3798" s="1">
        <v>24263.70702239973</v>
      </c>
      <c r="T3798" s="1">
        <v>7700.580000000465</v>
      </c>
    </row>
    <row r="3799" spans="1:20">
      <c r="A3799" s="1">
        <v>3793</v>
      </c>
      <c r="B3799" s="1">
        <v>38.98855555550666</v>
      </c>
      <c r="C3799" s="1">
        <v>126071.1010832382</v>
      </c>
      <c r="D3799" s="1">
        <v>0.002166666617775093</v>
      </c>
      <c r="E3799" s="1">
        <v>11701.27452812409</v>
      </c>
      <c r="F3799" s="1">
        <v>34.79694506544856</v>
      </c>
      <c r="G3799" s="1">
        <v>1322.727972709586</v>
      </c>
      <c r="H3799" s="1">
        <v>34.8087827288637</v>
      </c>
      <c r="I3799" s="1">
        <v>42653.10214766428</v>
      </c>
      <c r="J3799" s="1">
        <v>0.9028597765380016</v>
      </c>
      <c r="K3799" s="1">
        <v>47542.22216567978</v>
      </c>
      <c r="L3799" s="1">
        <v>0.3498594343883817</v>
      </c>
      <c r="M3799" s="1">
        <v>38.20467931716904</v>
      </c>
      <c r="N3799" s="1">
        <v>295.6769245014723</v>
      </c>
      <c r="O3799" s="1">
        <v>282.5356748192395</v>
      </c>
      <c r="P3799" s="1">
        <v>0.1864679668680613</v>
      </c>
      <c r="Q3799" s="1">
        <v>0</v>
      </c>
      <c r="R3799" s="1">
        <v>0</v>
      </c>
      <c r="S3799" s="1">
        <v>24272.12166919973</v>
      </c>
      <c r="T3799" s="1">
        <v>7703.265000000465</v>
      </c>
    </row>
    <row r="3800" spans="1:20">
      <c r="A3800" s="1">
        <v>3794</v>
      </c>
      <c r="B3800" s="1">
        <v>39.00372222232</v>
      </c>
      <c r="C3800" s="1">
        <v>126110.1048054606</v>
      </c>
      <c r="D3800" s="1">
        <v>0.01516666681333589</v>
      </c>
      <c r="E3800" s="1">
        <v>11705.82635954053</v>
      </c>
      <c r="F3800" s="1">
        <v>35.5647575365642</v>
      </c>
      <c r="G3800" s="1">
        <v>1339.999330033155</v>
      </c>
      <c r="H3800" s="1">
        <v>35.57674510560816</v>
      </c>
      <c r="I3800" s="1">
        <v>43611.08662973616</v>
      </c>
      <c r="J3800" s="1">
        <v>0.9033262331416668</v>
      </c>
      <c r="K3800" s="1">
        <v>48578.33514594359</v>
      </c>
      <c r="L3800" s="1">
        <v>0.3502143906859422</v>
      </c>
      <c r="M3800" s="1">
        <v>42.08259386235372</v>
      </c>
      <c r="N3800" s="1">
        <v>295.6545754012555</v>
      </c>
      <c r="O3800" s="1">
        <v>282.2747469128414</v>
      </c>
      <c r="P3800" s="1">
        <v>0.1862026565950254</v>
      </c>
      <c r="Q3800" s="1">
        <v>0</v>
      </c>
      <c r="R3800" s="1">
        <v>0</v>
      </c>
      <c r="S3800" s="1">
        <v>24280.53631599973</v>
      </c>
      <c r="T3800" s="1">
        <v>7705.950000000465</v>
      </c>
    </row>
    <row r="3801" spans="1:20">
      <c r="A3801" s="1">
        <v>3795</v>
      </c>
      <c r="B3801" s="1">
        <v>38.96038888898666</v>
      </c>
      <c r="C3801" s="1">
        <v>126149.0651943495</v>
      </c>
      <c r="D3801" s="1">
        <v>-0.04333333333333655</v>
      </c>
      <c r="E3801" s="1">
        <v>11692.82112704788</v>
      </c>
      <c r="F3801" s="1">
        <v>32.1478498331695</v>
      </c>
      <c r="G3801" s="1">
        <v>1264.506924346309</v>
      </c>
      <c r="H3801" s="1">
        <v>32.1591746327218</v>
      </c>
      <c r="I3801" s="1">
        <v>39377.92414410411</v>
      </c>
      <c r="J3801" s="1">
        <v>0.9011779051513358</v>
      </c>
      <c r="K3801" s="1">
        <v>43996.06036611753</v>
      </c>
      <c r="L3801" s="1">
        <v>0.3505754249054895</v>
      </c>
      <c r="M3801" s="1">
        <v>25.24365312197005</v>
      </c>
      <c r="N3801" s="1">
        <v>295.6318436170617</v>
      </c>
      <c r="O3801" s="1">
        <v>280.8787203926419</v>
      </c>
      <c r="P3801" s="1">
        <v>0.1859104163598702</v>
      </c>
      <c r="Q3801" s="1">
        <v>0</v>
      </c>
      <c r="R3801" s="1">
        <v>0</v>
      </c>
      <c r="S3801" s="1">
        <v>24288.95096279973</v>
      </c>
      <c r="T3801" s="1">
        <v>7708.635000000466</v>
      </c>
    </row>
    <row r="3802" spans="1:20">
      <c r="A3802" s="1">
        <v>3796</v>
      </c>
      <c r="B3802" s="1">
        <v>38.91258333353222</v>
      </c>
      <c r="C3802" s="1">
        <v>126187.9777776831</v>
      </c>
      <c r="D3802" s="1">
        <v>-0.04780555545444543</v>
      </c>
      <c r="E3802" s="1">
        <v>11678.47368789883</v>
      </c>
      <c r="F3802" s="1">
        <v>31.81848772012463</v>
      </c>
      <c r="G3802" s="1">
        <v>1254.930442267024</v>
      </c>
      <c r="H3802" s="1">
        <v>31.82974056121657</v>
      </c>
      <c r="I3802" s="1">
        <v>38926.71929372444</v>
      </c>
      <c r="J3802" s="1">
        <v>0.9011017568284894</v>
      </c>
      <c r="K3802" s="1">
        <v>43499.02718948259</v>
      </c>
      <c r="L3802" s="1">
        <v>0.3509731054174887</v>
      </c>
      <c r="M3802" s="1">
        <v>23.46223236644323</v>
      </c>
      <c r="N3802" s="1">
        <v>295.6068044737137</v>
      </c>
      <c r="O3802" s="1">
        <v>286.746961145414</v>
      </c>
      <c r="P3802" s="1">
        <v>0.1857351132131899</v>
      </c>
      <c r="Q3802" s="1">
        <v>0</v>
      </c>
      <c r="R3802" s="1">
        <v>0</v>
      </c>
      <c r="S3802" s="1">
        <v>24297.36560959973</v>
      </c>
      <c r="T3802" s="1">
        <v>7711.320000000466</v>
      </c>
    </row>
    <row r="3803" spans="1:20">
      <c r="A3803" s="1">
        <v>3797</v>
      </c>
      <c r="B3803" s="1">
        <v>38.82777777790333</v>
      </c>
      <c r="C3803" s="1">
        <v>126226.805555461</v>
      </c>
      <c r="D3803" s="1">
        <v>-0.08480555562888981</v>
      </c>
      <c r="E3803" s="1">
        <v>11653.0217809537</v>
      </c>
      <c r="F3803" s="1">
        <v>29.56971781762809</v>
      </c>
      <c r="G3803" s="1">
        <v>1202.466527708186</v>
      </c>
      <c r="H3803" s="1">
        <v>29.58052377016882</v>
      </c>
      <c r="I3803" s="1">
        <v>36097.16011006608</v>
      </c>
      <c r="J3803" s="1">
        <v>0.8998567980372423</v>
      </c>
      <c r="K3803" s="1">
        <v>40414.3384022889</v>
      </c>
      <c r="L3803" s="1">
        <v>0.3512116579394913</v>
      </c>
      <c r="M3803" s="1">
        <v>12.56166142700497</v>
      </c>
      <c r="N3803" s="1">
        <v>295.5917845001061</v>
      </c>
      <c r="O3803" s="1">
        <v>287.351574971726</v>
      </c>
      <c r="P3803" s="1">
        <v>0.1855721810439785</v>
      </c>
      <c r="Q3803" s="1">
        <v>0</v>
      </c>
      <c r="R3803" s="1">
        <v>0</v>
      </c>
      <c r="S3803" s="1">
        <v>24305.78025639973</v>
      </c>
      <c r="T3803" s="1">
        <v>7714.005000000467</v>
      </c>
    </row>
    <row r="3804" spans="1:20">
      <c r="A3804" s="1">
        <v>3798</v>
      </c>
      <c r="B3804" s="1">
        <v>38.76666666691806</v>
      </c>
      <c r="C3804" s="1">
        <v>126265.5722221279</v>
      </c>
      <c r="D3804" s="1">
        <v>-0.06111111098527289</v>
      </c>
      <c r="E3804" s="1">
        <v>11634.68106850183</v>
      </c>
      <c r="F3804" s="1">
        <v>30.8334916577723</v>
      </c>
      <c r="G3804" s="1">
        <v>1226.227502846479</v>
      </c>
      <c r="H3804" s="1">
        <v>30.84452850898146</v>
      </c>
      <c r="I3804" s="1">
        <v>37580.38602075796</v>
      </c>
      <c r="J3804" s="1">
        <v>0.9008828749876361</v>
      </c>
      <c r="K3804" s="1">
        <v>42015.06314988364</v>
      </c>
      <c r="L3804" s="1">
        <v>0.3514333760353541</v>
      </c>
      <c r="M3804" s="1">
        <v>18.18345596799404</v>
      </c>
      <c r="N3804" s="1">
        <v>295.5778244718481</v>
      </c>
      <c r="O3804" s="1">
        <v>291.1632373879427</v>
      </c>
      <c r="P3804" s="1">
        <v>0.1854849472840687</v>
      </c>
      <c r="Q3804" s="1">
        <v>0</v>
      </c>
      <c r="R3804" s="1">
        <v>0</v>
      </c>
      <c r="S3804" s="1">
        <v>24314.19490319973</v>
      </c>
      <c r="T3804" s="1">
        <v>7716.690000000467</v>
      </c>
    </row>
    <row r="3805" spans="1:20">
      <c r="A3805" s="1">
        <v>3799</v>
      </c>
      <c r="B3805" s="1">
        <v>38.66388888895167</v>
      </c>
      <c r="C3805" s="1">
        <v>126304.2361110169</v>
      </c>
      <c r="D3805" s="1">
        <v>-0.1027777779663879</v>
      </c>
      <c r="E3805" s="1">
        <v>11603.83532471265</v>
      </c>
      <c r="F3805" s="1">
        <v>28.29059340652054</v>
      </c>
      <c r="G3805" s="1">
        <v>1166.789044741321</v>
      </c>
      <c r="H3805" s="1">
        <v>28.30112318909867</v>
      </c>
      <c r="I3805" s="1">
        <v>34390.13230449797</v>
      </c>
      <c r="J3805" s="1">
        <v>0.8994957288789391</v>
      </c>
      <c r="K3805" s="1">
        <v>38532.67993429955</v>
      </c>
      <c r="L3805" s="1">
        <v>0.3515520837358394</v>
      </c>
      <c r="M3805" s="1">
        <v>6.052447355931143</v>
      </c>
      <c r="N3805" s="1">
        <v>295.570350283299</v>
      </c>
      <c r="O3805" s="1">
        <v>289.1779184482318</v>
      </c>
      <c r="P3805" s="1">
        <v>0.185358673284291</v>
      </c>
      <c r="Q3805" s="1">
        <v>0</v>
      </c>
      <c r="R3805" s="1">
        <v>0</v>
      </c>
      <c r="S3805" s="1">
        <v>24322.60954999973</v>
      </c>
      <c r="T3805" s="1">
        <v>7719.375000000467</v>
      </c>
    </row>
    <row r="3806" spans="1:20">
      <c r="A3806" s="1">
        <v>3800</v>
      </c>
      <c r="B3806" s="1">
        <v>38.64166666660389</v>
      </c>
      <c r="C3806" s="1">
        <v>126342.8777776835</v>
      </c>
      <c r="D3806" s="1">
        <v>-0.0222222223477786</v>
      </c>
      <c r="E3806" s="1">
        <v>11597.16597467874</v>
      </c>
      <c r="F3806" s="1">
        <v>32.87043909357725</v>
      </c>
      <c r="G3806" s="1">
        <v>1262.952637200916</v>
      </c>
      <c r="H3806" s="1">
        <v>32.88184326690581</v>
      </c>
      <c r="I3806" s="1">
        <v>39933.43284553191</v>
      </c>
      <c r="J3806" s="1">
        <v>0.9026162357644831</v>
      </c>
      <c r="K3806" s="1">
        <v>44541.87297241529</v>
      </c>
      <c r="L3806" s="1">
        <v>0.3517239173947369</v>
      </c>
      <c r="M3806" s="1">
        <v>27.22257127273895</v>
      </c>
      <c r="N3806" s="1">
        <v>295.5595311269981</v>
      </c>
      <c r="O3806" s="1">
        <v>293.4307406331446</v>
      </c>
      <c r="P3806" s="1">
        <v>0.1853166423998748</v>
      </c>
      <c r="Q3806" s="1">
        <v>0</v>
      </c>
      <c r="R3806" s="1">
        <v>0</v>
      </c>
      <c r="S3806" s="1">
        <v>24331.02419679973</v>
      </c>
      <c r="T3806" s="1">
        <v>7722.060000000468</v>
      </c>
    </row>
    <row r="3807" spans="1:20">
      <c r="A3807" s="1">
        <v>3801</v>
      </c>
      <c r="B3807" s="1">
        <v>38.65833333352195</v>
      </c>
      <c r="C3807" s="1">
        <v>126381.536111017</v>
      </c>
      <c r="D3807" s="1">
        <v>0.01666666691805574</v>
      </c>
      <c r="E3807" s="1">
        <v>11602.16798725136</v>
      </c>
      <c r="F3807" s="1">
        <v>35.12305303154821</v>
      </c>
      <c r="G3807" s="1">
        <v>1311.718472698569</v>
      </c>
      <c r="H3807" s="1">
        <v>35.1348924427167</v>
      </c>
      <c r="I3807" s="1">
        <v>42688.0577730509</v>
      </c>
      <c r="J3807" s="1">
        <v>0.904068248422631</v>
      </c>
      <c r="K3807" s="1">
        <v>47517.73809392232</v>
      </c>
      <c r="L3807" s="1">
        <v>0.3517811130222505</v>
      </c>
      <c r="M3807" s="1">
        <v>38.1412006956084</v>
      </c>
      <c r="N3807" s="1">
        <v>295.5559299208213</v>
      </c>
      <c r="O3807" s="1">
        <v>285.9795434991696</v>
      </c>
      <c r="P3807" s="1">
        <v>0.1851275967660363</v>
      </c>
      <c r="Q3807" s="1">
        <v>0</v>
      </c>
      <c r="R3807" s="1">
        <v>0</v>
      </c>
      <c r="S3807" s="1">
        <v>24339.43884359973</v>
      </c>
      <c r="T3807" s="1">
        <v>7724.745000000468</v>
      </c>
    </row>
    <row r="3808" spans="1:20">
      <c r="A3808" s="1">
        <v>3802</v>
      </c>
      <c r="B3808" s="1">
        <v>38.57777777790361</v>
      </c>
      <c r="C3808" s="1">
        <v>126420.1138887949</v>
      </c>
      <c r="D3808" s="1">
        <v>-0.08055555561833216</v>
      </c>
      <c r="E3808" s="1">
        <v>11577.99159349618</v>
      </c>
      <c r="F3808" s="1">
        <v>29.43249001550467</v>
      </c>
      <c r="G3808" s="1">
        <v>1186.607281747114</v>
      </c>
      <c r="H3808" s="1">
        <v>29.44322255257419</v>
      </c>
      <c r="I3808" s="1">
        <v>35698.2716105264</v>
      </c>
      <c r="J3808" s="1">
        <v>0.9005155657667543</v>
      </c>
      <c r="K3808" s="1">
        <v>39942.03725910134</v>
      </c>
      <c r="L3808" s="1">
        <v>0.3520383663207778</v>
      </c>
      <c r="M3808" s="1">
        <v>10.92030794095882</v>
      </c>
      <c r="N3808" s="1">
        <v>295.539732490914</v>
      </c>
      <c r="O3808" s="1">
        <v>282.1125665085191</v>
      </c>
      <c r="P3808" s="1">
        <v>0.1848627273167613</v>
      </c>
      <c r="Q3808" s="1">
        <v>0</v>
      </c>
      <c r="R3808" s="1">
        <v>0</v>
      </c>
      <c r="S3808" s="1">
        <v>24347.85349039973</v>
      </c>
      <c r="T3808" s="1">
        <v>7727.430000000469</v>
      </c>
    </row>
    <row r="3809" spans="1:20">
      <c r="A3809" s="1">
        <v>3803</v>
      </c>
      <c r="B3809" s="1">
        <v>38.5305555554925</v>
      </c>
      <c r="C3809" s="1">
        <v>126458.6444443504</v>
      </c>
      <c r="D3809" s="1">
        <v>-0.04722222241111496</v>
      </c>
      <c r="E3809" s="1">
        <v>11563.8192246975</v>
      </c>
      <c r="F3809" s="1">
        <v>31.26995891176783</v>
      </c>
      <c r="G3809" s="1">
        <v>1223.103421782504</v>
      </c>
      <c r="H3809" s="1">
        <v>31.28103510453133</v>
      </c>
      <c r="I3809" s="1">
        <v>37880.0922006086</v>
      </c>
      <c r="J3809" s="1">
        <v>0.9018824978227127</v>
      </c>
      <c r="K3809" s="1">
        <v>42301.13905309966</v>
      </c>
      <c r="L3809" s="1">
        <v>0.3523988006673514</v>
      </c>
      <c r="M3809" s="1">
        <v>19.20172407186867</v>
      </c>
      <c r="N3809" s="1">
        <v>295.5170384765001</v>
      </c>
      <c r="O3809" s="1">
        <v>291.6687350551881</v>
      </c>
      <c r="P3809" s="1">
        <v>0.184786891844949</v>
      </c>
      <c r="Q3809" s="1">
        <v>0</v>
      </c>
      <c r="R3809" s="1">
        <v>0</v>
      </c>
      <c r="S3809" s="1">
        <v>24356.26813719973</v>
      </c>
      <c r="T3809" s="1">
        <v>7730.115000000469</v>
      </c>
    </row>
    <row r="3810" spans="1:20">
      <c r="A3810" s="1">
        <v>3804</v>
      </c>
      <c r="B3810" s="1">
        <v>38.55833333327028</v>
      </c>
      <c r="C3810" s="1">
        <v>126497.2027776836</v>
      </c>
      <c r="D3810" s="1">
        <v>0.02777777777777857</v>
      </c>
      <c r="E3810" s="1">
        <v>11572.15591219279</v>
      </c>
      <c r="F3810" s="1">
        <v>35.60753343531348</v>
      </c>
      <c r="G3810" s="1">
        <v>1316.543212296758</v>
      </c>
      <c r="H3810" s="1">
        <v>35.6194472121276</v>
      </c>
      <c r="I3810" s="1">
        <v>43164.83344649271</v>
      </c>
      <c r="J3810" s="1">
        <v>0.9046914056861571</v>
      </c>
      <c r="K3810" s="1">
        <v>48012.21786257009</v>
      </c>
      <c r="L3810" s="1">
        <v>0.3525019975773934</v>
      </c>
      <c r="M3810" s="1">
        <v>39.99687770973263</v>
      </c>
      <c r="N3810" s="1">
        <v>295.5105408932752</v>
      </c>
      <c r="O3810" s="1">
        <v>288.7418948010116</v>
      </c>
      <c r="P3810" s="1">
        <v>0.1846535465388944</v>
      </c>
      <c r="Q3810" s="1">
        <v>0</v>
      </c>
      <c r="R3810" s="1">
        <v>0</v>
      </c>
      <c r="S3810" s="1">
        <v>24364.68278399973</v>
      </c>
      <c r="T3810" s="1">
        <v>7732.800000000469</v>
      </c>
    </row>
    <row r="3811" spans="1:20">
      <c r="A3811" s="1">
        <v>3805</v>
      </c>
      <c r="B3811" s="1">
        <v>38.58333333333334</v>
      </c>
      <c r="C3811" s="1">
        <v>126535.786111017</v>
      </c>
      <c r="D3811" s="1">
        <v>0.02500000006305925</v>
      </c>
      <c r="E3811" s="1">
        <v>11579.65893095747</v>
      </c>
      <c r="F3811" s="1">
        <v>35.48637645361158</v>
      </c>
      <c r="G3811" s="1">
        <v>1315.340652410862</v>
      </c>
      <c r="H3811" s="1">
        <v>35.49827163565801</v>
      </c>
      <c r="I3811" s="1">
        <v>43045.88034295387</v>
      </c>
      <c r="J3811" s="1">
        <v>0.9045355917808642</v>
      </c>
      <c r="K3811" s="1">
        <v>47888.92931808736</v>
      </c>
      <c r="L3811" s="1">
        <v>0.3526834538698725</v>
      </c>
      <c r="M3811" s="1">
        <v>39.53869075061176</v>
      </c>
      <c r="N3811" s="1">
        <v>295.4991158674525</v>
      </c>
      <c r="O3811" s="1">
        <v>281.3928788927731</v>
      </c>
      <c r="P3811" s="1">
        <v>0.1843757904436879</v>
      </c>
      <c r="Q3811" s="1">
        <v>0</v>
      </c>
      <c r="R3811" s="1">
        <v>0</v>
      </c>
      <c r="S3811" s="1">
        <v>24373.09743079973</v>
      </c>
      <c r="T3811" s="1">
        <v>7735.48500000047</v>
      </c>
    </row>
    <row r="3812" spans="1:20">
      <c r="A3812" s="1">
        <v>3806</v>
      </c>
      <c r="B3812" s="1">
        <v>38.57777777790389</v>
      </c>
      <c r="C3812" s="1">
        <v>126574.3638887949</v>
      </c>
      <c r="D3812" s="1">
        <v>-0.005555555429445747</v>
      </c>
      <c r="E3812" s="1">
        <v>11577.99159349626</v>
      </c>
      <c r="F3812" s="1">
        <v>33.72794457177767</v>
      </c>
      <c r="G3812" s="1">
        <v>1277.732857690107</v>
      </c>
      <c r="H3812" s="1">
        <v>33.73950131466223</v>
      </c>
      <c r="I3812" s="1">
        <v>40907.27092742198</v>
      </c>
      <c r="J3812" s="1">
        <v>0.9033797516081457</v>
      </c>
      <c r="K3812" s="1">
        <v>45582.47490006408</v>
      </c>
      <c r="L3812" s="1">
        <v>0.3530614243642295</v>
      </c>
      <c r="M3812" s="1">
        <v>31.01973119797665</v>
      </c>
      <c r="N3812" s="1">
        <v>295.4753177252152</v>
      </c>
      <c r="O3812" s="1">
        <v>281.5157312513074</v>
      </c>
      <c r="P3812" s="1">
        <v>0.1841012162023642</v>
      </c>
      <c r="Q3812" s="1">
        <v>0</v>
      </c>
      <c r="R3812" s="1">
        <v>0</v>
      </c>
      <c r="S3812" s="1">
        <v>24381.51207759973</v>
      </c>
      <c r="T3812" s="1">
        <v>7738.17000000047</v>
      </c>
    </row>
    <row r="3813" spans="1:20">
      <c r="A3813" s="1">
        <v>3807</v>
      </c>
      <c r="B3813" s="1">
        <v>38.52777777777777</v>
      </c>
      <c r="C3813" s="1">
        <v>126612.8916665727</v>
      </c>
      <c r="D3813" s="1">
        <v>-0.05000000012611849</v>
      </c>
      <c r="E3813" s="1">
        <v>11562.98555596689</v>
      </c>
      <c r="F3813" s="1">
        <v>31.10665767914047</v>
      </c>
      <c r="G3813" s="1">
        <v>1219.496883930321</v>
      </c>
      <c r="H3813" s="1">
        <v>31.11770200799795</v>
      </c>
      <c r="I3813" s="1">
        <v>37679.58567746227</v>
      </c>
      <c r="J3813" s="1">
        <v>0.9017819457789964</v>
      </c>
      <c r="K3813" s="1">
        <v>42083.47754003114</v>
      </c>
      <c r="L3813" s="1">
        <v>0.3534350649918228</v>
      </c>
      <c r="M3813" s="1">
        <v>18.43607760211875</v>
      </c>
      <c r="N3813" s="1">
        <v>295.4517922042186</v>
      </c>
      <c r="O3813" s="1">
        <v>284.4883314922328</v>
      </c>
      <c r="P3813" s="1">
        <v>0.1838858014023783</v>
      </c>
      <c r="Q3813" s="1">
        <v>0</v>
      </c>
      <c r="R3813" s="1">
        <v>0</v>
      </c>
      <c r="S3813" s="1">
        <v>24389.92672439973</v>
      </c>
      <c r="T3813" s="1">
        <v>7740.855000000471</v>
      </c>
    </row>
    <row r="3814" spans="1:20">
      <c r="A3814" s="1">
        <v>3808</v>
      </c>
      <c r="B3814" s="1">
        <v>38.52222222234833</v>
      </c>
      <c r="C3814" s="1">
        <v>126651.413888795</v>
      </c>
      <c r="D3814" s="1">
        <v>-0.005555555429445747</v>
      </c>
      <c r="E3814" s="1">
        <v>11561.31821850568</v>
      </c>
      <c r="F3814" s="1">
        <v>33.64369249541375</v>
      </c>
      <c r="G3814" s="1">
        <v>1272.958341884907</v>
      </c>
      <c r="H3814" s="1">
        <v>33.65522265861144</v>
      </c>
      <c r="I3814" s="1">
        <v>40746.3246519259</v>
      </c>
      <c r="J3814" s="1">
        <v>0.9034902995873508</v>
      </c>
      <c r="K3814" s="1">
        <v>45398.79593675315</v>
      </c>
      <c r="L3814" s="1">
        <v>0.3537282014516437</v>
      </c>
      <c r="M3814" s="1">
        <v>30.35579341417652</v>
      </c>
      <c r="N3814" s="1">
        <v>295.4333354641558</v>
      </c>
      <c r="O3814" s="1">
        <v>288.9119748921354</v>
      </c>
      <c r="P3814" s="1">
        <v>0.1837577730856969</v>
      </c>
      <c r="Q3814" s="1">
        <v>0</v>
      </c>
      <c r="R3814" s="1">
        <v>0</v>
      </c>
      <c r="S3814" s="1">
        <v>24398.34137119973</v>
      </c>
      <c r="T3814" s="1">
        <v>7743.540000000471</v>
      </c>
    </row>
    <row r="3815" spans="1:20">
      <c r="A3815" s="1">
        <v>3809</v>
      </c>
      <c r="B3815" s="1">
        <v>38.4694444445075</v>
      </c>
      <c r="C3815" s="1">
        <v>126689.8833332395</v>
      </c>
      <c r="D3815" s="1">
        <v>-0.0527777778408236</v>
      </c>
      <c r="E3815" s="1">
        <v>11545.47851224571</v>
      </c>
      <c r="F3815" s="1">
        <v>30.85922002098462</v>
      </c>
      <c r="G3815" s="1">
        <v>1211.195934708968</v>
      </c>
      <c r="H3815" s="1">
        <v>30.87020580572711</v>
      </c>
      <c r="I3815" s="1">
        <v>37323.30382735215</v>
      </c>
      <c r="J3815" s="1">
        <v>0.9017920187480278</v>
      </c>
      <c r="K3815" s="1">
        <v>41687.92875897115</v>
      </c>
      <c r="L3815" s="1">
        <v>0.3539024223849837</v>
      </c>
      <c r="M3815" s="1">
        <v>17.04020210583645</v>
      </c>
      <c r="N3815" s="1">
        <v>295.4223659979825</v>
      </c>
      <c r="O3815" s="1">
        <v>284.6793771752873</v>
      </c>
      <c r="P3815" s="1">
        <v>0.1835469689647652</v>
      </c>
      <c r="Q3815" s="1">
        <v>0</v>
      </c>
      <c r="R3815" s="1">
        <v>0</v>
      </c>
      <c r="S3815" s="1">
        <v>24406.75601799973</v>
      </c>
      <c r="T3815" s="1">
        <v>7746.225000000471</v>
      </c>
    </row>
    <row r="3816" spans="1:20">
      <c r="A3816" s="1">
        <v>3810</v>
      </c>
      <c r="B3816" s="1">
        <v>38.44999999987389</v>
      </c>
      <c r="C3816" s="1">
        <v>126728.3333332394</v>
      </c>
      <c r="D3816" s="1">
        <v>-0.0194444446336135</v>
      </c>
      <c r="E3816" s="1">
        <v>11539.64283094223</v>
      </c>
      <c r="F3816" s="1">
        <v>32.73889175242955</v>
      </c>
      <c r="G3816" s="1">
        <v>1249.936310247125</v>
      </c>
      <c r="H3816" s="1">
        <v>32.75023465326642</v>
      </c>
      <c r="I3816" s="1">
        <v>39576.31927586743</v>
      </c>
      <c r="J3816" s="1">
        <v>0.9031037281260886</v>
      </c>
      <c r="K3816" s="1">
        <v>44122.56217454337</v>
      </c>
      <c r="L3816" s="1">
        <v>0.3541892846327476</v>
      </c>
      <c r="M3816" s="1">
        <v>25.72877456842989</v>
      </c>
      <c r="N3816" s="1">
        <v>295.4043043009011</v>
      </c>
      <c r="O3816" s="1">
        <v>289.3688473070375</v>
      </c>
      <c r="P3816" s="1">
        <v>0.1834286342279191</v>
      </c>
      <c r="Q3816" s="1">
        <v>0</v>
      </c>
      <c r="R3816" s="1">
        <v>0</v>
      </c>
      <c r="S3816" s="1">
        <v>24415.17066479973</v>
      </c>
      <c r="T3816" s="1">
        <v>7748.910000000472</v>
      </c>
    </row>
    <row r="3817" spans="1:20">
      <c r="A3817" s="1">
        <v>3811</v>
      </c>
      <c r="B3817" s="1">
        <v>38.49444444457083</v>
      </c>
      <c r="C3817" s="1">
        <v>126766.827777684</v>
      </c>
      <c r="D3817" s="1">
        <v>0.04444444469694275</v>
      </c>
      <c r="E3817" s="1">
        <v>11552.98153101048</v>
      </c>
      <c r="F3817" s="1">
        <v>36.46524835992539</v>
      </c>
      <c r="G3817" s="1">
        <v>1331.208350092938</v>
      </c>
      <c r="H3817" s="1">
        <v>36.47731483922</v>
      </c>
      <c r="I3817" s="1">
        <v>44131.18190062917</v>
      </c>
      <c r="J3817" s="1">
        <v>0.9054550612493752</v>
      </c>
      <c r="K3817" s="1">
        <v>49039.22935472422</v>
      </c>
      <c r="L3817" s="1">
        <v>0.3543503145426478</v>
      </c>
      <c r="M3817" s="1">
        <v>43.89129318634902</v>
      </c>
      <c r="N3817" s="1">
        <v>295.3941653806481</v>
      </c>
      <c r="O3817" s="1">
        <v>286.2771660195281</v>
      </c>
      <c r="P3817" s="1">
        <v>0.183249962182305</v>
      </c>
      <c r="Q3817" s="1">
        <v>0</v>
      </c>
      <c r="R3817" s="1">
        <v>0</v>
      </c>
      <c r="S3817" s="1">
        <v>24423.58531159973</v>
      </c>
      <c r="T3817" s="1">
        <v>7751.595000000472</v>
      </c>
    </row>
    <row r="3818" spans="1:20">
      <c r="A3818" s="1">
        <v>3812</v>
      </c>
      <c r="B3818" s="1">
        <v>38.44166666672972</v>
      </c>
      <c r="C3818" s="1">
        <v>126805.2694443507</v>
      </c>
      <c r="D3818" s="1">
        <v>-0.05277777784111493</v>
      </c>
      <c r="E3818" s="1">
        <v>11537.14182475042</v>
      </c>
      <c r="F3818" s="1">
        <v>30.81719718824058</v>
      </c>
      <c r="G3818" s="1">
        <v>1208.851169587952</v>
      </c>
      <c r="H3818" s="1">
        <v>30.82816962841496</v>
      </c>
      <c r="I3818" s="1">
        <v>37245.56693945776</v>
      </c>
      <c r="J3818" s="1">
        <v>0.9018473615047725</v>
      </c>
      <c r="K3818" s="1">
        <v>41599.19155866007</v>
      </c>
      <c r="L3818" s="1">
        <v>0.3545934514623194</v>
      </c>
      <c r="M3818" s="1">
        <v>16.73041418594421</v>
      </c>
      <c r="N3818" s="1">
        <v>295.3788567597799</v>
      </c>
      <c r="O3818" s="1">
        <v>279.8152916196878</v>
      </c>
      <c r="P3818" s="1">
        <v>0.1829451615351776</v>
      </c>
      <c r="Q3818" s="1">
        <v>0</v>
      </c>
      <c r="R3818" s="1">
        <v>0</v>
      </c>
      <c r="S3818" s="1">
        <v>24431.99995839973</v>
      </c>
      <c r="T3818" s="1">
        <v>7754.280000000473</v>
      </c>
    </row>
    <row r="3819" spans="1:20">
      <c r="A3819" s="1">
        <v>3813</v>
      </c>
      <c r="B3819" s="1">
        <v>38.41666666666667</v>
      </c>
      <c r="C3819" s="1">
        <v>126843.6861110174</v>
      </c>
      <c r="D3819" s="1">
        <v>-0.02500000006304504</v>
      </c>
      <c r="E3819" s="1">
        <v>11529.63880598573</v>
      </c>
      <c r="F3819" s="1">
        <v>32.37031168275288</v>
      </c>
      <c r="G3819" s="1">
        <v>1240.368249339996</v>
      </c>
      <c r="H3819" s="1">
        <v>32.3815775221703</v>
      </c>
      <c r="I3819" s="1">
        <v>39096.89990831562</v>
      </c>
      <c r="J3819" s="1">
        <v>0.902957996954923</v>
      </c>
      <c r="K3819" s="1">
        <v>43598.69167797779</v>
      </c>
      <c r="L3819" s="1">
        <v>0.3550082241829305</v>
      </c>
      <c r="M3819" s="1">
        <v>23.84939448552132</v>
      </c>
      <c r="N3819" s="1">
        <v>295.352741440334</v>
      </c>
      <c r="O3819" s="1">
        <v>289.413306810337</v>
      </c>
      <c r="P3819" s="1">
        <v>0.1828289781033307</v>
      </c>
      <c r="Q3819" s="1">
        <v>0</v>
      </c>
      <c r="R3819" s="1">
        <v>0</v>
      </c>
      <c r="S3819" s="1">
        <v>24440.41460519973</v>
      </c>
      <c r="T3819" s="1">
        <v>7756.965000000473</v>
      </c>
    </row>
    <row r="3820" spans="1:20">
      <c r="A3820" s="1">
        <v>3814</v>
      </c>
      <c r="B3820" s="1">
        <v>38.4111111112375</v>
      </c>
      <c r="C3820" s="1">
        <v>126882.0972221286</v>
      </c>
      <c r="D3820" s="1">
        <v>-0.005555555429168635</v>
      </c>
      <c r="E3820" s="1">
        <v>11527.97146852461</v>
      </c>
      <c r="F3820" s="1">
        <v>33.47555259724768</v>
      </c>
      <c r="G3820" s="1">
        <v>1263.430634502617</v>
      </c>
      <c r="H3820" s="1">
        <v>33.48702956412057</v>
      </c>
      <c r="I3820" s="1">
        <v>40425.75470600009</v>
      </c>
      <c r="J3820" s="1">
        <v>0.903711638357501</v>
      </c>
      <c r="K3820" s="1">
        <v>45033.02433005515</v>
      </c>
      <c r="L3820" s="1">
        <v>0.3551663265969877</v>
      </c>
      <c r="M3820" s="1">
        <v>29.03692477818039</v>
      </c>
      <c r="N3820" s="1">
        <v>295.3427868438934</v>
      </c>
      <c r="O3820" s="1">
        <v>286.8722850129083</v>
      </c>
      <c r="P3820" s="1">
        <v>0.1826633573082924</v>
      </c>
      <c r="Q3820" s="1">
        <v>0</v>
      </c>
      <c r="R3820" s="1">
        <v>0</v>
      </c>
      <c r="S3820" s="1">
        <v>24448.82925199973</v>
      </c>
      <c r="T3820" s="1">
        <v>7759.650000000473</v>
      </c>
    </row>
    <row r="3821" spans="1:20">
      <c r="A3821" s="1">
        <v>3815</v>
      </c>
      <c r="B3821" s="1">
        <v>38.36944444425472</v>
      </c>
      <c r="C3821" s="1">
        <v>126920.4666665729</v>
      </c>
      <c r="D3821" s="1">
        <v>-0.04166666698278476</v>
      </c>
      <c r="E3821" s="1">
        <v>11515.4664371868</v>
      </c>
      <c r="F3821" s="1">
        <v>31.34444350392685</v>
      </c>
      <c r="G3821" s="1">
        <v>1216.198840672668</v>
      </c>
      <c r="H3821" s="1">
        <v>31.35550341586935</v>
      </c>
      <c r="I3821" s="1">
        <v>37811.5020277292</v>
      </c>
      <c r="J3821" s="1">
        <v>0.9024156712387116</v>
      </c>
      <c r="K3821" s="1">
        <v>42200.31626537113</v>
      </c>
      <c r="L3821" s="1">
        <v>0.3553917033748757</v>
      </c>
      <c r="M3821" s="1">
        <v>18.86070081546371</v>
      </c>
      <c r="N3821" s="1">
        <v>295.3285964541745</v>
      </c>
      <c r="O3821" s="1">
        <v>285.0091142964888</v>
      </c>
      <c r="P3821" s="1">
        <v>0.1824617119973328</v>
      </c>
      <c r="Q3821" s="1">
        <v>0</v>
      </c>
      <c r="R3821" s="1">
        <v>0</v>
      </c>
      <c r="S3821" s="1">
        <v>24457.24389879973</v>
      </c>
      <c r="T3821" s="1">
        <v>7762.335000000474</v>
      </c>
    </row>
    <row r="3822" spans="1:20">
      <c r="A3822" s="1">
        <v>3816</v>
      </c>
      <c r="B3822" s="1">
        <v>38.43333333358638</v>
      </c>
      <c r="C3822" s="1">
        <v>126958.8999999064</v>
      </c>
      <c r="D3822" s="1">
        <v>0.0638888893316647</v>
      </c>
      <c r="E3822" s="1">
        <v>11534.64081855885</v>
      </c>
      <c r="F3822" s="1">
        <v>37.48641446865067</v>
      </c>
      <c r="G3822" s="1">
        <v>1349.430695381204</v>
      </c>
      <c r="H3822" s="1">
        <v>37.49866556985045</v>
      </c>
      <c r="I3822" s="1">
        <v>45294.81670719473</v>
      </c>
      <c r="J3822" s="1">
        <v>0.9063193688609785</v>
      </c>
      <c r="K3822" s="1">
        <v>50276.66193995084</v>
      </c>
      <c r="L3822" s="1">
        <v>0.3556661023140296</v>
      </c>
      <c r="M3822" s="1">
        <v>48.63055606189737</v>
      </c>
      <c r="N3822" s="1">
        <v>295.3113194839315</v>
      </c>
      <c r="O3822" s="1">
        <v>288.6032075379845</v>
      </c>
      <c r="P3822" s="1">
        <v>0.1823307349083365</v>
      </c>
      <c r="Q3822" s="1">
        <v>0</v>
      </c>
      <c r="R3822" s="1">
        <v>0</v>
      </c>
      <c r="S3822" s="1">
        <v>24465.65854559973</v>
      </c>
      <c r="T3822" s="1">
        <v>7765.020000000474</v>
      </c>
    </row>
    <row r="3823" spans="1:20">
      <c r="A3823" s="1">
        <v>3817</v>
      </c>
      <c r="B3823" s="1">
        <v>38.33055555561889</v>
      </c>
      <c r="C3823" s="1">
        <v>126997.2305554621</v>
      </c>
      <c r="D3823" s="1">
        <v>-0.1027777779674892</v>
      </c>
      <c r="E3823" s="1">
        <v>11503.79507476934</v>
      </c>
      <c r="F3823" s="1">
        <v>27.78577303191204</v>
      </c>
      <c r="G3823" s="1">
        <v>1139.082951806018</v>
      </c>
      <c r="H3823" s="1">
        <v>27.79614217418194</v>
      </c>
      <c r="I3823" s="1">
        <v>33485.30654352282</v>
      </c>
      <c r="J3823" s="1">
        <v>0.9001594773684278</v>
      </c>
      <c r="K3823" s="1">
        <v>37499.30455147289</v>
      </c>
      <c r="L3823" s="1">
        <v>0.3558443359367358</v>
      </c>
      <c r="M3823" s="1">
        <v>2.522637130963083</v>
      </c>
      <c r="N3823" s="1">
        <v>295.3000973669463</v>
      </c>
      <c r="O3823" s="1">
        <v>277.9951894388662</v>
      </c>
      <c r="P3823" s="1">
        <v>0.1819930227134622</v>
      </c>
      <c r="Q3823" s="1">
        <v>0</v>
      </c>
      <c r="R3823" s="1">
        <v>0</v>
      </c>
      <c r="S3823" s="1">
        <v>24474.07319239973</v>
      </c>
      <c r="T3823" s="1">
        <v>7767.705000000475</v>
      </c>
    </row>
    <row r="3824" spans="1:20">
      <c r="A3824" s="1">
        <v>3818</v>
      </c>
      <c r="B3824" s="1">
        <v>38.30555555555556</v>
      </c>
      <c r="C3824" s="1">
        <v>127035.5361110176</v>
      </c>
      <c r="D3824" s="1">
        <v>-0.02500000006333636</v>
      </c>
      <c r="E3824" s="1">
        <v>11496.29205600457</v>
      </c>
      <c r="F3824" s="1">
        <v>32.20263317364528</v>
      </c>
      <c r="G3824" s="1">
        <v>1230.927529108554</v>
      </c>
      <c r="H3824" s="1">
        <v>32.21384569580376</v>
      </c>
      <c r="I3824" s="1">
        <v>38781.8909015593</v>
      </c>
      <c r="J3824" s="1">
        <v>0.9031796432371568</v>
      </c>
      <c r="K3824" s="1">
        <v>43239.28809395891</v>
      </c>
      <c r="L3824" s="1">
        <v>0.3563038946915207</v>
      </c>
      <c r="M3824" s="1">
        <v>22.56959477542528</v>
      </c>
      <c r="N3824" s="1">
        <v>295.2711621860894</v>
      </c>
      <c r="O3824" s="1">
        <v>294.3723367514339</v>
      </c>
      <c r="P3824" s="1">
        <v>0.1819755044000528</v>
      </c>
      <c r="Q3824" s="1">
        <v>0</v>
      </c>
      <c r="R3824" s="1">
        <v>0</v>
      </c>
      <c r="S3824" s="1">
        <v>24482.48783919973</v>
      </c>
      <c r="T3824" s="1">
        <v>7770.390000000475</v>
      </c>
    </row>
    <row r="3825" spans="1:20">
      <c r="A3825" s="1">
        <v>3819</v>
      </c>
      <c r="B3825" s="1">
        <v>38.30277777784111</v>
      </c>
      <c r="C3825" s="1">
        <v>127073.8388887955</v>
      </c>
      <c r="D3825" s="1">
        <v>-0.002777777714442209</v>
      </c>
      <c r="E3825" s="1">
        <v>11495.45838727405</v>
      </c>
      <c r="F3825" s="1">
        <v>33.47117471367738</v>
      </c>
      <c r="G3825" s="1">
        <v>1257.522226339757</v>
      </c>
      <c r="H3825" s="1">
        <v>33.48263031772233</v>
      </c>
      <c r="I3825" s="1">
        <v>40306.44352357304</v>
      </c>
      <c r="J3825" s="1">
        <v>0.9040338363390745</v>
      </c>
      <c r="K3825" s="1">
        <v>44885.10500756895</v>
      </c>
      <c r="L3825" s="1">
        <v>0.3563277336124083</v>
      </c>
      <c r="M3825" s="1">
        <v>28.50986638877419</v>
      </c>
      <c r="N3825" s="1">
        <v>295.2696612169966</v>
      </c>
      <c r="O3825" s="1">
        <v>287.2274886621188</v>
      </c>
      <c r="P3825" s="1">
        <v>0.1818187711030012</v>
      </c>
      <c r="Q3825" s="1">
        <v>0</v>
      </c>
      <c r="R3825" s="1">
        <v>0</v>
      </c>
      <c r="S3825" s="1">
        <v>24490.90248599973</v>
      </c>
      <c r="T3825" s="1">
        <v>7773.075000000475</v>
      </c>
    </row>
    <row r="3826" spans="1:20">
      <c r="A3826" s="1">
        <v>3820</v>
      </c>
      <c r="B3826" s="1">
        <v>38.27777777777778</v>
      </c>
      <c r="C3826" s="1">
        <v>127112.1166665732</v>
      </c>
      <c r="D3826" s="1">
        <v>-0.02500000006333636</v>
      </c>
      <c r="E3826" s="1">
        <v>11487.95536850928</v>
      </c>
      <c r="F3826" s="1">
        <v>32.16078943273619</v>
      </c>
      <c r="G3826" s="1">
        <v>1228.571772779272</v>
      </c>
      <c r="H3826" s="1">
        <v>32.17198861754022</v>
      </c>
      <c r="I3826" s="1">
        <v>38703.41297338687</v>
      </c>
      <c r="J3826" s="1">
        <v>0.9032351053932673</v>
      </c>
      <c r="K3826" s="1">
        <v>43149.76607118858</v>
      </c>
      <c r="L3826" s="1">
        <v>0.356541016283036</v>
      </c>
      <c r="M3826" s="1">
        <v>22.25068342555371</v>
      </c>
      <c r="N3826" s="1">
        <v>295.2562323081052</v>
      </c>
      <c r="O3826" s="1">
        <v>285.0912955717581</v>
      </c>
      <c r="P3826" s="1">
        <v>0.1816207859197458</v>
      </c>
      <c r="Q3826" s="1">
        <v>0</v>
      </c>
      <c r="R3826" s="1">
        <v>0</v>
      </c>
      <c r="S3826" s="1">
        <v>24499.31713279973</v>
      </c>
      <c r="T3826" s="1">
        <v>7775.760000000476</v>
      </c>
    </row>
    <row r="3827" spans="1:20">
      <c r="A3827" s="1">
        <v>3821</v>
      </c>
      <c r="B3827" s="1">
        <v>38.28055555549222</v>
      </c>
      <c r="C3827" s="1">
        <v>127150.3972221287</v>
      </c>
      <c r="D3827" s="1">
        <v>0.002777777714442209</v>
      </c>
      <c r="E3827" s="1">
        <v>11488.78903723981</v>
      </c>
      <c r="F3827" s="1">
        <v>33.75588153168631</v>
      </c>
      <c r="G3827" s="1">
        <v>1262.328055825555</v>
      </c>
      <c r="H3827" s="1">
        <v>33.76738759071988</v>
      </c>
      <c r="I3827" s="1">
        <v>40625.65120838372</v>
      </c>
      <c r="J3827" s="1">
        <v>0.9042903680214153</v>
      </c>
      <c r="K3827" s="1">
        <v>45225.44944083893</v>
      </c>
      <c r="L3827" s="1">
        <v>0.3568104345204099</v>
      </c>
      <c r="M3827" s="1">
        <v>29.7545497969585</v>
      </c>
      <c r="N3827" s="1">
        <v>295.2392689376038</v>
      </c>
      <c r="O3827" s="1">
        <v>287.2999929161559</v>
      </c>
      <c r="P3827" s="1">
        <v>0.1814662672848461</v>
      </c>
      <c r="Q3827" s="1">
        <v>0</v>
      </c>
      <c r="R3827" s="1">
        <v>0</v>
      </c>
      <c r="S3827" s="1">
        <v>24507.73177959973</v>
      </c>
      <c r="T3827" s="1">
        <v>7778.445000000476</v>
      </c>
    </row>
    <row r="3828" spans="1:20">
      <c r="A3828" s="1">
        <v>3822</v>
      </c>
      <c r="B3828" s="1">
        <v>38.30277777784111</v>
      </c>
      <c r="C3828" s="1">
        <v>127188.6999999066</v>
      </c>
      <c r="D3828" s="1">
        <v>0.02222222234889415</v>
      </c>
      <c r="E3828" s="1">
        <v>11495.45838727405</v>
      </c>
      <c r="F3828" s="1">
        <v>34.90299289912301</v>
      </c>
      <c r="G3828" s="1">
        <v>1287.706372705861</v>
      </c>
      <c r="H3828" s="1">
        <v>34.91472347057765</v>
      </c>
      <c r="I3828" s="1">
        <v>42030.39953414686</v>
      </c>
      <c r="J3828" s="1">
        <v>0.9049885651076447</v>
      </c>
      <c r="K3828" s="1">
        <v>46743.01724314883</v>
      </c>
      <c r="L3828" s="1">
        <v>0.3570207034787815</v>
      </c>
      <c r="M3828" s="1">
        <v>35.33623705188894</v>
      </c>
      <c r="N3828" s="1">
        <v>295.2260297809656</v>
      </c>
      <c r="O3828" s="1">
        <v>284.6030394807611</v>
      </c>
      <c r="P3828" s="1">
        <v>0.1812596384668117</v>
      </c>
      <c r="Q3828" s="1">
        <v>0</v>
      </c>
      <c r="R3828" s="1">
        <v>0</v>
      </c>
      <c r="S3828" s="1">
        <v>24516.14642639973</v>
      </c>
      <c r="T3828" s="1">
        <v>7781.130000000477</v>
      </c>
    </row>
    <row r="3829" spans="1:20">
      <c r="A3829" s="1">
        <v>3823</v>
      </c>
      <c r="B3829" s="1">
        <v>38.26666666692056</v>
      </c>
      <c r="C3829" s="1">
        <v>127226.9666665735</v>
      </c>
      <c r="D3829" s="1">
        <v>-0.03611111092055808</v>
      </c>
      <c r="E3829" s="1">
        <v>11484.62069358737</v>
      </c>
      <c r="F3829" s="1">
        <v>31.50769681420479</v>
      </c>
      <c r="G3829" s="1">
        <v>1214.225938973552</v>
      </c>
      <c r="H3829" s="1">
        <v>31.51876844176496</v>
      </c>
      <c r="I3829" s="1">
        <v>37906.5721795475</v>
      </c>
      <c r="J3829" s="1">
        <v>0.9028329720253031</v>
      </c>
      <c r="K3829" s="1">
        <v>42286.25144860695</v>
      </c>
      <c r="L3829" s="1">
        <v>0.3573018839743627</v>
      </c>
      <c r="M3829" s="1">
        <v>19.17631696955895</v>
      </c>
      <c r="N3829" s="1">
        <v>295.2083258238364</v>
      </c>
      <c r="O3829" s="1">
        <v>282.5826217526318</v>
      </c>
      <c r="P3829" s="1">
        <v>0.1810142479317291</v>
      </c>
      <c r="Q3829" s="1">
        <v>0</v>
      </c>
      <c r="R3829" s="1">
        <v>0</v>
      </c>
      <c r="S3829" s="1">
        <v>24524.56107319973</v>
      </c>
      <c r="T3829" s="1">
        <v>7783.815000000477</v>
      </c>
    </row>
    <row r="3830" spans="1:20">
      <c r="A3830" s="1">
        <v>3824</v>
      </c>
      <c r="B3830" s="1">
        <v>38.15833333352388</v>
      </c>
      <c r="C3830" s="1">
        <v>127265.124999907</v>
      </c>
      <c r="D3830" s="1">
        <v>-0.1083333333966721</v>
      </c>
      <c r="E3830" s="1">
        <v>11452.10761233673</v>
      </c>
      <c r="F3830" s="1">
        <v>27.20847996443118</v>
      </c>
      <c r="G3830" s="1">
        <v>1118.182810252326</v>
      </c>
      <c r="H3830" s="1">
        <v>27.21870479238709</v>
      </c>
      <c r="I3830" s="1">
        <v>32642.35575463314</v>
      </c>
      <c r="J3830" s="1">
        <v>0.9002913937382242</v>
      </c>
      <c r="K3830" s="1">
        <v>36557.54503671783</v>
      </c>
      <c r="L3830" s="1">
        <v>0.1263506457127226</v>
      </c>
      <c r="M3830" s="1">
        <v>-0.6742551872340524</v>
      </c>
      <c r="N3830" s="1">
        <v>295.1873007627905</v>
      </c>
      <c r="O3830" s="1">
        <v>292.7643607312949</v>
      </c>
      <c r="P3830" s="1">
        <v>0.180881079063885</v>
      </c>
      <c r="Q3830" s="1">
        <v>0</v>
      </c>
      <c r="R3830" s="1">
        <v>0</v>
      </c>
      <c r="S3830" s="1">
        <v>24532.97571999973</v>
      </c>
      <c r="T3830" s="1">
        <v>7786.500000000477</v>
      </c>
    </row>
    <row r="3831" spans="1:20">
      <c r="A3831" s="1">
        <v>3825</v>
      </c>
      <c r="B3831" s="1">
        <v>38.08611111104749</v>
      </c>
      <c r="C3831" s="1">
        <v>127303.2111110181</v>
      </c>
      <c r="D3831" s="1">
        <v>-0.0722222224763911</v>
      </c>
      <c r="E3831" s="1">
        <v>11430.43222477269</v>
      </c>
      <c r="F3831" s="1">
        <v>29.16834946802955</v>
      </c>
      <c r="G3831" s="1">
        <v>1155.634967168841</v>
      </c>
      <c r="H3831" s="1">
        <v>29.17893680264559</v>
      </c>
      <c r="I3831" s="1">
        <v>34926.95577384493</v>
      </c>
      <c r="J3831" s="1">
        <v>0.9018149689540368</v>
      </c>
      <c r="K3831" s="1">
        <v>39029.62522939123</v>
      </c>
      <c r="L3831" s="1">
        <v>0.09001617126831089</v>
      </c>
      <c r="M3831" s="1">
        <v>7.718632082545802</v>
      </c>
      <c r="N3831" s="1">
        <v>295.1758908541937</v>
      </c>
      <c r="O3831" s="1">
        <v>295.2365847246062</v>
      </c>
      <c r="P3831" s="1">
        <v>0.1808857613915741</v>
      </c>
      <c r="Q3831" s="1">
        <v>0</v>
      </c>
      <c r="R3831" s="1">
        <v>0</v>
      </c>
      <c r="S3831" s="1">
        <v>24541.39036679973</v>
      </c>
      <c r="T3831" s="1">
        <v>7789.185000000478</v>
      </c>
    </row>
    <row r="3832" spans="1:20">
      <c r="A3832" s="1">
        <v>3826</v>
      </c>
      <c r="B3832" s="1">
        <v>38.11111111111111</v>
      </c>
      <c r="C3832" s="1">
        <v>127341.3222221292</v>
      </c>
      <c r="D3832" s="1">
        <v>0.02500000006361347</v>
      </c>
      <c r="E3832" s="1">
        <v>11437.93524353754</v>
      </c>
      <c r="F3832" s="1">
        <v>34.77400080364331</v>
      </c>
      <c r="G3832" s="1">
        <v>1274.576286342249</v>
      </c>
      <c r="H3832" s="1">
        <v>34.78567015774833</v>
      </c>
      <c r="I3832" s="1">
        <v>41665.50270005854</v>
      </c>
      <c r="J3832" s="1">
        <v>0.9054777610031235</v>
      </c>
      <c r="K3832" s="1">
        <v>46314.93763237197</v>
      </c>
      <c r="L3832" s="1">
        <v>0.09001510931639099</v>
      </c>
      <c r="M3832" s="1">
        <v>32.7079197455604</v>
      </c>
      <c r="N3832" s="1">
        <v>295.1762920360301</v>
      </c>
      <c r="O3832" s="1">
        <v>294.4814985253467</v>
      </c>
      <c r="P3832" s="1">
        <v>0.1808321597798898</v>
      </c>
      <c r="Q3832" s="1">
        <v>0</v>
      </c>
      <c r="R3832" s="1">
        <v>0</v>
      </c>
      <c r="S3832" s="1">
        <v>24549.80501359973</v>
      </c>
      <c r="T3832" s="1">
        <v>7791.870000000478</v>
      </c>
    </row>
    <row r="3833" spans="1:20">
      <c r="A3833" s="1">
        <v>3827</v>
      </c>
      <c r="B3833" s="1">
        <v>38.09722222254</v>
      </c>
      <c r="C3833" s="1">
        <v>127379.4194443517</v>
      </c>
      <c r="D3833" s="1">
        <v>-0.0138888885711026</v>
      </c>
      <c r="E3833" s="1">
        <v>11433.76689988527</v>
      </c>
      <c r="F3833" s="1">
        <v>32.52590866754039</v>
      </c>
      <c r="G3833" s="1">
        <v>1226.654082472756</v>
      </c>
      <c r="H3833" s="1">
        <v>32.53714336527892</v>
      </c>
      <c r="I3833" s="1">
        <v>38958.06455431548</v>
      </c>
      <c r="J3833" s="1">
        <v>0.9040204265779999</v>
      </c>
      <c r="K3833" s="1">
        <v>43394.23040559376</v>
      </c>
      <c r="L3833" s="1">
        <v>0.09002726616192101</v>
      </c>
      <c r="M3833" s="1">
        <v>22.64362192093306</v>
      </c>
      <c r="N3833" s="1">
        <v>295.1716994499409</v>
      </c>
      <c r="O3833" s="1">
        <v>292.2270948534047</v>
      </c>
      <c r="P3833" s="1">
        <v>0.1806050214483234</v>
      </c>
      <c r="Q3833" s="1">
        <v>0</v>
      </c>
      <c r="R3833" s="1">
        <v>0</v>
      </c>
      <c r="S3833" s="1">
        <v>24558.21966039973</v>
      </c>
      <c r="T3833" s="1">
        <v>7794.555000000479</v>
      </c>
    </row>
    <row r="3834" spans="1:20">
      <c r="A3834" s="1">
        <v>3828</v>
      </c>
      <c r="B3834" s="1">
        <v>37.97499999993639</v>
      </c>
      <c r="C3834" s="1">
        <v>127417.3944443517</v>
      </c>
      <c r="D3834" s="1">
        <v>-0.122222222603618</v>
      </c>
      <c r="E3834" s="1">
        <v>11397.08547479153</v>
      </c>
      <c r="F3834" s="1">
        <v>26.13847946437956</v>
      </c>
      <c r="G3834" s="1">
        <v>1086.511118296756</v>
      </c>
      <c r="H3834" s="1">
        <v>26.14846264635135</v>
      </c>
      <c r="I3834" s="1">
        <v>31208.19016836805</v>
      </c>
      <c r="J3834" s="1">
        <v>0.9001281203496523</v>
      </c>
      <c r="K3834" s="1">
        <v>34970.83125482772</v>
      </c>
      <c r="L3834" s="1">
        <v>0.09029943674111046</v>
      </c>
      <c r="M3834" s="1">
        <v>-6.039287764704694</v>
      </c>
      <c r="N3834" s="1">
        <v>295.1522382376924</v>
      </c>
      <c r="O3834" s="1">
        <v>293.1075319324535</v>
      </c>
      <c r="P3834" s="1">
        <v>0.1804477740738724</v>
      </c>
      <c r="Q3834" s="1">
        <v>0</v>
      </c>
      <c r="R3834" s="1">
        <v>0</v>
      </c>
      <c r="S3834" s="1">
        <v>24566.63430719973</v>
      </c>
      <c r="T3834" s="1">
        <v>7797.240000000479</v>
      </c>
    </row>
    <row r="3835" spans="1:20">
      <c r="A3835" s="1">
        <v>3829</v>
      </c>
      <c r="B3835" s="1">
        <v>38</v>
      </c>
      <c r="C3835" s="1">
        <v>127455.3944443517</v>
      </c>
      <c r="D3835" s="1">
        <v>0.02500000006361347</v>
      </c>
      <c r="E3835" s="1">
        <v>11404.58849355639</v>
      </c>
      <c r="F3835" s="1">
        <v>34.6076578945524</v>
      </c>
      <c r="G3835" s="1">
        <v>1265.058800427374</v>
      </c>
      <c r="H3835" s="1">
        <v>34.61927397766382</v>
      </c>
      <c r="I3835" s="1">
        <v>41345.30435046708</v>
      </c>
      <c r="J3835" s="1">
        <v>0.905700297716212</v>
      </c>
      <c r="K3835" s="1">
        <v>45950.09468885262</v>
      </c>
      <c r="L3835" s="1">
        <v>0.09011444484004573</v>
      </c>
      <c r="M3835" s="1">
        <v>31.4516543880167</v>
      </c>
      <c r="N3835" s="1">
        <v>295.1387652826494</v>
      </c>
      <c r="O3835" s="1">
        <v>295.682992346795</v>
      </c>
      <c r="P3835" s="1">
        <v>0.1804897135722384</v>
      </c>
      <c r="Q3835" s="1">
        <v>0</v>
      </c>
      <c r="R3835" s="1">
        <v>0</v>
      </c>
      <c r="S3835" s="1">
        <v>24575.04895399973</v>
      </c>
      <c r="T3835" s="1">
        <v>7799.925000000479</v>
      </c>
    </row>
    <row r="3836" spans="1:20">
      <c r="A3836" s="1">
        <v>3830</v>
      </c>
      <c r="B3836" s="1">
        <v>38.0083333331425</v>
      </c>
      <c r="C3836" s="1">
        <v>127493.4027776848</v>
      </c>
      <c r="D3836" s="1">
        <v>0.008333333142502397</v>
      </c>
      <c r="E3836" s="1">
        <v>11407.0894997477</v>
      </c>
      <c r="F3836" s="1">
        <v>33.66557129655799</v>
      </c>
      <c r="G3836" s="1">
        <v>1245.785241746886</v>
      </c>
      <c r="H3836" s="1">
        <v>33.67700789705545</v>
      </c>
      <c r="I3836" s="1">
        <v>40228.78959987347</v>
      </c>
      <c r="J3836" s="1">
        <v>0.9050471102672268</v>
      </c>
      <c r="K3836" s="1">
        <v>44749.38737829393</v>
      </c>
      <c r="L3836" s="1">
        <v>0.09010493296181633</v>
      </c>
      <c r="M3836" s="1">
        <v>27.30868730394813</v>
      </c>
      <c r="N3836" s="1">
        <v>295.1423586588694</v>
      </c>
      <c r="O3836" s="1">
        <v>292.3084094486989</v>
      </c>
      <c r="P3836" s="1">
        <v>0.180271299305655</v>
      </c>
      <c r="Q3836" s="1">
        <v>0</v>
      </c>
      <c r="R3836" s="1">
        <v>0</v>
      </c>
      <c r="S3836" s="1">
        <v>24583.46360079973</v>
      </c>
      <c r="T3836" s="1">
        <v>7802.61000000048</v>
      </c>
    </row>
    <row r="3837" spans="1:20">
      <c r="A3837" s="1">
        <v>3831</v>
      </c>
      <c r="B3837" s="1">
        <v>38.08611111104749</v>
      </c>
      <c r="C3837" s="1">
        <v>127531.4888887959</v>
      </c>
      <c r="D3837" s="1">
        <v>0.0777777779049913</v>
      </c>
      <c r="E3837" s="1">
        <v>11430.43222477269</v>
      </c>
      <c r="F3837" s="1">
        <v>37.75925858078146</v>
      </c>
      <c r="G3837" s="1">
        <v>1335.836720639708</v>
      </c>
      <c r="H3837" s="1">
        <v>37.77149683140177</v>
      </c>
      <c r="I3837" s="1">
        <v>45212.18193332802</v>
      </c>
      <c r="J3837" s="1">
        <v>0.907543342306541</v>
      </c>
      <c r="K3837" s="1">
        <v>50118.20682902073</v>
      </c>
      <c r="L3837" s="1">
        <v>0.09015446931747746</v>
      </c>
      <c r="M3837" s="1">
        <v>45.91860169372664</v>
      </c>
      <c r="N3837" s="1">
        <v>295.1236449245085</v>
      </c>
      <c r="O3837" s="1">
        <v>292.6616447128642</v>
      </c>
      <c r="P3837" s="1">
        <v>0.180081655643822</v>
      </c>
      <c r="Q3837" s="1">
        <v>0</v>
      </c>
      <c r="R3837" s="1">
        <v>0</v>
      </c>
      <c r="S3837" s="1">
        <v>24591.87824759973</v>
      </c>
      <c r="T3837" s="1">
        <v>7805.29500000048</v>
      </c>
    </row>
    <row r="3838" spans="1:20">
      <c r="A3838" s="1">
        <v>3832</v>
      </c>
      <c r="B3838" s="1">
        <v>38.11666666653944</v>
      </c>
      <c r="C3838" s="1">
        <v>127569.6055554624</v>
      </c>
      <c r="D3838" s="1">
        <v>0.03055555549195077</v>
      </c>
      <c r="E3838" s="1">
        <v>11439.60258099842</v>
      </c>
      <c r="F3838" s="1">
        <v>35.10051250871187</v>
      </c>
      <c r="G3838" s="1">
        <v>1281.731755059915</v>
      </c>
      <c r="H3838" s="1">
        <v>35.11224566417497</v>
      </c>
      <c r="I3838" s="1">
        <v>42062.79829384293</v>
      </c>
      <c r="J3838" s="1">
        <v>0.9056788046327992</v>
      </c>
      <c r="K3838" s="1">
        <v>46743.3948091531</v>
      </c>
      <c r="L3838" s="1">
        <v>0.09751327678237515</v>
      </c>
      <c r="M3838" s="1">
        <v>34.22823251944957</v>
      </c>
      <c r="N3838" s="1">
        <v>295.1073962555627</v>
      </c>
      <c r="O3838" s="1">
        <v>290.6297229391427</v>
      </c>
      <c r="P3838" s="1">
        <v>0.1797627764653934</v>
      </c>
      <c r="Q3838" s="1">
        <v>0</v>
      </c>
      <c r="R3838" s="1">
        <v>0</v>
      </c>
      <c r="S3838" s="1">
        <v>24600.29289439972</v>
      </c>
      <c r="T3838" s="1">
        <v>7807.980000000481</v>
      </c>
    </row>
    <row r="3839" spans="1:20">
      <c r="A3839" s="1">
        <v>3833</v>
      </c>
      <c r="B3839" s="1">
        <v>38.16944444438084</v>
      </c>
      <c r="C3839" s="1">
        <v>127607.7749999068</v>
      </c>
      <c r="D3839" s="1">
        <v>0.05277777784139204</v>
      </c>
      <c r="E3839" s="1">
        <v>11455.44228725856</v>
      </c>
      <c r="F3839" s="1">
        <v>36.45243434259331</v>
      </c>
      <c r="G3839" s="1">
        <v>1313.019252292984</v>
      </c>
      <c r="H3839" s="1">
        <v>36.46443728853983</v>
      </c>
      <c r="I3839" s="1">
        <v>43743.14413167381</v>
      </c>
      <c r="J3839" s="1">
        <v>0.9064218686531076</v>
      </c>
      <c r="K3839" s="1">
        <v>48559.14471445143</v>
      </c>
      <c r="L3839" s="1">
        <v>0.1050045203887406</v>
      </c>
      <c r="M3839" s="1">
        <v>40.58375492690915</v>
      </c>
      <c r="N3839" s="1">
        <v>295.0800746875549</v>
      </c>
      <c r="O3839" s="1">
        <v>291.4859555480958</v>
      </c>
      <c r="P3839" s="1">
        <v>0.1795250804062305</v>
      </c>
      <c r="Q3839" s="1">
        <v>0</v>
      </c>
      <c r="R3839" s="1">
        <v>0</v>
      </c>
      <c r="S3839" s="1">
        <v>24608.70754119972</v>
      </c>
      <c r="T3839" s="1">
        <v>7810.665000000481</v>
      </c>
    </row>
    <row r="3840" spans="1:20">
      <c r="A3840" s="1">
        <v>3834</v>
      </c>
      <c r="B3840" s="1">
        <v>38.20277777758667</v>
      </c>
      <c r="C3840" s="1">
        <v>127645.9777776844</v>
      </c>
      <c r="D3840" s="1">
        <v>0.03333333320583165</v>
      </c>
      <c r="E3840" s="1">
        <v>11465.44631221465</v>
      </c>
      <c r="F3840" s="1">
        <v>35.38887204018314</v>
      </c>
      <c r="G3840" s="1">
        <v>1292.487628837233</v>
      </c>
      <c r="H3840" s="1">
        <v>35.40067698735235</v>
      </c>
      <c r="I3840" s="1">
        <v>42504.13187818123</v>
      </c>
      <c r="J3840" s="1">
        <v>0.9056126548694218</v>
      </c>
      <c r="K3840" s="1">
        <v>47234.11874231131</v>
      </c>
      <c r="L3840" s="1">
        <v>0.1125410952588045</v>
      </c>
      <c r="M3840" s="1">
        <v>36.00414151848636</v>
      </c>
      <c r="N3840" s="1">
        <v>295.0597088892058</v>
      </c>
      <c r="O3840" s="1">
        <v>290.4923686600166</v>
      </c>
      <c r="P3840" s="1">
        <v>0.1792432487747937</v>
      </c>
      <c r="Q3840" s="1">
        <v>0</v>
      </c>
      <c r="R3840" s="1">
        <v>0</v>
      </c>
      <c r="S3840" s="1">
        <v>24617.12218799972</v>
      </c>
      <c r="T3840" s="1">
        <v>7813.350000000481</v>
      </c>
    </row>
    <row r="3841" spans="1:20">
      <c r="A3841" s="1">
        <v>3835</v>
      </c>
      <c r="B3841" s="1">
        <v>38.28055555549194</v>
      </c>
      <c r="C3841" s="1">
        <v>127684.2583332398</v>
      </c>
      <c r="D3841" s="1">
        <v>0.07777777790527551</v>
      </c>
      <c r="E3841" s="1">
        <v>11488.78903723972</v>
      </c>
      <c r="F3841" s="1">
        <v>38.05133608806998</v>
      </c>
      <c r="G3841" s="1">
        <v>1352.834180836014</v>
      </c>
      <c r="H3841" s="1">
        <v>38.06366710604546</v>
      </c>
      <c r="I3841" s="1">
        <v>45794.51873224562</v>
      </c>
      <c r="J3841" s="1">
        <v>0.9071545543649665</v>
      </c>
      <c r="K3841" s="1">
        <v>50781.49569651123</v>
      </c>
      <c r="L3841" s="1">
        <v>0.1201930978703403</v>
      </c>
      <c r="M3841" s="1">
        <v>48.49421664990656</v>
      </c>
      <c r="N3841" s="1">
        <v>295.0355615550243</v>
      </c>
      <c r="O3841" s="1">
        <v>290.7081122497553</v>
      </c>
      <c r="P3841" s="1">
        <v>0.1789932200142486</v>
      </c>
      <c r="Q3841" s="1">
        <v>0</v>
      </c>
      <c r="R3841" s="1">
        <v>0</v>
      </c>
      <c r="S3841" s="1">
        <v>24625.53683479972</v>
      </c>
      <c r="T3841" s="1">
        <v>7816.035000000482</v>
      </c>
    </row>
    <row r="3842" spans="1:20">
      <c r="A3842" s="1">
        <v>3836</v>
      </c>
      <c r="B3842" s="1">
        <v>38.30277777784167</v>
      </c>
      <c r="C3842" s="1">
        <v>127722.5611110177</v>
      </c>
      <c r="D3842" s="1">
        <v>0.02222222234972548</v>
      </c>
      <c r="E3842" s="1">
        <v>11495.45838727422</v>
      </c>
      <c r="F3842" s="1">
        <v>34.90299289917146</v>
      </c>
      <c r="G3842" s="1">
        <v>1287.706372706912</v>
      </c>
      <c r="H3842" s="1">
        <v>34.91472347062611</v>
      </c>
      <c r="I3842" s="1">
        <v>42030.3995342058</v>
      </c>
      <c r="J3842" s="1">
        <v>0.9049885651076752</v>
      </c>
      <c r="K3842" s="1">
        <v>46743.01724321239</v>
      </c>
      <c r="L3842" s="1">
        <v>0.1279033193192484</v>
      </c>
      <c r="M3842" s="1">
        <v>34.36245004944662</v>
      </c>
      <c r="N3842" s="1">
        <v>295.0141390908208</v>
      </c>
      <c r="O3842" s="1">
        <v>288.811567813511</v>
      </c>
      <c r="P3842" s="1">
        <v>0.1786564546208465</v>
      </c>
      <c r="Q3842" s="1">
        <v>0</v>
      </c>
      <c r="R3842" s="1">
        <v>0</v>
      </c>
      <c r="S3842" s="1">
        <v>24633.95148159972</v>
      </c>
      <c r="T3842" s="1">
        <v>7818.720000000482</v>
      </c>
    </row>
    <row r="3843" spans="1:20">
      <c r="A3843" s="1">
        <v>3837</v>
      </c>
      <c r="B3843" s="1">
        <v>38.26666666692194</v>
      </c>
      <c r="C3843" s="1">
        <v>127760.8277776846</v>
      </c>
      <c r="D3843" s="1">
        <v>-0.03611111091972674</v>
      </c>
      <c r="E3843" s="1">
        <v>11484.62069358778</v>
      </c>
      <c r="F3843" s="1">
        <v>31.50769681425448</v>
      </c>
      <c r="G3843" s="1">
        <v>1214.225938974672</v>
      </c>
      <c r="H3843" s="1">
        <v>31.51876844181466</v>
      </c>
      <c r="I3843" s="1">
        <v>37906.57217960864</v>
      </c>
      <c r="J3843" s="1">
        <v>0.9028329720253321</v>
      </c>
      <c r="K3843" s="1">
        <v>42286.25144867333</v>
      </c>
      <c r="L3843" s="1">
        <v>0.1357982238188468</v>
      </c>
      <c r="M3843" s="1">
        <v>18.91001894279637</v>
      </c>
      <c r="N3843" s="1">
        <v>294.9852850319141</v>
      </c>
      <c r="O3843" s="1">
        <v>290.3189253491354</v>
      </c>
      <c r="P3843" s="1">
        <v>0.1784178264955031</v>
      </c>
      <c r="Q3843" s="1">
        <v>0</v>
      </c>
      <c r="R3843" s="1">
        <v>0</v>
      </c>
      <c r="S3843" s="1">
        <v>24642.36612839972</v>
      </c>
      <c r="T3843" s="1">
        <v>7821.405000000483</v>
      </c>
    </row>
    <row r="3844" spans="1:20">
      <c r="A3844" s="1">
        <v>3838</v>
      </c>
      <c r="B3844" s="1">
        <v>38.13611111181333</v>
      </c>
      <c r="C3844" s="1">
        <v>127798.9638887964</v>
      </c>
      <c r="D3844" s="1">
        <v>-0.1305555551086144</v>
      </c>
      <c r="E3844" s="1">
        <v>11445.43826249406</v>
      </c>
      <c r="F3844" s="1">
        <v>25.90240400387832</v>
      </c>
      <c r="G3844" s="1">
        <v>1089.62957404731</v>
      </c>
      <c r="H3844" s="1">
        <v>25.91237354279403</v>
      </c>
      <c r="I3844" s="1">
        <v>31057.62492167674</v>
      </c>
      <c r="J3844" s="1">
        <v>0.8994871997369223</v>
      </c>
      <c r="K3844" s="1">
        <v>34828.14551531175</v>
      </c>
      <c r="L3844" s="1">
        <v>0.1053512089852764</v>
      </c>
      <c r="M3844" s="1">
        <v>-6.522832084770052</v>
      </c>
      <c r="N3844" s="1">
        <v>294.9648393741347</v>
      </c>
      <c r="O3844" s="1">
        <v>292.9726460165767</v>
      </c>
      <c r="P3844" s="1">
        <v>0.1782865069195115</v>
      </c>
      <c r="Q3844" s="1">
        <v>0</v>
      </c>
      <c r="R3844" s="1">
        <v>0</v>
      </c>
      <c r="S3844" s="1">
        <v>24650.78077519972</v>
      </c>
      <c r="T3844" s="1">
        <v>7824.090000000483</v>
      </c>
    </row>
    <row r="3845" spans="1:20">
      <c r="A3845" s="1">
        <v>3839</v>
      </c>
      <c r="B3845" s="1">
        <v>37.84722222254139</v>
      </c>
      <c r="C3845" s="1">
        <v>127836.811111019</v>
      </c>
      <c r="D3845" s="1">
        <v>-0.2888888892719379</v>
      </c>
      <c r="E3845" s="1">
        <v>11358.73671242808</v>
      </c>
      <c r="F3845" s="1">
        <v>16.4024566546733</v>
      </c>
      <c r="G3845" s="1">
        <v>881.7241571408441</v>
      </c>
      <c r="H3845" s="1">
        <v>16.41058554612986</v>
      </c>
      <c r="I3845" s="1">
        <v>19520.13102180121</v>
      </c>
      <c r="J3845" s="1">
        <v>0.8748761461524984</v>
      </c>
      <c r="K3845" s="1">
        <v>22611.87935303323</v>
      </c>
      <c r="L3845" s="1">
        <v>0.08797914673500885</v>
      </c>
      <c r="M3845" s="1">
        <v>-47.28883892614191</v>
      </c>
      <c r="N3845" s="1">
        <v>294.9535879128637</v>
      </c>
      <c r="O3845" s="1">
        <v>295.5274611139776</v>
      </c>
      <c r="P3845" s="1">
        <v>0.1783318043645446</v>
      </c>
      <c r="Q3845" s="1">
        <v>0</v>
      </c>
      <c r="R3845" s="1">
        <v>0</v>
      </c>
      <c r="S3845" s="1">
        <v>24659.19542199972</v>
      </c>
      <c r="T3845" s="1">
        <v>7826.775000000483</v>
      </c>
    </row>
    <row r="3846" spans="1:20">
      <c r="A3846" s="1">
        <v>3840</v>
      </c>
      <c r="B3846" s="1">
        <v>37.702777778225</v>
      </c>
      <c r="C3846" s="1">
        <v>127874.5138887972</v>
      </c>
      <c r="D3846" s="1">
        <v>-0.1444444443163917</v>
      </c>
      <c r="E3846" s="1">
        <v>11315.38593749101</v>
      </c>
      <c r="F3846" s="1">
        <v>24.46053239576997</v>
      </c>
      <c r="G3846" s="1">
        <v>1037.981036958733</v>
      </c>
      <c r="H3846" s="1">
        <v>24.4701385303384</v>
      </c>
      <c r="I3846" s="1">
        <v>28995.75470665436</v>
      </c>
      <c r="J3846" s="1">
        <v>0.8998262329786488</v>
      </c>
      <c r="K3846" s="1">
        <v>32523.7268085319</v>
      </c>
      <c r="L3846" s="1">
        <v>0.08797610274670263</v>
      </c>
      <c r="M3846" s="1">
        <v>-14.28999974990917</v>
      </c>
      <c r="N3846" s="1">
        <v>294.9574689979542</v>
      </c>
      <c r="O3846" s="1">
        <v>299.1177567500927</v>
      </c>
      <c r="P3846" s="1">
        <v>0.1786601990793094</v>
      </c>
      <c r="Q3846" s="1">
        <v>0</v>
      </c>
      <c r="R3846" s="1">
        <v>0</v>
      </c>
      <c r="S3846" s="1">
        <v>24667.61006879972</v>
      </c>
      <c r="T3846" s="1">
        <v>7829.460000000484</v>
      </c>
    </row>
    <row r="3847" spans="1:20">
      <c r="A3847" s="1">
        <v>3841</v>
      </c>
      <c r="B3847" s="1">
        <v>37.50555555606694</v>
      </c>
      <c r="C3847" s="1">
        <v>127912.0194443533</v>
      </c>
      <c r="D3847" s="1">
        <v>-0.1972222221580537</v>
      </c>
      <c r="E3847" s="1">
        <v>11256.19545629371</v>
      </c>
      <c r="F3847" s="1">
        <v>21.14604861152054</v>
      </c>
      <c r="G3847" s="1">
        <v>959.6648454813021</v>
      </c>
      <c r="H3847" s="1">
        <v>21.15497666078958</v>
      </c>
      <c r="I3847" s="1">
        <v>24936.34479092564</v>
      </c>
      <c r="J3847" s="1">
        <v>0.8982080298775894</v>
      </c>
      <c r="K3847" s="1">
        <v>28062.32672326927</v>
      </c>
      <c r="L3847" s="1">
        <v>0.09043625499477058</v>
      </c>
      <c r="M3847" s="1">
        <v>-29.21204944303753</v>
      </c>
      <c r="N3847" s="1">
        <v>294.9856058571152</v>
      </c>
      <c r="O3847" s="1">
        <v>296.2779399183732</v>
      </c>
      <c r="P3847" s="1">
        <v>0.1787594351886838</v>
      </c>
      <c r="Q3847" s="1">
        <v>0</v>
      </c>
      <c r="R3847" s="1">
        <v>0</v>
      </c>
      <c r="S3847" s="1">
        <v>24676.02471559972</v>
      </c>
      <c r="T3847" s="1">
        <v>7832.145000000484</v>
      </c>
    </row>
    <row r="3848" spans="1:20">
      <c r="A3848" s="1">
        <v>3842</v>
      </c>
      <c r="B3848" s="1">
        <v>37.30277777784167</v>
      </c>
      <c r="C3848" s="1">
        <v>127949.3222221311</v>
      </c>
      <c r="D3848" s="1">
        <v>-0.2027777782252755</v>
      </c>
      <c r="E3848" s="1">
        <v>11195.33763744379</v>
      </c>
      <c r="F3848" s="1">
        <v>20.52948719714616</v>
      </c>
      <c r="G3848" s="1">
        <v>937.2927530585479</v>
      </c>
      <c r="H3848" s="1">
        <v>20.53825451357326</v>
      </c>
      <c r="I3848" s="1">
        <v>24078.4953848867</v>
      </c>
      <c r="J3848" s="1">
        <v>0.8984054599679444</v>
      </c>
      <c r="K3848" s="1">
        <v>27101.36804349546</v>
      </c>
      <c r="L3848" s="1">
        <v>0.09291118151363174</v>
      </c>
      <c r="M3848" s="1">
        <v>-32.39974236879826</v>
      </c>
      <c r="N3848" s="1">
        <v>294.9941084069665</v>
      </c>
      <c r="O3848" s="1">
        <v>297.7082344351537</v>
      </c>
      <c r="P3848" s="1">
        <v>0.1789622966431494</v>
      </c>
      <c r="Q3848" s="1">
        <v>0</v>
      </c>
      <c r="R3848" s="1">
        <v>0</v>
      </c>
      <c r="S3848" s="1">
        <v>24684.43936239972</v>
      </c>
      <c r="T3848" s="1">
        <v>7834.830000000485</v>
      </c>
    </row>
    <row r="3849" spans="1:20">
      <c r="A3849" s="1">
        <v>3843</v>
      </c>
      <c r="B3849" s="1">
        <v>37.2666666669225</v>
      </c>
      <c r="C3849" s="1">
        <v>127986.588888798</v>
      </c>
      <c r="D3849" s="1">
        <v>-0.03611111091917252</v>
      </c>
      <c r="E3849" s="1">
        <v>11184.49994375752</v>
      </c>
      <c r="F3849" s="1">
        <v>30.02197537427699</v>
      </c>
      <c r="G3849" s="1">
        <v>1130.919905548154</v>
      </c>
      <c r="H3849" s="1">
        <v>30.03256410476691</v>
      </c>
      <c r="I3849" s="1">
        <v>35175.28317742467</v>
      </c>
      <c r="J3849" s="1">
        <v>0.9048433766322694</v>
      </c>
      <c r="K3849" s="1">
        <v>39174.44400415829</v>
      </c>
      <c r="L3849" s="1">
        <v>0.112941741019742</v>
      </c>
      <c r="M3849" s="1">
        <v>8.221524129732261</v>
      </c>
      <c r="N3849" s="1">
        <v>295.011489576385</v>
      </c>
      <c r="O3849" s="1">
        <v>298.6707728881082</v>
      </c>
      <c r="P3849" s="1">
        <v>0.1791872948540438</v>
      </c>
      <c r="Q3849" s="1">
        <v>0</v>
      </c>
      <c r="R3849" s="1">
        <v>0</v>
      </c>
      <c r="S3849" s="1">
        <v>24692.85400919972</v>
      </c>
      <c r="T3849" s="1">
        <v>7837.515000000485</v>
      </c>
    </row>
    <row r="3850" spans="1:20">
      <c r="A3850" s="1">
        <v>3844</v>
      </c>
      <c r="B3850" s="1">
        <v>37.15277777809777</v>
      </c>
      <c r="C3850" s="1">
        <v>128023.7416665761</v>
      </c>
      <c r="D3850" s="1">
        <v>-0.1138888888247251</v>
      </c>
      <c r="E3850" s="1">
        <v>11150.31952504609</v>
      </c>
      <c r="F3850" s="1">
        <v>25.40071804391525</v>
      </c>
      <c r="G3850" s="1">
        <v>1030.15422326556</v>
      </c>
      <c r="H3850" s="1">
        <v>25.41039287859183</v>
      </c>
      <c r="I3850" s="1">
        <v>29670.66708170653</v>
      </c>
      <c r="J3850" s="1">
        <v>0.9021037333352669</v>
      </c>
      <c r="K3850" s="1">
        <v>33190.52687101498</v>
      </c>
      <c r="L3850" s="1">
        <v>0.08791861378580827</v>
      </c>
      <c r="M3850" s="1">
        <v>-12.04401117451224</v>
      </c>
      <c r="N3850" s="1">
        <v>295.0307674230945</v>
      </c>
      <c r="O3850" s="1">
        <v>294.3079424184018</v>
      </c>
      <c r="P3850" s="1">
        <v>0.1791302009364762</v>
      </c>
      <c r="Q3850" s="1">
        <v>0</v>
      </c>
      <c r="R3850" s="1">
        <v>0</v>
      </c>
      <c r="S3850" s="1">
        <v>24701.26865599972</v>
      </c>
      <c r="T3850" s="1">
        <v>7840.200000000485</v>
      </c>
    </row>
    <row r="3851" spans="1:20">
      <c r="A3851" s="1">
        <v>3845</v>
      </c>
      <c r="B3851" s="1">
        <v>37.02222222235028</v>
      </c>
      <c r="C3851" s="1">
        <v>128060.7638887985</v>
      </c>
      <c r="D3851" s="1">
        <v>-0.1305555557474918</v>
      </c>
      <c r="E3851" s="1">
        <v>11111.13709376062</v>
      </c>
      <c r="F3851" s="1">
        <v>24.25569157901198</v>
      </c>
      <c r="G3851" s="1">
        <v>1000.229689715843</v>
      </c>
      <c r="H3851" s="1">
        <v>24.26511849970304</v>
      </c>
      <c r="I3851" s="1">
        <v>28233.81343664102</v>
      </c>
      <c r="J3851" s="1">
        <v>0.9017320413955293</v>
      </c>
      <c r="K3851" s="1">
        <v>31610.64677811171</v>
      </c>
      <c r="L3851" s="1">
        <v>0.08792245049706882</v>
      </c>
      <c r="M3851" s="1">
        <v>-17.35275664012305</v>
      </c>
      <c r="N3851" s="1">
        <v>295.0258756162373</v>
      </c>
      <c r="O3851" s="1">
        <v>296.0848145925145</v>
      </c>
      <c r="P3851" s="1">
        <v>0.1792138399029659</v>
      </c>
      <c r="Q3851" s="1">
        <v>0</v>
      </c>
      <c r="R3851" s="1">
        <v>0</v>
      </c>
      <c r="S3851" s="1">
        <v>24709.68330279972</v>
      </c>
      <c r="T3851" s="1">
        <v>7842.885000000486</v>
      </c>
    </row>
    <row r="3852" spans="1:20">
      <c r="A3852" s="1">
        <v>3846</v>
      </c>
      <c r="B3852" s="1">
        <v>36.96666666679472</v>
      </c>
      <c r="C3852" s="1">
        <v>128097.7305554653</v>
      </c>
      <c r="D3852" s="1">
        <v>-0.05555555555555713</v>
      </c>
      <c r="E3852" s="1">
        <v>11094.46371877004</v>
      </c>
      <c r="F3852" s="1">
        <v>28.47029376818613</v>
      </c>
      <c r="G3852" s="1">
        <v>1083.611360145863</v>
      </c>
      <c r="H3852" s="1">
        <v>28.48052188909002</v>
      </c>
      <c r="I3852" s="1">
        <v>33088.94157392502</v>
      </c>
      <c r="J3852" s="1">
        <v>0.9047090440716928</v>
      </c>
      <c r="K3852" s="1">
        <v>36874.1248976648</v>
      </c>
      <c r="L3852" s="1">
        <v>0.09039430111000735</v>
      </c>
      <c r="M3852" s="1">
        <v>0.3982780666869488</v>
      </c>
      <c r="N3852" s="1">
        <v>295.0330418028861</v>
      </c>
      <c r="O3852" s="1">
        <v>296.6016321117021</v>
      </c>
      <c r="P3852" s="1">
        <v>0.1793343451574112</v>
      </c>
      <c r="Q3852" s="1">
        <v>0</v>
      </c>
      <c r="R3852" s="1">
        <v>0</v>
      </c>
      <c r="S3852" s="1">
        <v>24718.09794959972</v>
      </c>
      <c r="T3852" s="1">
        <v>7845.570000000486</v>
      </c>
    </row>
    <row r="3853" spans="1:20">
      <c r="A3853" s="1">
        <v>3847</v>
      </c>
      <c r="B3853" s="1">
        <v>36.91111111123917</v>
      </c>
      <c r="C3853" s="1">
        <v>128134.6416665765</v>
      </c>
      <c r="D3853" s="1">
        <v>-0.05555555555555713</v>
      </c>
      <c r="E3853" s="1">
        <v>11077.79034377946</v>
      </c>
      <c r="F3853" s="1">
        <v>28.38956281909494</v>
      </c>
      <c r="G3853" s="1">
        <v>1079.116277256634</v>
      </c>
      <c r="H3853" s="1">
        <v>28.39976384193371</v>
      </c>
      <c r="I3853" s="1">
        <v>32945.52921636641</v>
      </c>
      <c r="J3853" s="1">
        <v>0.9048219391234945</v>
      </c>
      <c r="K3853" s="1">
        <v>36711.0636489218</v>
      </c>
      <c r="L3853" s="1">
        <v>0.08790873200542199</v>
      </c>
      <c r="M3853" s="1">
        <v>-0.1544461129549675</v>
      </c>
      <c r="N3853" s="1">
        <v>295.043366693087</v>
      </c>
      <c r="O3853" s="1">
        <v>295.0083545732589</v>
      </c>
      <c r="P3853" s="1">
        <v>0.1793315793375036</v>
      </c>
      <c r="Q3853" s="1">
        <v>0</v>
      </c>
      <c r="R3853" s="1">
        <v>0</v>
      </c>
      <c r="S3853" s="1">
        <v>24726.51259639972</v>
      </c>
      <c r="T3853" s="1">
        <v>7848.255000000487</v>
      </c>
    </row>
    <row r="3854" spans="1:20">
      <c r="A3854" s="1">
        <v>3848</v>
      </c>
      <c r="B3854" s="1">
        <v>36.83888888940167</v>
      </c>
      <c r="C3854" s="1">
        <v>128171.4805554659</v>
      </c>
      <c r="D3854" s="1">
        <v>-0.07222222183749949</v>
      </c>
      <c r="E3854" s="1">
        <v>11056.11495640717</v>
      </c>
      <c r="F3854" s="1">
        <v>27.33024867350452</v>
      </c>
      <c r="G3854" s="1">
        <v>1053.838096895612</v>
      </c>
      <c r="H3854" s="1">
        <v>27.34023026901775</v>
      </c>
      <c r="I3854" s="1">
        <v>31654.34501714575</v>
      </c>
      <c r="J3854" s="1">
        <v>0.9043323372819402</v>
      </c>
      <c r="K3854" s="1">
        <v>35303.00023803859</v>
      </c>
      <c r="L3854" s="1">
        <v>0.08790891786851977</v>
      </c>
      <c r="M3854" s="1">
        <v>-4.919640605747308</v>
      </c>
      <c r="N3854" s="1">
        <v>295.0431297176373</v>
      </c>
      <c r="O3854" s="1">
        <v>295.0567069082962</v>
      </c>
      <c r="P3854" s="1">
        <v>0.1793326518799547</v>
      </c>
      <c r="Q3854" s="1">
        <v>0</v>
      </c>
      <c r="R3854" s="1">
        <v>0</v>
      </c>
      <c r="S3854" s="1">
        <v>24734.92724319972</v>
      </c>
      <c r="T3854" s="1">
        <v>7850.940000000487</v>
      </c>
    </row>
    <row r="3855" spans="1:20">
      <c r="A3855" s="1">
        <v>3849</v>
      </c>
      <c r="B3855" s="1">
        <v>36.61666666717944</v>
      </c>
      <c r="C3855" s="1">
        <v>128208.0972221331</v>
      </c>
      <c r="D3855" s="1">
        <v>-0.2222222222222214</v>
      </c>
      <c r="E3855" s="1">
        <v>10989.42145644485</v>
      </c>
      <c r="F3855" s="1">
        <v>18.41826132055687</v>
      </c>
      <c r="G3855" s="1">
        <v>864.2264914615812</v>
      </c>
      <c r="H3855" s="1">
        <v>18.42649665732255</v>
      </c>
      <c r="I3855" s="1">
        <v>21205.3878439881</v>
      </c>
      <c r="J3855" s="1">
        <v>0.8906814107531316</v>
      </c>
      <c r="K3855" s="1">
        <v>24108.05031740531</v>
      </c>
      <c r="L3855" s="1">
        <v>0.08790884579366706</v>
      </c>
      <c r="M3855" s="1">
        <v>-42.33623680906577</v>
      </c>
      <c r="N3855" s="1">
        <v>295.0432216130745</v>
      </c>
      <c r="O3855" s="1">
        <v>295.4757015404454</v>
      </c>
      <c r="P3855" s="1">
        <v>0.1793668160508279</v>
      </c>
      <c r="Q3855" s="1">
        <v>0</v>
      </c>
      <c r="R3855" s="1">
        <v>0</v>
      </c>
      <c r="S3855" s="1">
        <v>24743.34188999972</v>
      </c>
      <c r="T3855" s="1">
        <v>7853.625000000487</v>
      </c>
    </row>
    <row r="3856" spans="1:20">
      <c r="A3856" s="1">
        <v>3850</v>
      </c>
      <c r="B3856" s="1">
        <v>36.41666666666666</v>
      </c>
      <c r="C3856" s="1">
        <v>128244.5138887998</v>
      </c>
      <c r="D3856" s="1">
        <v>-0.2000000005127802</v>
      </c>
      <c r="E3856" s="1">
        <v>10929.39730632487</v>
      </c>
      <c r="F3856" s="1">
        <v>19.4036791479044</v>
      </c>
      <c r="G3856" s="1">
        <v>874.5789366249667</v>
      </c>
      <c r="H3856" s="1">
        <v>19.41205890476649</v>
      </c>
      <c r="I3856" s="1">
        <v>22217.56360838394</v>
      </c>
      <c r="J3856" s="1">
        <v>0.8972198905903962</v>
      </c>
      <c r="K3856" s="1">
        <v>25062.67394580848</v>
      </c>
      <c r="L3856" s="1">
        <v>0.09038654449082427</v>
      </c>
      <c r="M3856" s="1">
        <v>-39.16445060584196</v>
      </c>
      <c r="N3856" s="1">
        <v>295.0461487992349</v>
      </c>
      <c r="O3856" s="1">
        <v>298.8727749511516</v>
      </c>
      <c r="P3856" s="1">
        <v>0.1796608176953353</v>
      </c>
      <c r="Q3856" s="1">
        <v>0</v>
      </c>
      <c r="R3856" s="1">
        <v>0</v>
      </c>
      <c r="S3856" s="1">
        <v>24751.75653679972</v>
      </c>
      <c r="T3856" s="1">
        <v>7856.310000000488</v>
      </c>
    </row>
    <row r="3857" spans="1:20">
      <c r="A3857" s="1">
        <v>3851</v>
      </c>
      <c r="B3857" s="1">
        <v>36.40833333352583</v>
      </c>
      <c r="C3857" s="1">
        <v>128280.9222221333</v>
      </c>
      <c r="D3857" s="1">
        <v>-0.008333333140832622</v>
      </c>
      <c r="E3857" s="1">
        <v>10926.89630013405</v>
      </c>
      <c r="F3857" s="1">
        <v>30.36901483907348</v>
      </c>
      <c r="G3857" s="1">
        <v>1094.523108514443</v>
      </c>
      <c r="H3857" s="1">
        <v>30.37950438603615</v>
      </c>
      <c r="I3857" s="1">
        <v>34762.10955467216</v>
      </c>
      <c r="J3857" s="1">
        <v>0.9073977798648856</v>
      </c>
      <c r="K3857" s="1">
        <v>38609.67005434854</v>
      </c>
      <c r="L3857" s="1">
        <v>0.1050606181040265</v>
      </c>
      <c r="M3857" s="1">
        <v>6.294064400918057</v>
      </c>
      <c r="N3857" s="1">
        <v>295.0713388601363</v>
      </c>
      <c r="O3857" s="1">
        <v>299.1859802484907</v>
      </c>
      <c r="P3857" s="1">
        <v>0.1799327930467648</v>
      </c>
      <c r="Q3857" s="1">
        <v>0</v>
      </c>
      <c r="R3857" s="1">
        <v>0</v>
      </c>
      <c r="S3857" s="1">
        <v>24760.17118359972</v>
      </c>
      <c r="T3857" s="1">
        <v>7858.995000000488</v>
      </c>
    </row>
    <row r="3858" spans="1:20">
      <c r="A3858" s="1">
        <v>3852</v>
      </c>
      <c r="B3858" s="1">
        <v>36.3250000001925</v>
      </c>
      <c r="C3858" s="1">
        <v>128317.2472221335</v>
      </c>
      <c r="D3858" s="1">
        <v>-0.0833333333333357</v>
      </c>
      <c r="E3858" s="1">
        <v>10901.88623764819</v>
      </c>
      <c r="F3858" s="1">
        <v>25.95433976986585</v>
      </c>
      <c r="G3858" s="1">
        <v>1001.781561507839</v>
      </c>
      <c r="H3858" s="1">
        <v>25.96396253766196</v>
      </c>
      <c r="I3858" s="1">
        <v>29641.57237440359</v>
      </c>
      <c r="J3858" s="1">
        <v>0.904762063714261</v>
      </c>
      <c r="K3858" s="1">
        <v>33061.73213178055</v>
      </c>
      <c r="L3858" s="1">
        <v>0.08786851630725742</v>
      </c>
      <c r="M3858" s="1">
        <v>-12.47473650756736</v>
      </c>
      <c r="N3858" s="1">
        <v>295.0946417082468</v>
      </c>
      <c r="O3858" s="1">
        <v>294.5415916077958</v>
      </c>
      <c r="P3858" s="1">
        <v>0.1798890842662029</v>
      </c>
      <c r="Q3858" s="1">
        <v>0</v>
      </c>
      <c r="R3858" s="1">
        <v>0</v>
      </c>
      <c r="S3858" s="1">
        <v>24768.58583039972</v>
      </c>
      <c r="T3858" s="1">
        <v>7861.680000000489</v>
      </c>
    </row>
    <row r="3859" spans="1:20">
      <c r="A3859" s="1">
        <v>3853</v>
      </c>
      <c r="B3859" s="1">
        <v>36.25</v>
      </c>
      <c r="C3859" s="1">
        <v>128353.4972221335</v>
      </c>
      <c r="D3859" s="1">
        <v>-0.07500000019249597</v>
      </c>
      <c r="E3859" s="1">
        <v>10879.37718135313</v>
      </c>
      <c r="F3859" s="1">
        <v>26.32454760261159</v>
      </c>
      <c r="G3859" s="1">
        <v>1005.850167279397</v>
      </c>
      <c r="H3859" s="1">
        <v>26.33422944206331</v>
      </c>
      <c r="I3859" s="1">
        <v>30002.21140006499</v>
      </c>
      <c r="J3859" s="1">
        <v>0.9051743636114249</v>
      </c>
      <c r="K3859" s="1">
        <v>33445.22881576482</v>
      </c>
      <c r="L3859" s="1">
        <v>0.08787145353731118</v>
      </c>
      <c r="M3859" s="1">
        <v>-11.18439560697118</v>
      </c>
      <c r="N3859" s="1">
        <v>295.0908967399283</v>
      </c>
      <c r="O3859" s="1">
        <v>296.1870699693432</v>
      </c>
      <c r="P3859" s="1">
        <v>0.1799757143808388</v>
      </c>
      <c r="Q3859" s="1">
        <v>0</v>
      </c>
      <c r="R3859" s="1">
        <v>0</v>
      </c>
      <c r="S3859" s="1">
        <v>24777.00047719972</v>
      </c>
      <c r="T3859" s="1">
        <v>7864.365000000489</v>
      </c>
    </row>
    <row r="3860" spans="1:20">
      <c r="A3860" s="1">
        <v>3854</v>
      </c>
      <c r="B3860" s="1">
        <v>36.25</v>
      </c>
      <c r="C3860" s="1">
        <v>128389.7472221335</v>
      </c>
      <c r="D3860" s="1">
        <v>0</v>
      </c>
      <c r="E3860" s="1">
        <v>10879.37718135313</v>
      </c>
      <c r="F3860" s="1">
        <v>30.62000215909091</v>
      </c>
      <c r="G3860" s="1">
        <v>1092.113979853256</v>
      </c>
      <c r="H3860" s="1">
        <v>30.63051433332906</v>
      </c>
      <c r="I3860" s="1">
        <v>34896.90740118561</v>
      </c>
      <c r="J3860" s="1">
        <v>0.9078658102078372</v>
      </c>
      <c r="K3860" s="1">
        <v>38738.39806369256</v>
      </c>
      <c r="L3860" s="1">
        <v>0.09022150797842576</v>
      </c>
      <c r="M3860" s="1">
        <v>6.729451219368424</v>
      </c>
      <c r="N3860" s="1">
        <v>295.0983192081503</v>
      </c>
      <c r="O3860" s="1">
        <v>296.1073922456385</v>
      </c>
      <c r="P3860" s="1">
        <v>0.1800533837947761</v>
      </c>
      <c r="Q3860" s="1">
        <v>0</v>
      </c>
      <c r="R3860" s="1">
        <v>0</v>
      </c>
      <c r="S3860" s="1">
        <v>24785.41512399972</v>
      </c>
      <c r="T3860" s="1">
        <v>7867.050000000489</v>
      </c>
    </row>
    <row r="3861" spans="1:20">
      <c r="A3861" s="1">
        <v>3855</v>
      </c>
      <c r="B3861" s="1">
        <v>36.25</v>
      </c>
      <c r="C3861" s="1">
        <v>128425.9972221335</v>
      </c>
      <c r="D3861" s="1">
        <v>0</v>
      </c>
      <c r="E3861" s="1">
        <v>10879.37718135313</v>
      </c>
      <c r="F3861" s="1">
        <v>30.62000215909091</v>
      </c>
      <c r="G3861" s="1">
        <v>1092.113979853256</v>
      </c>
      <c r="H3861" s="1">
        <v>30.63051433332906</v>
      </c>
      <c r="I3861" s="1">
        <v>34896.90740118561</v>
      </c>
      <c r="J3861" s="1">
        <v>0.9078658102078372</v>
      </c>
      <c r="K3861" s="1">
        <v>38738.39806369256</v>
      </c>
      <c r="L3861" s="1">
        <v>0.09020389255534481</v>
      </c>
      <c r="M3861" s="1">
        <v>6.729296126782974</v>
      </c>
      <c r="N3861" s="1">
        <v>295.1049739235364</v>
      </c>
      <c r="O3861" s="1">
        <v>294.4979512287881</v>
      </c>
      <c r="P3861" s="1">
        <v>0.1800066514946416</v>
      </c>
      <c r="Q3861" s="1">
        <v>0</v>
      </c>
      <c r="R3861" s="1">
        <v>0</v>
      </c>
      <c r="S3861" s="1">
        <v>24793.82977079972</v>
      </c>
      <c r="T3861" s="1">
        <v>7869.73500000049</v>
      </c>
    </row>
    <row r="3862" spans="1:20">
      <c r="A3862" s="1">
        <v>3856</v>
      </c>
      <c r="B3862" s="1">
        <v>36.24444444457306</v>
      </c>
      <c r="C3862" s="1">
        <v>128462.2416665781</v>
      </c>
      <c r="D3862" s="1">
        <v>-0.005555555426944636</v>
      </c>
      <c r="E3862" s="1">
        <v>10877.70984389267</v>
      </c>
      <c r="F3862" s="1">
        <v>30.29389841918563</v>
      </c>
      <c r="G3862" s="1">
        <v>1085.303790649561</v>
      </c>
      <c r="H3862" s="1">
        <v>30.30434664301384</v>
      </c>
      <c r="I3862" s="1">
        <v>34520.01797614226</v>
      </c>
      <c r="J3862" s="1">
        <v>0.9076724259365632</v>
      </c>
      <c r="K3862" s="1">
        <v>38331.36130363714</v>
      </c>
      <c r="L3862" s="1">
        <v>0.0902144914410153</v>
      </c>
      <c r="M3862" s="1">
        <v>5.344965704986961</v>
      </c>
      <c r="N3862" s="1">
        <v>295.1009699000609</v>
      </c>
      <c r="O3862" s="1">
        <v>294.4938898722272</v>
      </c>
      <c r="P3862" s="1">
        <v>0.1799599202715389</v>
      </c>
      <c r="Q3862" s="1">
        <v>0</v>
      </c>
      <c r="R3862" s="1">
        <v>0</v>
      </c>
      <c r="S3862" s="1">
        <v>24802.24441759972</v>
      </c>
      <c r="T3862" s="1">
        <v>7872.42000000049</v>
      </c>
    </row>
    <row r="3863" spans="1:20">
      <c r="A3863" s="1">
        <v>3857</v>
      </c>
      <c r="B3863" s="1">
        <v>36.18333333359055</v>
      </c>
      <c r="C3863" s="1">
        <v>128498.4249999117</v>
      </c>
      <c r="D3863" s="1">
        <v>-0.06111111098250177</v>
      </c>
      <c r="E3863" s="1">
        <v>10859.36913144163</v>
      </c>
      <c r="F3863" s="1">
        <v>27.02501915155012</v>
      </c>
      <c r="G3863" s="1">
        <v>1016.890273430455</v>
      </c>
      <c r="H3863" s="1">
        <v>27.03482529213971</v>
      </c>
      <c r="I3863" s="1">
        <v>30743.74584791324</v>
      </c>
      <c r="J3863" s="1">
        <v>0.9057664210166801</v>
      </c>
      <c r="K3863" s="1">
        <v>34242.24508058583</v>
      </c>
      <c r="L3863" s="1">
        <v>0.09034481960889722</v>
      </c>
      <c r="M3863" s="1">
        <v>-8.498440301565937</v>
      </c>
      <c r="N3863" s="1">
        <v>295.0969659688654</v>
      </c>
      <c r="O3863" s="1">
        <v>294.6140760064326</v>
      </c>
      <c r="P3863" s="1">
        <v>0.1799228024541432</v>
      </c>
      <c r="Q3863" s="1">
        <v>0</v>
      </c>
      <c r="R3863" s="1">
        <v>0</v>
      </c>
      <c r="S3863" s="1">
        <v>24810.65906439972</v>
      </c>
      <c r="T3863" s="1">
        <v>7875.105000000491</v>
      </c>
    </row>
    <row r="3864" spans="1:20">
      <c r="A3864" s="1">
        <v>3858</v>
      </c>
      <c r="B3864" s="1">
        <v>36.08611111104666</v>
      </c>
      <c r="C3864" s="1">
        <v>128534.5111110227</v>
      </c>
      <c r="D3864" s="1">
        <v>-0.09722222254389123</v>
      </c>
      <c r="E3864" s="1">
        <v>10830.19072511158</v>
      </c>
      <c r="F3864" s="1">
        <v>24.81863382053109</v>
      </c>
      <c r="G3864" s="1">
        <v>968.3433568540581</v>
      </c>
      <c r="H3864" s="1">
        <v>24.8279969685841</v>
      </c>
      <c r="I3864" s="1">
        <v>28158.29837143889</v>
      </c>
      <c r="J3864" s="1">
        <v>0.9046434778398074</v>
      </c>
      <c r="K3864" s="1">
        <v>31426.40400467809</v>
      </c>
      <c r="L3864" s="1">
        <v>0.08786918767508159</v>
      </c>
      <c r="M3864" s="1">
        <v>-17.96671390059035</v>
      </c>
      <c r="N3864" s="1">
        <v>295.093785714271</v>
      </c>
      <c r="O3864" s="1">
        <v>295.8405367600748</v>
      </c>
      <c r="P3864" s="1">
        <v>0.1799818194006818</v>
      </c>
      <c r="Q3864" s="1">
        <v>0</v>
      </c>
      <c r="R3864" s="1">
        <v>0</v>
      </c>
      <c r="S3864" s="1">
        <v>24819.07371119972</v>
      </c>
      <c r="T3864" s="1">
        <v>7877.790000000491</v>
      </c>
    </row>
    <row r="3865" spans="1:20">
      <c r="A3865" s="1">
        <v>3859</v>
      </c>
      <c r="B3865" s="1">
        <v>36.10555555568417</v>
      </c>
      <c r="C3865" s="1">
        <v>128570.6166665784</v>
      </c>
      <c r="D3865" s="1">
        <v>0.01944444463750727</v>
      </c>
      <c r="E3865" s="1">
        <v>10836.02640641622</v>
      </c>
      <c r="F3865" s="1">
        <v>31.52806298196719</v>
      </c>
      <c r="G3865" s="1">
        <v>1103.47182130502</v>
      </c>
      <c r="H3865" s="1">
        <v>31.53872697396707</v>
      </c>
      <c r="I3865" s="1">
        <v>35788.44528015814</v>
      </c>
      <c r="J3865" s="1">
        <v>0.9087015384093813</v>
      </c>
      <c r="K3865" s="1">
        <v>39684.15834840923</v>
      </c>
      <c r="L3865" s="1">
        <v>0.09022012335992537</v>
      </c>
      <c r="M3865" s="1">
        <v>9.950759753990269</v>
      </c>
      <c r="N3865" s="1">
        <v>295.0988422862504</v>
      </c>
      <c r="O3865" s="1">
        <v>296.7198014307342</v>
      </c>
      <c r="P3865" s="1">
        <v>0.1801065882472137</v>
      </c>
      <c r="Q3865" s="1">
        <v>0</v>
      </c>
      <c r="R3865" s="1">
        <v>0</v>
      </c>
      <c r="S3865" s="1">
        <v>24827.48835799972</v>
      </c>
      <c r="T3865" s="1">
        <v>7880.475000000491</v>
      </c>
    </row>
    <row r="3866" spans="1:20">
      <c r="A3866" s="1">
        <v>3860</v>
      </c>
      <c r="B3866" s="1">
        <v>36.05000000012889</v>
      </c>
      <c r="C3866" s="1">
        <v>128606.6666665785</v>
      </c>
      <c r="D3866" s="1">
        <v>-0.05555555555528002</v>
      </c>
      <c r="E3866" s="1">
        <v>10819.35303142573</v>
      </c>
      <c r="F3866" s="1">
        <v>27.15375945819856</v>
      </c>
      <c r="G3866" s="1">
        <v>1013.40872315433</v>
      </c>
      <c r="H3866" s="1">
        <v>27.16356816977463</v>
      </c>
      <c r="I3866" s="1">
        <v>30776.3227364647</v>
      </c>
      <c r="J3866" s="1">
        <v>0.9061508228409108</v>
      </c>
      <c r="K3866" s="1">
        <v>34263.79715241728</v>
      </c>
      <c r="L3866" s="1">
        <v>0.08785683726978726</v>
      </c>
      <c r="M3866" s="1">
        <v>-8.426021444420289</v>
      </c>
      <c r="N3866" s="1">
        <v>295.1095324810213</v>
      </c>
      <c r="O3866" s="1">
        <v>294.2352902006042</v>
      </c>
      <c r="P3866" s="1">
        <v>0.1800374857489221</v>
      </c>
      <c r="Q3866" s="1">
        <v>0</v>
      </c>
      <c r="R3866" s="1">
        <v>0</v>
      </c>
      <c r="S3866" s="1">
        <v>24835.90300479972</v>
      </c>
      <c r="T3866" s="1">
        <v>7883.160000000492</v>
      </c>
    </row>
    <row r="3867" spans="1:20">
      <c r="A3867" s="1">
        <v>3861</v>
      </c>
      <c r="B3867" s="1">
        <v>35.99166666686001</v>
      </c>
      <c r="C3867" s="1">
        <v>128642.6583332454</v>
      </c>
      <c r="D3867" s="1">
        <v>-0.05833333326888379</v>
      </c>
      <c r="E3867" s="1">
        <v>10801.84598770496</v>
      </c>
      <c r="F3867" s="1">
        <v>26.91200781355585</v>
      </c>
      <c r="G3867" s="1">
        <v>1005.931940000386</v>
      </c>
      <c r="H3867" s="1">
        <v>26.9217599380116</v>
      </c>
      <c r="I3867" s="1">
        <v>30452.99745004437</v>
      </c>
      <c r="J3867" s="1">
        <v>0.9061388552470048</v>
      </c>
      <c r="K3867" s="1">
        <v>33907.42922975439</v>
      </c>
      <c r="L3867" s="1">
        <v>0.08786148095767245</v>
      </c>
      <c r="M3867" s="1">
        <v>-9.627334982101939</v>
      </c>
      <c r="N3867" s="1">
        <v>295.1036117789677</v>
      </c>
      <c r="O3867" s="1">
        <v>295.8439345016556</v>
      </c>
      <c r="P3867" s="1">
        <v>0.1800959997867306</v>
      </c>
      <c r="Q3867" s="1">
        <v>0</v>
      </c>
      <c r="R3867" s="1">
        <v>0</v>
      </c>
      <c r="S3867" s="1">
        <v>24844.31765159972</v>
      </c>
      <c r="T3867" s="1">
        <v>7885.845000000492</v>
      </c>
    </row>
    <row r="3868" spans="1:20">
      <c r="A3868" s="1">
        <v>3862</v>
      </c>
      <c r="B3868" s="1">
        <v>35.9027777781</v>
      </c>
      <c r="C3868" s="1">
        <v>128678.5611110235</v>
      </c>
      <c r="D3868" s="1">
        <v>-0.08888888876000323</v>
      </c>
      <c r="E3868" s="1">
        <v>10775.16858775872</v>
      </c>
      <c r="F3868" s="1">
        <v>25.03630600215492</v>
      </c>
      <c r="G3868" s="1">
        <v>964.5516242345255</v>
      </c>
      <c r="H3868" s="1">
        <v>25.04568011162407</v>
      </c>
      <c r="I3868" s="1">
        <v>28260.86960239769</v>
      </c>
      <c r="J3868" s="1">
        <v>0.9052339584017575</v>
      </c>
      <c r="K3868" s="1">
        <v>31519.4094577427</v>
      </c>
      <c r="L3868" s="1">
        <v>0.08785754881433171</v>
      </c>
      <c r="M3868" s="1">
        <v>-17.6539829273234</v>
      </c>
      <c r="N3868" s="1">
        <v>295.1086252617271</v>
      </c>
      <c r="O3868" s="1">
        <v>295.954459314869</v>
      </c>
      <c r="P3868" s="1">
        <v>0.1801628562796618</v>
      </c>
      <c r="Q3868" s="1">
        <v>0</v>
      </c>
      <c r="R3868" s="1">
        <v>0</v>
      </c>
      <c r="S3868" s="1">
        <v>24852.73229839972</v>
      </c>
      <c r="T3868" s="1">
        <v>7888.530000000493</v>
      </c>
    </row>
    <row r="3869" spans="1:20">
      <c r="A3869" s="1">
        <v>3863</v>
      </c>
      <c r="B3869" s="1">
        <v>35.78333333320445</v>
      </c>
      <c r="C3869" s="1">
        <v>128714.3444443567</v>
      </c>
      <c r="D3869" s="1">
        <v>-0.1194444448955565</v>
      </c>
      <c r="E3869" s="1">
        <v>10739.32083139358</v>
      </c>
      <c r="F3869" s="1">
        <v>23.11788362107306</v>
      </c>
      <c r="G3869" s="1">
        <v>921.1575028999006</v>
      </c>
      <c r="H3869" s="1">
        <v>23.12686588258147</v>
      </c>
      <c r="I3869" s="1">
        <v>26008.91388318853</v>
      </c>
      <c r="J3869" s="1">
        <v>0.9044196660082467</v>
      </c>
      <c r="K3869" s="1">
        <v>29057.57224296289</v>
      </c>
      <c r="L3869" s="1">
        <v>0.0903305430607258</v>
      </c>
      <c r="M3869" s="1">
        <v>-25.88333983440194</v>
      </c>
      <c r="N3869" s="1">
        <v>295.1143535260414</v>
      </c>
      <c r="O3869" s="1">
        <v>296.7090473910513</v>
      </c>
      <c r="P3869" s="1">
        <v>0.1802854533833238</v>
      </c>
      <c r="Q3869" s="1">
        <v>0</v>
      </c>
      <c r="R3869" s="1">
        <v>0</v>
      </c>
      <c r="S3869" s="1">
        <v>24861.14694519972</v>
      </c>
      <c r="T3869" s="1">
        <v>7891.215000000493</v>
      </c>
    </row>
    <row r="3870" spans="1:20">
      <c r="A3870" s="1">
        <v>3864</v>
      </c>
      <c r="B3870" s="1">
        <v>35.83888888876</v>
      </c>
      <c r="C3870" s="1">
        <v>128750.1833332454</v>
      </c>
      <c r="D3870" s="1">
        <v>0.05555555555555003</v>
      </c>
      <c r="E3870" s="1">
        <v>10755.99420638416</v>
      </c>
      <c r="F3870" s="1">
        <v>33.21887707963614</v>
      </c>
      <c r="G3870" s="1">
        <v>1124.387777384424</v>
      </c>
      <c r="H3870" s="1">
        <v>33.22982405584754</v>
      </c>
      <c r="I3870" s="1">
        <v>37428.91340981772</v>
      </c>
      <c r="J3870" s="1">
        <v>0.9101838894006752</v>
      </c>
      <c r="K3870" s="1">
        <v>41422.36422297408</v>
      </c>
      <c r="L3870" s="1">
        <v>0.1047169435484953</v>
      </c>
      <c r="M3870" s="1">
        <v>15.89903504125749</v>
      </c>
      <c r="N3870" s="1">
        <v>295.1248576458832</v>
      </c>
      <c r="O3870" s="1">
        <v>297.8352818821688</v>
      </c>
      <c r="P3870" s="1">
        <v>0.1804651987988405</v>
      </c>
      <c r="Q3870" s="1">
        <v>0</v>
      </c>
      <c r="R3870" s="1">
        <v>0</v>
      </c>
      <c r="S3870" s="1">
        <v>24869.56159199972</v>
      </c>
      <c r="T3870" s="1">
        <v>7893.900000000493</v>
      </c>
    </row>
    <row r="3871" spans="1:20">
      <c r="A3871" s="1">
        <v>3865</v>
      </c>
      <c r="B3871" s="1">
        <v>35.89999999974194</v>
      </c>
      <c r="C3871" s="1">
        <v>128786.0833332452</v>
      </c>
      <c r="D3871" s="1">
        <v>0.06111111098194755</v>
      </c>
      <c r="E3871" s="1">
        <v>10774.33491883503</v>
      </c>
      <c r="F3871" s="1">
        <v>33.62329190423799</v>
      </c>
      <c r="G3871" s="1">
        <v>1135.400775053777</v>
      </c>
      <c r="H3871" s="1">
        <v>33.63432728526355</v>
      </c>
      <c r="I3871" s="1">
        <v>37949.1309853003</v>
      </c>
      <c r="J3871" s="1">
        <v>0.9103206051440058</v>
      </c>
      <c r="K3871" s="1">
        <v>41987.65462503953</v>
      </c>
      <c r="L3871" s="1">
        <v>0.09011049291242298</v>
      </c>
      <c r="M3871" s="1">
        <v>17.82080834689221</v>
      </c>
      <c r="N3871" s="1">
        <v>295.1402582330847</v>
      </c>
      <c r="O3871" s="1">
        <v>293.7075883486851</v>
      </c>
      <c r="P3871" s="1">
        <v>0.1803547888332762</v>
      </c>
      <c r="Q3871" s="1">
        <v>0</v>
      </c>
      <c r="R3871" s="1">
        <v>0</v>
      </c>
      <c r="S3871" s="1">
        <v>24877.97623879972</v>
      </c>
      <c r="T3871" s="1">
        <v>7896.585000000494</v>
      </c>
    </row>
    <row r="3872" spans="1:20">
      <c r="A3872" s="1">
        <v>3866</v>
      </c>
      <c r="B3872" s="1">
        <v>36.01111111085305</v>
      </c>
      <c r="C3872" s="1">
        <v>128822.094444356</v>
      </c>
      <c r="D3872" s="1">
        <v>0.1111111111111072</v>
      </c>
      <c r="E3872" s="1">
        <v>10807.68166881619</v>
      </c>
      <c r="F3872" s="1">
        <v>36.644091969816</v>
      </c>
      <c r="G3872" s="1">
        <v>1201.117171381948</v>
      </c>
      <c r="H3872" s="1">
        <v>36.6557300527936</v>
      </c>
      <c r="I3872" s="1">
        <v>41486.14070167555</v>
      </c>
      <c r="J3872" s="1">
        <v>0.9119592692775668</v>
      </c>
      <c r="K3872" s="1">
        <v>45791.22104383009</v>
      </c>
      <c r="L3872" s="1">
        <v>0.09013553389261296</v>
      </c>
      <c r="M3872" s="1">
        <v>30.9038252450456</v>
      </c>
      <c r="N3872" s="1">
        <v>295.1307983072351</v>
      </c>
      <c r="O3872" s="1">
        <v>293.5245102324901</v>
      </c>
      <c r="P3872" s="1">
        <v>0.1802310332197561</v>
      </c>
      <c r="Q3872" s="1">
        <v>0</v>
      </c>
      <c r="R3872" s="1">
        <v>0</v>
      </c>
      <c r="S3872" s="1">
        <v>24886.39088559972</v>
      </c>
      <c r="T3872" s="1">
        <v>7899.270000000494</v>
      </c>
    </row>
    <row r="3873" spans="1:20">
      <c r="A3873" s="1">
        <v>3867</v>
      </c>
      <c r="B3873" s="1">
        <v>36.12499999967722</v>
      </c>
      <c r="C3873" s="1">
        <v>128858.2194443557</v>
      </c>
      <c r="D3873" s="1">
        <v>0.1138888888241709</v>
      </c>
      <c r="E3873" s="1">
        <v>10841.86208752746</v>
      </c>
      <c r="F3873" s="1">
        <v>36.9647796992438</v>
      </c>
      <c r="G3873" s="1">
        <v>1213.247243970427</v>
      </c>
      <c r="H3873" s="1">
        <v>36.97649825397752</v>
      </c>
      <c r="I3873" s="1">
        <v>41981.53141012295</v>
      </c>
      <c r="J3873" s="1">
        <v>0.9120041686290512</v>
      </c>
      <c r="K3873" s="1">
        <v>46332.17052530659</v>
      </c>
      <c r="L3873" s="1">
        <v>0.09745524359412477</v>
      </c>
      <c r="M3873" s="1">
        <v>32.80152508778064</v>
      </c>
      <c r="N3873" s="1">
        <v>295.1201949262687</v>
      </c>
      <c r="O3873" s="1">
        <v>292.1084551090225</v>
      </c>
      <c r="P3873" s="1">
        <v>0.1800164233222211</v>
      </c>
      <c r="Q3873" s="1">
        <v>0</v>
      </c>
      <c r="R3873" s="1">
        <v>0</v>
      </c>
      <c r="S3873" s="1">
        <v>24894.80553239972</v>
      </c>
      <c r="T3873" s="1">
        <v>7901.955000000495</v>
      </c>
    </row>
    <row r="3874" spans="1:20">
      <c r="A3874" s="1">
        <v>3868</v>
      </c>
      <c r="B3874" s="1">
        <v>36.26388888856583</v>
      </c>
      <c r="C3874" s="1">
        <v>128894.4833332443</v>
      </c>
      <c r="D3874" s="1">
        <v>0.1388888888886086</v>
      </c>
      <c r="E3874" s="1">
        <v>10883.54552500382</v>
      </c>
      <c r="F3874" s="1">
        <v>38.59435774838671</v>
      </c>
      <c r="G3874" s="1">
        <v>1252.969207802101</v>
      </c>
      <c r="H3874" s="1">
        <v>38.606413620098</v>
      </c>
      <c r="I3874" s="1">
        <v>44000.58752273638</v>
      </c>
      <c r="J3874" s="1">
        <v>0.9128465537867971</v>
      </c>
      <c r="K3874" s="1">
        <v>48501.51573143045</v>
      </c>
      <c r="L3874" s="1">
        <v>0.104864963888114</v>
      </c>
      <c r="M3874" s="1">
        <v>40.37880575988162</v>
      </c>
      <c r="N3874" s="1">
        <v>295.1018071502479</v>
      </c>
      <c r="O3874" s="1">
        <v>291.6620764064427</v>
      </c>
      <c r="P3874" s="1">
        <v>0.1797886349535559</v>
      </c>
      <c r="Q3874" s="1">
        <v>0</v>
      </c>
      <c r="R3874" s="1">
        <v>0</v>
      </c>
      <c r="S3874" s="1">
        <v>24903.22017919972</v>
      </c>
      <c r="T3874" s="1">
        <v>7904.640000000495</v>
      </c>
    </row>
    <row r="3875" spans="1:20">
      <c r="A3875" s="1">
        <v>3869</v>
      </c>
      <c r="B3875" s="1">
        <v>36.40277777745472</v>
      </c>
      <c r="C3875" s="1">
        <v>128930.8861110218</v>
      </c>
      <c r="D3875" s="1">
        <v>0.1388888888888928</v>
      </c>
      <c r="E3875" s="1">
        <v>10925.22896248027</v>
      </c>
      <c r="F3875" s="1">
        <v>38.79287647567394</v>
      </c>
      <c r="G3875" s="1">
        <v>1264.066760647461</v>
      </c>
      <c r="H3875" s="1">
        <v>38.80499272166609</v>
      </c>
      <c r="I3875" s="1">
        <v>44396.29941065184</v>
      </c>
      <c r="J3875" s="1">
        <v>0.9128156825841914</v>
      </c>
      <c r="K3875" s="1">
        <v>48936.65278511147</v>
      </c>
      <c r="L3875" s="1">
        <v>0.1123534707765635</v>
      </c>
      <c r="M3875" s="1">
        <v>41.94662734862602</v>
      </c>
      <c r="N3875" s="1">
        <v>295.0822902428207</v>
      </c>
      <c r="O3875" s="1">
        <v>290.5455912698853</v>
      </c>
      <c r="P3875" s="1">
        <v>0.1795082265802234</v>
      </c>
      <c r="Q3875" s="1">
        <v>0</v>
      </c>
      <c r="R3875" s="1">
        <v>0</v>
      </c>
      <c r="S3875" s="1">
        <v>24911.63482599972</v>
      </c>
      <c r="T3875" s="1">
        <v>7907.325000000495</v>
      </c>
    </row>
    <row r="3876" spans="1:20">
      <c r="A3876" s="1">
        <v>3870</v>
      </c>
      <c r="B3876" s="1">
        <v>36.53055555549083</v>
      </c>
      <c r="C3876" s="1">
        <v>128967.4166665772</v>
      </c>
      <c r="D3876" s="1">
        <v>0.1277777780361049</v>
      </c>
      <c r="E3876" s="1">
        <v>10963.57772503613</v>
      </c>
      <c r="F3876" s="1">
        <v>38.33982031192934</v>
      </c>
      <c r="G3876" s="1">
        <v>1261.446464595009</v>
      </c>
      <c r="H3876" s="1">
        <v>38.35186914928718</v>
      </c>
      <c r="I3876" s="1">
        <v>44031.90272218415</v>
      </c>
      <c r="J3876" s="1">
        <v>0.9123759965744114</v>
      </c>
      <c r="K3876" s="1">
        <v>48560.69831681834</v>
      </c>
      <c r="L3876" s="1">
        <v>0.1199616132595168</v>
      </c>
      <c r="M3876" s="1">
        <v>40.67864709630692</v>
      </c>
      <c r="N3876" s="1">
        <v>295.0582648533936</v>
      </c>
      <c r="O3876" s="1">
        <v>290.0262797658566</v>
      </c>
      <c r="P3876" s="1">
        <v>0.1792169305569691</v>
      </c>
      <c r="Q3876" s="1">
        <v>0</v>
      </c>
      <c r="R3876" s="1">
        <v>0</v>
      </c>
      <c r="S3876" s="1">
        <v>24920.04947279972</v>
      </c>
      <c r="T3876" s="1">
        <v>7910.010000000496</v>
      </c>
    </row>
    <row r="3877" spans="1:20">
      <c r="A3877" s="1">
        <v>3871</v>
      </c>
      <c r="B3877" s="1">
        <v>36.56111111098166</v>
      </c>
      <c r="C3877" s="1">
        <v>129003.9777776882</v>
      </c>
      <c r="D3877" s="1">
        <v>0.03055555549083522</v>
      </c>
      <c r="E3877" s="1">
        <v>10972.74808126153</v>
      </c>
      <c r="F3877" s="1">
        <v>32.81556802865256</v>
      </c>
      <c r="G3877" s="1">
        <v>1151.218297481817</v>
      </c>
      <c r="H3877" s="1">
        <v>32.82655482041235</v>
      </c>
      <c r="I3877" s="1">
        <v>37719.79571422313</v>
      </c>
      <c r="J3877" s="1">
        <v>0.9087070396577728</v>
      </c>
      <c r="K3877" s="1">
        <v>41809.30285345731</v>
      </c>
      <c r="L3877" s="1">
        <v>0.1276717117943699</v>
      </c>
      <c r="M3877" s="1">
        <v>17.25459205912883</v>
      </c>
      <c r="N3877" s="1">
        <v>295.0333066101211</v>
      </c>
      <c r="O3877" s="1">
        <v>289.8397941018566</v>
      </c>
      <c r="P3877" s="1">
        <v>0.1789344399521336</v>
      </c>
      <c r="Q3877" s="1">
        <v>0</v>
      </c>
      <c r="R3877" s="1">
        <v>0</v>
      </c>
      <c r="S3877" s="1">
        <v>24928.46411959972</v>
      </c>
      <c r="T3877" s="1">
        <v>7912.695000000496</v>
      </c>
    </row>
    <row r="3878" spans="1:20">
      <c r="A3878" s="1">
        <v>3872</v>
      </c>
      <c r="B3878" s="1">
        <v>36.62499999967667</v>
      </c>
      <c r="C3878" s="1">
        <v>129040.6027776879</v>
      </c>
      <c r="D3878" s="1">
        <v>0.0638888886950042</v>
      </c>
      <c r="E3878" s="1">
        <v>10991.92246244251</v>
      </c>
      <c r="F3878" s="1">
        <v>34.81663031911165</v>
      </c>
      <c r="G3878" s="1">
        <v>1194.856143764553</v>
      </c>
      <c r="H3878" s="1">
        <v>34.82801368204982</v>
      </c>
      <c r="I3878" s="1">
        <v>40089.53146294843</v>
      </c>
      <c r="J3878" s="1">
        <v>0.9099261932178015</v>
      </c>
      <c r="K3878" s="1">
        <v>44358.00356310057</v>
      </c>
      <c r="L3878" s="1">
        <v>0.1354654753772961</v>
      </c>
      <c r="M3878" s="1">
        <v>26.0788580372709</v>
      </c>
      <c r="N3878" s="1">
        <v>295.0091028150988</v>
      </c>
      <c r="O3878" s="1">
        <v>292.6717012993676</v>
      </c>
      <c r="P3878" s="1">
        <v>0.1788146163961674</v>
      </c>
      <c r="Q3878" s="1">
        <v>0</v>
      </c>
      <c r="R3878" s="1">
        <v>0</v>
      </c>
      <c r="S3878" s="1">
        <v>24936.87876639972</v>
      </c>
      <c r="T3878" s="1">
        <v>7915.380000000497</v>
      </c>
    </row>
    <row r="3879" spans="1:20">
      <c r="A3879" s="1">
        <v>3873</v>
      </c>
      <c r="B3879" s="1">
        <v>36.75277777771306</v>
      </c>
      <c r="C3879" s="1">
        <v>129077.3555554656</v>
      </c>
      <c r="D3879" s="1">
        <v>0.1277777780363891</v>
      </c>
      <c r="E3879" s="1">
        <v>11030.27122499845</v>
      </c>
      <c r="F3879" s="1">
        <v>38.66014575921779</v>
      </c>
      <c r="G3879" s="1">
        <v>1279.796564621956</v>
      </c>
      <c r="H3879" s="1">
        <v>38.67229595753263</v>
      </c>
      <c r="I3879" s="1">
        <v>44669.87798369322</v>
      </c>
      <c r="J3879" s="1">
        <v>0.9121454850550372</v>
      </c>
      <c r="K3879" s="1">
        <v>49272.31715289137</v>
      </c>
      <c r="L3879" s="1">
        <v>0.1431295807025273</v>
      </c>
      <c r="M3879" s="1">
        <v>43.33745849321566</v>
      </c>
      <c r="N3879" s="1">
        <v>294.9988363328237</v>
      </c>
      <c r="O3879" s="1">
        <v>291.2661803167483</v>
      </c>
      <c r="P3879" s="1">
        <v>0.1786335132153531</v>
      </c>
      <c r="Q3879" s="1">
        <v>0</v>
      </c>
      <c r="R3879" s="1">
        <v>0</v>
      </c>
      <c r="S3879" s="1">
        <v>24945.29341319972</v>
      </c>
      <c r="T3879" s="1">
        <v>7918.065000000497</v>
      </c>
    </row>
    <row r="3880" spans="1:20">
      <c r="A3880" s="1">
        <v>3874</v>
      </c>
      <c r="B3880" s="1">
        <v>36.77500000006471</v>
      </c>
      <c r="C3880" s="1">
        <v>129114.1305554657</v>
      </c>
      <c r="D3880" s="1">
        <v>0.02222222235165816</v>
      </c>
      <c r="E3880" s="1">
        <v>11036.94057503353</v>
      </c>
      <c r="F3880" s="1">
        <v>32.6468305992795</v>
      </c>
      <c r="G3880" s="1">
        <v>1158.736365155903</v>
      </c>
      <c r="H3880" s="1">
        <v>32.65782482250489</v>
      </c>
      <c r="I3880" s="1">
        <v>37745.44738956297</v>
      </c>
      <c r="J3880" s="1">
        <v>0.9080691441313345</v>
      </c>
      <c r="K3880" s="1">
        <v>41866.71067782018</v>
      </c>
      <c r="L3880" s="1">
        <v>0.1509256065073772</v>
      </c>
      <c r="M3880" s="1">
        <v>17.47959816966697</v>
      </c>
      <c r="N3880" s="1">
        <v>294.9833194122915</v>
      </c>
      <c r="O3880" s="1">
        <v>288.4425872047146</v>
      </c>
      <c r="P3880" s="1">
        <v>0.1783325586424835</v>
      </c>
      <c r="Q3880" s="1">
        <v>0</v>
      </c>
      <c r="R3880" s="1">
        <v>0</v>
      </c>
      <c r="S3880" s="1">
        <v>24953.70805999972</v>
      </c>
      <c r="T3880" s="1">
        <v>7920.750000000497</v>
      </c>
    </row>
    <row r="3881" spans="1:20">
      <c r="A3881" s="1">
        <v>3875</v>
      </c>
      <c r="B3881" s="1">
        <v>36.75277777771306</v>
      </c>
      <c r="C3881" s="1">
        <v>129150.8833332434</v>
      </c>
      <c r="D3881" s="1">
        <v>-0.02222222235165816</v>
      </c>
      <c r="E3881" s="1">
        <v>11030.27122499845</v>
      </c>
      <c r="F3881" s="1">
        <v>30.06923664608418</v>
      </c>
      <c r="G3881" s="1">
        <v>1105.152501770234</v>
      </c>
      <c r="H3881" s="1">
        <v>30.07972879963095</v>
      </c>
      <c r="I3881" s="1">
        <v>34744.71277158237</v>
      </c>
      <c r="J3881" s="1">
        <v>0.9064171069497695</v>
      </c>
      <c r="K3881" s="1">
        <v>38631.92523087255</v>
      </c>
      <c r="L3881" s="1">
        <v>0.1664373394462896</v>
      </c>
      <c r="M3881" s="1">
        <v>6.380808825695288</v>
      </c>
      <c r="N3881" s="1">
        <v>294.957533624488</v>
      </c>
      <c r="O3881" s="1">
        <v>292.0482758105384</v>
      </c>
      <c r="P3881" s="1">
        <v>0.1782111725440831</v>
      </c>
      <c r="Q3881" s="1">
        <v>0</v>
      </c>
      <c r="R3881" s="1">
        <v>0</v>
      </c>
      <c r="S3881" s="1">
        <v>24962.12270679972</v>
      </c>
      <c r="T3881" s="1">
        <v>7923.435000000498</v>
      </c>
    </row>
    <row r="3882" spans="1:20">
      <c r="A3882" s="1">
        <v>3876</v>
      </c>
      <c r="B3882" s="1">
        <v>36.77777777777778</v>
      </c>
      <c r="C3882" s="1">
        <v>129187.6611110212</v>
      </c>
      <c r="D3882" s="1">
        <v>0.02500000006472192</v>
      </c>
      <c r="E3882" s="1">
        <v>11037.77424376364</v>
      </c>
      <c r="F3882" s="1">
        <v>32.80994029461589</v>
      </c>
      <c r="G3882" s="1">
        <v>1162.202204925191</v>
      </c>
      <c r="H3882" s="1">
        <v>32.82096656926252</v>
      </c>
      <c r="I3882" s="1">
        <v>37936.8696122809</v>
      </c>
      <c r="J3882" s="1">
        <v>0.9081695686085386</v>
      </c>
      <c r="K3882" s="1">
        <v>42072.8923359613</v>
      </c>
      <c r="L3882" s="1">
        <v>0.1816640246865457</v>
      </c>
      <c r="M3882" s="1">
        <v>18.22911551435002</v>
      </c>
      <c r="N3882" s="1">
        <v>294.947133263577</v>
      </c>
      <c r="O3882" s="1">
        <v>293.7879698515458</v>
      </c>
      <c r="P3882" s="1">
        <v>0.1781668613716824</v>
      </c>
      <c r="Q3882" s="1">
        <v>0</v>
      </c>
      <c r="R3882" s="1">
        <v>0</v>
      </c>
      <c r="S3882" s="1">
        <v>24970.53735359972</v>
      </c>
      <c r="T3882" s="1">
        <v>7926.120000000498</v>
      </c>
    </row>
    <row r="3883" spans="1:20">
      <c r="A3883" s="1">
        <v>3877</v>
      </c>
      <c r="B3883" s="1">
        <v>36.78888888862972</v>
      </c>
      <c r="C3883" s="1">
        <v>129224.4499999098</v>
      </c>
      <c r="D3883" s="1">
        <v>0.01111111085194239</v>
      </c>
      <c r="E3883" s="1">
        <v>11041.10891868397</v>
      </c>
      <c r="F3883" s="1">
        <v>32.03056392587252</v>
      </c>
      <c r="G3883" s="1">
        <v>1146.937591825157</v>
      </c>
      <c r="H3883" s="1">
        <v>32.04144209260723</v>
      </c>
      <c r="I3883" s="1">
        <v>37047.02737925799</v>
      </c>
      <c r="J3883" s="1">
        <v>0.9076165388748985</v>
      </c>
      <c r="K3883" s="1">
        <v>41117.92892974637</v>
      </c>
      <c r="L3883" s="1">
        <v>0.1967729529192359</v>
      </c>
      <c r="M3883" s="1">
        <v>14.93571675051797</v>
      </c>
      <c r="N3883" s="1">
        <v>294.9433366823258</v>
      </c>
      <c r="O3883" s="1">
        <v>291.3563397934612</v>
      </c>
      <c r="P3883" s="1">
        <v>0.1780402702917216</v>
      </c>
      <c r="Q3883" s="1">
        <v>0</v>
      </c>
      <c r="R3883" s="1">
        <v>0</v>
      </c>
      <c r="S3883" s="1">
        <v>24978.95200039972</v>
      </c>
      <c r="T3883" s="1">
        <v>7928.805000000499</v>
      </c>
    </row>
    <row r="3884" spans="1:20">
      <c r="A3884" s="1">
        <v>3878</v>
      </c>
      <c r="B3884" s="1">
        <v>36.89166666660194</v>
      </c>
      <c r="C3884" s="1">
        <v>129261.3416665764</v>
      </c>
      <c r="D3884" s="1">
        <v>0.1027777779722214</v>
      </c>
      <c r="E3884" s="1">
        <v>11071.9546624749</v>
      </c>
      <c r="F3884" s="1">
        <v>37.42951750099692</v>
      </c>
      <c r="G3884" s="1">
        <v>1262.502210724055</v>
      </c>
      <c r="H3884" s="1">
        <v>37.44145838464172</v>
      </c>
      <c r="I3884" s="1">
        <v>43411.58807032616</v>
      </c>
      <c r="J3884" s="1">
        <v>0.9109080922983457</v>
      </c>
      <c r="K3884" s="1">
        <v>47957.48425924375</v>
      </c>
      <c r="L3884" s="1">
        <v>0.2119862762310974</v>
      </c>
      <c r="M3884" s="1">
        <v>39.07512785254345</v>
      </c>
      <c r="N3884" s="1">
        <v>294.9324903585947</v>
      </c>
      <c r="O3884" s="1">
        <v>291.76632338181</v>
      </c>
      <c r="P3884" s="1">
        <v>0.1779365500365097</v>
      </c>
      <c r="Q3884" s="1">
        <v>0</v>
      </c>
      <c r="R3884" s="1">
        <v>0</v>
      </c>
      <c r="S3884" s="1">
        <v>24987.36664719972</v>
      </c>
      <c r="T3884" s="1">
        <v>7931.490000000499</v>
      </c>
    </row>
    <row r="3885" spans="1:20">
      <c r="A3885" s="1">
        <v>3879</v>
      </c>
      <c r="B3885" s="1">
        <v>36.93333333294417</v>
      </c>
      <c r="C3885" s="1">
        <v>129298.2749999094</v>
      </c>
      <c r="D3885" s="1">
        <v>0.04166666634222338</v>
      </c>
      <c r="E3885" s="1">
        <v>11084.45969362046</v>
      </c>
      <c r="F3885" s="1">
        <v>33.99002242739826</v>
      </c>
      <c r="G3885" s="1">
        <v>1194.596514724949</v>
      </c>
      <c r="H3885" s="1">
        <v>34.00130830491927</v>
      </c>
      <c r="I3885" s="1">
        <v>39467.423391999</v>
      </c>
      <c r="J3885" s="1">
        <v>0.9084896086004082</v>
      </c>
      <c r="K3885" s="1">
        <v>43742.90019211263</v>
      </c>
      <c r="L3885" s="1">
        <v>0.2271579464235378</v>
      </c>
      <c r="M3885" s="1">
        <v>24.13712732939918</v>
      </c>
      <c r="N3885" s="1">
        <v>294.9236036071281</v>
      </c>
      <c r="O3885" s="1">
        <v>286.0473778079072</v>
      </c>
      <c r="P3885" s="1">
        <v>0.1776651949819781</v>
      </c>
      <c r="Q3885" s="1">
        <v>0</v>
      </c>
      <c r="R3885" s="1">
        <v>0</v>
      </c>
      <c r="S3885" s="1">
        <v>24995.78129399972</v>
      </c>
      <c r="T3885" s="1">
        <v>7934.175000000499</v>
      </c>
    </row>
    <row r="3886" spans="1:20">
      <c r="A3886" s="1">
        <v>3880</v>
      </c>
      <c r="B3886" s="1">
        <v>37.08611111104611</v>
      </c>
      <c r="C3886" s="1">
        <v>129335.3611110204</v>
      </c>
      <c r="D3886" s="1">
        <v>0.1527777781019424</v>
      </c>
      <c r="E3886" s="1">
        <v>11130.31147494185</v>
      </c>
      <c r="F3886" s="1">
        <v>40.57609466115277</v>
      </c>
      <c r="G3886" s="1">
        <v>1337.789902785747</v>
      </c>
      <c r="H3886" s="1">
        <v>40.58868128384852</v>
      </c>
      <c r="I3886" s="1">
        <v>47308.68509537166</v>
      </c>
      <c r="J3886" s="1">
        <v>0.9124226727731474</v>
      </c>
      <c r="K3886" s="1">
        <v>52149.5281924388</v>
      </c>
      <c r="L3886" s="1">
        <v>0.2425243599292415</v>
      </c>
      <c r="M3886" s="1">
        <v>54.65342229263553</v>
      </c>
      <c r="N3886" s="1">
        <v>294.9003539060559</v>
      </c>
      <c r="O3886" s="1">
        <v>289.0465125499628</v>
      </c>
      <c r="P3886" s="1">
        <v>0.1774975760421906</v>
      </c>
      <c r="Q3886" s="1">
        <v>0</v>
      </c>
      <c r="R3886" s="1">
        <v>0</v>
      </c>
      <c r="S3886" s="1">
        <v>25004.19594079972</v>
      </c>
      <c r="T3886" s="1">
        <v>7936.8600000005</v>
      </c>
    </row>
    <row r="3887" spans="1:20">
      <c r="A3887" s="1">
        <v>3881</v>
      </c>
      <c r="B3887" s="1">
        <v>37.1222222219625</v>
      </c>
      <c r="C3887" s="1">
        <v>129372.4833332424</v>
      </c>
      <c r="D3887" s="1">
        <v>0.03611111091638719</v>
      </c>
      <c r="E3887" s="1">
        <v>11141.14916862728</v>
      </c>
      <c r="F3887" s="1">
        <v>33.94698635865014</v>
      </c>
      <c r="G3887" s="1">
        <v>1203.901996683934</v>
      </c>
      <c r="H3887" s="1">
        <v>33.95830227591978</v>
      </c>
      <c r="I3887" s="1">
        <v>39619.0973629713</v>
      </c>
      <c r="J3887" s="1">
        <v>0.9078940431643405</v>
      </c>
      <c r="K3887" s="1">
        <v>43938.45942295685</v>
      </c>
      <c r="L3887" s="1">
        <v>0.2577421444660102</v>
      </c>
      <c r="M3887" s="1">
        <v>24.89633710101697</v>
      </c>
      <c r="N3887" s="1">
        <v>294.8859923152949</v>
      </c>
      <c r="O3887" s="1">
        <v>280.7995020511846</v>
      </c>
      <c r="P3887" s="1">
        <v>0.1771180383873807</v>
      </c>
      <c r="Q3887" s="1">
        <v>0</v>
      </c>
      <c r="R3887" s="1">
        <v>0</v>
      </c>
      <c r="S3887" s="1">
        <v>25012.61058759972</v>
      </c>
      <c r="T3887" s="1">
        <v>7939.5450000005</v>
      </c>
    </row>
    <row r="3888" spans="1:20">
      <c r="A3888" s="1">
        <v>3882</v>
      </c>
      <c r="B3888" s="1">
        <v>37.23333333307361</v>
      </c>
      <c r="C3888" s="1">
        <v>129409.7166665754</v>
      </c>
      <c r="D3888" s="1">
        <v>0.1111111111111143</v>
      </c>
      <c r="E3888" s="1">
        <v>11174.49591860844</v>
      </c>
      <c r="F3888" s="1">
        <v>38.40494700980157</v>
      </c>
      <c r="G3888" s="1">
        <v>1301.55770165775</v>
      </c>
      <c r="H3888" s="1">
        <v>38.41714432096303</v>
      </c>
      <c r="I3888" s="1">
        <v>44955.37640651238</v>
      </c>
      <c r="J3888" s="1">
        <v>0.910533137027891</v>
      </c>
      <c r="K3888" s="1">
        <v>49672.58687064712</v>
      </c>
      <c r="L3888" s="1">
        <v>0.2731814942956551</v>
      </c>
      <c r="M3888" s="1">
        <v>45.74330151084536</v>
      </c>
      <c r="N3888" s="1">
        <v>294.8534735290308</v>
      </c>
      <c r="O3888" s="1">
        <v>288.0522549572866</v>
      </c>
      <c r="P3888" s="1">
        <v>0.1769451471575125</v>
      </c>
      <c r="Q3888" s="1">
        <v>0</v>
      </c>
      <c r="R3888" s="1">
        <v>0</v>
      </c>
      <c r="S3888" s="1">
        <v>25021.02523439972</v>
      </c>
      <c r="T3888" s="1">
        <v>7942.230000000501</v>
      </c>
    </row>
    <row r="3889" spans="1:20">
      <c r="A3889" s="1">
        <v>3883</v>
      </c>
      <c r="B3889" s="1">
        <v>37.33333333333334</v>
      </c>
      <c r="C3889" s="1">
        <v>129447.0499999088</v>
      </c>
      <c r="D3889" s="1">
        <v>0.1000000002597261</v>
      </c>
      <c r="E3889" s="1">
        <v>11204.50799366943</v>
      </c>
      <c r="F3889" s="1">
        <v>37.91525412396614</v>
      </c>
      <c r="G3889" s="1">
        <v>1297.07272326727</v>
      </c>
      <c r="H3889" s="1">
        <v>37.92737684618024</v>
      </c>
      <c r="I3889" s="1">
        <v>44501.45549951815</v>
      </c>
      <c r="J3889" s="1">
        <v>0.9099065046274258</v>
      </c>
      <c r="K3889" s="1">
        <v>49207.72323661968</v>
      </c>
      <c r="L3889" s="1">
        <v>0.2883612116998549</v>
      </c>
      <c r="M3889" s="1">
        <v>44.13530890276179</v>
      </c>
      <c r="N3889" s="1">
        <v>294.8386602084557</v>
      </c>
      <c r="O3889" s="1">
        <v>281.6480663576365</v>
      </c>
      <c r="P3889" s="1">
        <v>0.176627485341465</v>
      </c>
      <c r="Q3889" s="1">
        <v>0</v>
      </c>
      <c r="R3889" s="1">
        <v>0</v>
      </c>
      <c r="S3889" s="1">
        <v>25029.43988119972</v>
      </c>
      <c r="T3889" s="1">
        <v>7944.915000000501</v>
      </c>
    </row>
    <row r="3890" spans="1:20">
      <c r="A3890" s="1">
        <v>3884</v>
      </c>
      <c r="B3890" s="1">
        <v>37.33611111104611</v>
      </c>
      <c r="C3890" s="1">
        <v>129484.3861110198</v>
      </c>
      <c r="D3890" s="1">
        <v>0.002777777712772433</v>
      </c>
      <c r="E3890" s="1">
        <v>11205.34166239945</v>
      </c>
      <c r="F3890" s="1">
        <v>32.35115208977239</v>
      </c>
      <c r="G3890" s="1">
        <v>1182.540739409509</v>
      </c>
      <c r="H3890" s="1">
        <v>32.36220354901219</v>
      </c>
      <c r="I3890" s="1">
        <v>37974.47743584659</v>
      </c>
      <c r="J3890" s="1">
        <v>0.9061880524086803</v>
      </c>
      <c r="K3890" s="1">
        <v>42205.73616029153</v>
      </c>
      <c r="L3890" s="1">
        <v>0.3036721530220667</v>
      </c>
      <c r="M3890" s="1">
        <v>18.84932229165073</v>
      </c>
      <c r="N3890" s="1">
        <v>294.8114429440567</v>
      </c>
      <c r="O3890" s="1">
        <v>281.408778665261</v>
      </c>
      <c r="P3890" s="1">
        <v>0.1763209901407513</v>
      </c>
      <c r="Q3890" s="1">
        <v>0</v>
      </c>
      <c r="R3890" s="1">
        <v>0</v>
      </c>
      <c r="S3890" s="1">
        <v>25037.85452799972</v>
      </c>
      <c r="T3890" s="1">
        <v>7947.600000000501</v>
      </c>
    </row>
    <row r="3891" spans="1:20">
      <c r="A3891" s="1">
        <v>3885</v>
      </c>
      <c r="B3891" s="1">
        <v>37.36944444424945</v>
      </c>
      <c r="C3891" s="1">
        <v>129521.7555554641</v>
      </c>
      <c r="D3891" s="1">
        <v>0.03333333320333765</v>
      </c>
      <c r="E3891" s="1">
        <v>11215.34568735479</v>
      </c>
      <c r="F3891" s="1">
        <v>34.15013339458631</v>
      </c>
      <c r="G3891" s="1">
        <v>1221.421771218911</v>
      </c>
      <c r="H3891" s="1">
        <v>34.1615380353656</v>
      </c>
      <c r="I3891" s="1">
        <v>40121.64192905657</v>
      </c>
      <c r="J3891" s="1">
        <v>0.9072875684833627</v>
      </c>
      <c r="K3891" s="1">
        <v>44521.52724535242</v>
      </c>
      <c r="L3891" s="1">
        <v>0.3099898640350288</v>
      </c>
      <c r="M3891" s="1">
        <v>27.11393776030018</v>
      </c>
      <c r="N3891" s="1">
        <v>294.7851824352596</v>
      </c>
      <c r="O3891" s="1">
        <v>288.9420835809183</v>
      </c>
      <c r="P3891" s="1">
        <v>0.1761900920692815</v>
      </c>
      <c r="Q3891" s="1">
        <v>0</v>
      </c>
      <c r="R3891" s="1">
        <v>0</v>
      </c>
      <c r="S3891" s="1">
        <v>25046.26917479972</v>
      </c>
      <c r="T3891" s="1">
        <v>7950.285000000502</v>
      </c>
    </row>
    <row r="3892" spans="1:20">
      <c r="A3892" s="1">
        <v>3886</v>
      </c>
      <c r="B3892" s="1">
        <v>37.43888888901888</v>
      </c>
      <c r="C3892" s="1">
        <v>129559.1944443531</v>
      </c>
      <c r="D3892" s="1">
        <v>0.06944444476943801</v>
      </c>
      <c r="E3892" s="1">
        <v>11236.18740619055</v>
      </c>
      <c r="F3892" s="1">
        <v>36.32050002225927</v>
      </c>
      <c r="G3892" s="1">
        <v>1270.016541415537</v>
      </c>
      <c r="H3892" s="1">
        <v>36.33233640558104</v>
      </c>
      <c r="I3892" s="1">
        <v>42750.47246696299</v>
      </c>
      <c r="J3892" s="1">
        <v>0.9085263502084818</v>
      </c>
      <c r="K3892" s="1">
        <v>47354.74140310068</v>
      </c>
      <c r="L3892" s="1">
        <v>0.3161364194603447</v>
      </c>
      <c r="M3892" s="1">
        <v>37.45813156027832</v>
      </c>
      <c r="N3892" s="1">
        <v>294.773967088496</v>
      </c>
      <c r="O3892" s="1">
        <v>286.2022638874841</v>
      </c>
      <c r="P3892" s="1">
        <v>0.176001800834835</v>
      </c>
      <c r="Q3892" s="1">
        <v>0</v>
      </c>
      <c r="R3892" s="1">
        <v>0</v>
      </c>
      <c r="S3892" s="1">
        <v>25054.68382159972</v>
      </c>
      <c r="T3892" s="1">
        <v>7952.970000000502</v>
      </c>
    </row>
    <row r="3893" spans="1:20">
      <c r="A3893" s="1">
        <v>3887</v>
      </c>
      <c r="B3893" s="1">
        <v>37.39166666660167</v>
      </c>
      <c r="C3893" s="1">
        <v>129596.5861110197</v>
      </c>
      <c r="D3893" s="1">
        <v>-0.04722222241721852</v>
      </c>
      <c r="E3893" s="1">
        <v>11222.01503739003</v>
      </c>
      <c r="F3893" s="1">
        <v>29.56917551687277</v>
      </c>
      <c r="G3893" s="1">
        <v>1128.076051580096</v>
      </c>
      <c r="H3893" s="1">
        <v>29.57970231152455</v>
      </c>
      <c r="I3893" s="1">
        <v>34761.08016636617</v>
      </c>
      <c r="J3893" s="1">
        <v>0.9041663178337828</v>
      </c>
      <c r="K3893" s="1">
        <v>38745.44911786514</v>
      </c>
      <c r="L3893" s="1">
        <v>0.3223563729803097</v>
      </c>
      <c r="M3893" s="1">
        <v>6.797821972381147</v>
      </c>
      <c r="N3893" s="1">
        <v>294.7578342955287</v>
      </c>
      <c r="O3893" s="1">
        <v>282.6829668671381</v>
      </c>
      <c r="P3893" s="1">
        <v>0.175741674921222</v>
      </c>
      <c r="Q3893" s="1">
        <v>0</v>
      </c>
      <c r="R3893" s="1">
        <v>0</v>
      </c>
      <c r="S3893" s="1">
        <v>25063.09846839972</v>
      </c>
      <c r="T3893" s="1">
        <v>7955.655000000503</v>
      </c>
    </row>
    <row r="3894" spans="1:20">
      <c r="A3894" s="1">
        <v>3888</v>
      </c>
      <c r="B3894" s="1">
        <v>37.41944444437944</v>
      </c>
      <c r="C3894" s="1">
        <v>129634.0055554641</v>
      </c>
      <c r="D3894" s="1">
        <v>0.02777777777777857</v>
      </c>
      <c r="E3894" s="1">
        <v>11230.35172488532</v>
      </c>
      <c r="F3894" s="1">
        <v>33.90550550440435</v>
      </c>
      <c r="G3894" s="1">
        <v>1219.070345047124</v>
      </c>
      <c r="H3894" s="1">
        <v>33.91687297989705</v>
      </c>
      <c r="I3894" s="1">
        <v>39887.58853194759</v>
      </c>
      <c r="J3894" s="1">
        <v>0.906974398071078</v>
      </c>
      <c r="K3894" s="1">
        <v>44278.73701482548</v>
      </c>
      <c r="L3894" s="1">
        <v>0.3286722504313196</v>
      </c>
      <c r="M3894" s="1">
        <v>26.29242168820984</v>
      </c>
      <c r="N3894" s="1">
        <v>294.7355467072503</v>
      </c>
      <c r="O3894" s="1">
        <v>292.5012912615563</v>
      </c>
      <c r="P3894" s="1">
        <v>0.1756944678241915</v>
      </c>
      <c r="Q3894" s="1">
        <v>0</v>
      </c>
      <c r="R3894" s="1">
        <v>0</v>
      </c>
      <c r="S3894" s="1">
        <v>25071.51311519972</v>
      </c>
      <c r="T3894" s="1">
        <v>7958.340000000503</v>
      </c>
    </row>
    <row r="3895" spans="1:20">
      <c r="A3895" s="1">
        <v>3889</v>
      </c>
      <c r="B3895" s="1">
        <v>37.44999999986972</v>
      </c>
      <c r="C3895" s="1">
        <v>129671.4555554639</v>
      </c>
      <c r="D3895" s="1">
        <v>0.03055555549028099</v>
      </c>
      <c r="E3895" s="1">
        <v>11239.52208111055</v>
      </c>
      <c r="F3895" s="1">
        <v>34.10959444316052</v>
      </c>
      <c r="G3895" s="1">
        <v>1224.935115319617</v>
      </c>
      <c r="H3895" s="1">
        <v>34.12100728655263</v>
      </c>
      <c r="I3895" s="1">
        <v>40160.42557613274</v>
      </c>
      <c r="J3895" s="1">
        <v>0.9070187840465963</v>
      </c>
      <c r="K3895" s="1">
        <v>44577.39125419212</v>
      </c>
      <c r="L3895" s="1">
        <v>0.3347516387793044</v>
      </c>
      <c r="M3895" s="1">
        <v>27.38709146907236</v>
      </c>
      <c r="N3895" s="1">
        <v>294.7315020031767</v>
      </c>
      <c r="O3895" s="1">
        <v>285.9300707555719</v>
      </c>
      <c r="P3895" s="1">
        <v>0.1755118815624679</v>
      </c>
      <c r="Q3895" s="1">
        <v>0</v>
      </c>
      <c r="R3895" s="1">
        <v>0</v>
      </c>
      <c r="S3895" s="1">
        <v>25079.92776199972</v>
      </c>
      <c r="T3895" s="1">
        <v>7961.025000000503</v>
      </c>
    </row>
    <row r="3896" spans="1:20">
      <c r="A3896" s="1">
        <v>3890</v>
      </c>
      <c r="B3896" s="1">
        <v>37.4972222222875</v>
      </c>
      <c r="C3896" s="1">
        <v>129708.9527776862</v>
      </c>
      <c r="D3896" s="1">
        <v>0.04722222241777274</v>
      </c>
      <c r="E3896" s="1">
        <v>11253.69444991123</v>
      </c>
      <c r="F3896" s="1">
        <v>35.13375457215963</v>
      </c>
      <c r="G3896" s="1">
        <v>1248.674889229514</v>
      </c>
      <c r="H3896" s="1">
        <v>35.14537395006315</v>
      </c>
      <c r="I3896" s="1">
        <v>41418.26533714295</v>
      </c>
      <c r="J3896" s="1">
        <v>0.9075599714675966</v>
      </c>
      <c r="K3896" s="1">
        <v>45936.94592013167</v>
      </c>
      <c r="L3896" s="1">
        <v>0.3410002284517895</v>
      </c>
      <c r="M3896" s="1">
        <v>32.36143695825866</v>
      </c>
      <c r="N3896" s="1">
        <v>294.7158580122722</v>
      </c>
      <c r="O3896" s="1">
        <v>285.3768535646885</v>
      </c>
      <c r="P3896" s="1">
        <v>0.175321693427266</v>
      </c>
      <c r="Q3896" s="1">
        <v>0</v>
      </c>
      <c r="R3896" s="1">
        <v>0</v>
      </c>
      <c r="S3896" s="1">
        <v>25088.34240879972</v>
      </c>
      <c r="T3896" s="1">
        <v>7963.710000000504</v>
      </c>
    </row>
    <row r="3897" spans="1:20">
      <c r="A3897" s="1">
        <v>3891</v>
      </c>
      <c r="B3897" s="1">
        <v>37.46666666679695</v>
      </c>
      <c r="C3897" s="1">
        <v>129746.419444353</v>
      </c>
      <c r="D3897" s="1">
        <v>-0.030555555490551</v>
      </c>
      <c r="E3897" s="1">
        <v>11244.52409368592</v>
      </c>
      <c r="F3897" s="1">
        <v>30.63415431373319</v>
      </c>
      <c r="G3897" s="1">
        <v>1153.979214162753</v>
      </c>
      <c r="H3897" s="1">
        <v>30.64490127107113</v>
      </c>
      <c r="I3897" s="1">
        <v>36085.10088731818</v>
      </c>
      <c r="J3897" s="1">
        <v>0.9046513599105216</v>
      </c>
      <c r="K3897" s="1">
        <v>40188.40617106609</v>
      </c>
      <c r="L3897" s="1">
        <v>0.3472706662816449</v>
      </c>
      <c r="M3897" s="1">
        <v>11.80932371724366</v>
      </c>
      <c r="N3897" s="1">
        <v>294.6995626928481</v>
      </c>
      <c r="O3897" s="1">
        <v>283.4613849185222</v>
      </c>
      <c r="P3897" s="1">
        <v>0.1750969612261669</v>
      </c>
      <c r="Q3897" s="1">
        <v>0</v>
      </c>
      <c r="R3897" s="1">
        <v>0</v>
      </c>
      <c r="S3897" s="1">
        <v>25096.75705559972</v>
      </c>
      <c r="T3897" s="1">
        <v>7966.395000000504</v>
      </c>
    </row>
    <row r="3898" spans="1:20">
      <c r="A3898" s="1">
        <v>3892</v>
      </c>
      <c r="B3898" s="1">
        <v>37.41666666666666</v>
      </c>
      <c r="C3898" s="1">
        <v>129783.8361110197</v>
      </c>
      <c r="D3898" s="1">
        <v>-0.05000000013028227</v>
      </c>
      <c r="E3898" s="1">
        <v>11229.5180561553</v>
      </c>
      <c r="F3898" s="1">
        <v>29.44687113344746</v>
      </c>
      <c r="G3898" s="1">
        <v>1126.845134332178</v>
      </c>
      <c r="H3898" s="1">
        <v>29.45737941580962</v>
      </c>
      <c r="I3898" s="1">
        <v>34640.47546063898</v>
      </c>
      <c r="J3898" s="1">
        <v>0.9040097390489867</v>
      </c>
      <c r="K3898" s="1">
        <v>38618.6972046126</v>
      </c>
      <c r="L3898" s="1">
        <v>0.3535985709578305</v>
      </c>
      <c r="M3898" s="1">
        <v>6.36757916775416</v>
      </c>
      <c r="N3898" s="1">
        <v>294.680307637858</v>
      </c>
      <c r="O3898" s="1">
        <v>290.5045476474622</v>
      </c>
      <c r="P3898" s="1">
        <v>0.1750149520336861</v>
      </c>
      <c r="Q3898" s="1">
        <v>0</v>
      </c>
      <c r="R3898" s="1">
        <v>0</v>
      </c>
      <c r="S3898" s="1">
        <v>25105.17170239972</v>
      </c>
      <c r="T3898" s="1">
        <v>7969.080000000505</v>
      </c>
    </row>
    <row r="3899" spans="1:20">
      <c r="A3899" s="1">
        <v>3893</v>
      </c>
      <c r="B3899" s="1">
        <v>37.41388888895416</v>
      </c>
      <c r="C3899" s="1">
        <v>129821.2499999086</v>
      </c>
      <c r="D3899" s="1">
        <v>-0.002777777712502427</v>
      </c>
      <c r="E3899" s="1">
        <v>11228.68438742536</v>
      </c>
      <c r="F3899" s="1">
        <v>32.1473279937891</v>
      </c>
      <c r="G3899" s="1">
        <v>1182.465074200703</v>
      </c>
      <c r="H3899" s="1">
        <v>32.15835577306719</v>
      </c>
      <c r="I3899" s="1">
        <v>37813.88756341409</v>
      </c>
      <c r="J3899" s="1">
        <v>0.9058187266411246</v>
      </c>
      <c r="K3899" s="1">
        <v>42045.53522825934</v>
      </c>
      <c r="L3899" s="1">
        <v>0.3597521556608919</v>
      </c>
      <c r="M3899" s="1">
        <v>18.35988790966352</v>
      </c>
      <c r="N3899" s="1">
        <v>294.6732810902462</v>
      </c>
      <c r="O3899" s="1">
        <v>292.3825307583053</v>
      </c>
      <c r="P3899" s="1">
        <v>0.17497073273391</v>
      </c>
      <c r="Q3899" s="1">
        <v>0</v>
      </c>
      <c r="R3899" s="1">
        <v>0</v>
      </c>
      <c r="S3899" s="1">
        <v>25113.58634919972</v>
      </c>
      <c r="T3899" s="1">
        <v>7971.765000000505</v>
      </c>
    </row>
    <row r="3900" spans="1:20">
      <c r="A3900" s="1">
        <v>3894</v>
      </c>
      <c r="B3900" s="1">
        <v>37.39166666660139</v>
      </c>
      <c r="C3900" s="1">
        <v>129858.6416665752</v>
      </c>
      <c r="D3900" s="1">
        <v>-0.02222222235277371</v>
      </c>
      <c r="E3900" s="1">
        <v>11222.01503738995</v>
      </c>
      <c r="F3900" s="1">
        <v>31.00099370238148</v>
      </c>
      <c r="G3900" s="1">
        <v>1157.627238737118</v>
      </c>
      <c r="H3900" s="1">
        <v>31.0117962579436</v>
      </c>
      <c r="I3900" s="1">
        <v>36444.02923572977</v>
      </c>
      <c r="J3900" s="1">
        <v>0.9051210471313962</v>
      </c>
      <c r="K3900" s="1">
        <v>40564.2600691167</v>
      </c>
      <c r="L3900" s="1">
        <v>0.3658598268956954</v>
      </c>
      <c r="M3900" s="1">
        <v>13.13592397411793</v>
      </c>
      <c r="N3900" s="1">
        <v>294.6694923806414</v>
      </c>
      <c r="O3900" s="1">
        <v>287.9523469681876</v>
      </c>
      <c r="P3900" s="1">
        <v>0.1748432335123151</v>
      </c>
      <c r="Q3900" s="1">
        <v>0</v>
      </c>
      <c r="R3900" s="1">
        <v>0</v>
      </c>
      <c r="S3900" s="1">
        <v>25122.00099599972</v>
      </c>
      <c r="T3900" s="1">
        <v>7974.450000000505</v>
      </c>
    </row>
    <row r="3901" spans="1:20">
      <c r="A3901" s="1">
        <v>3895</v>
      </c>
      <c r="B3901" s="1">
        <v>37.40555555581666</v>
      </c>
      <c r="C3901" s="1">
        <v>129896.0472221311</v>
      </c>
      <c r="D3901" s="1">
        <v>0.01388888921527354</v>
      </c>
      <c r="E3901" s="1">
        <v>11226.18338123555</v>
      </c>
      <c r="F3901" s="1">
        <v>33.08960946834988</v>
      </c>
      <c r="G3901" s="1">
        <v>1201.47707681815</v>
      </c>
      <c r="H3901" s="1">
        <v>33.1008170516392</v>
      </c>
      <c r="I3901" s="1">
        <v>38913.42560813756</v>
      </c>
      <c r="J3901" s="1">
        <v>0.9064720442220706</v>
      </c>
      <c r="K3901" s="1">
        <v>43228.43431430127</v>
      </c>
      <c r="L3901" s="1">
        <v>0.3660333278364417</v>
      </c>
      <c r="M3901" s="1">
        <v>22.59810080936064</v>
      </c>
      <c r="N3901" s="1">
        <v>294.6585682473352</v>
      </c>
      <c r="O3901" s="1">
        <v>289.8503822808823</v>
      </c>
      <c r="P3901" s="1">
        <v>0.1747520118180504</v>
      </c>
      <c r="Q3901" s="1">
        <v>0</v>
      </c>
      <c r="R3901" s="1">
        <v>0</v>
      </c>
      <c r="S3901" s="1">
        <v>25130.41564279972</v>
      </c>
      <c r="T3901" s="1">
        <v>7977.135000000506</v>
      </c>
    </row>
    <row r="3902" spans="1:20">
      <c r="A3902" s="1">
        <v>3896</v>
      </c>
      <c r="B3902" s="1">
        <v>37.30833333326806</v>
      </c>
      <c r="C3902" s="1">
        <v>129933.3555554643</v>
      </c>
      <c r="D3902" s="1">
        <v>-0.09722222254860213</v>
      </c>
      <c r="E3902" s="1">
        <v>11197.00497490408</v>
      </c>
      <c r="F3902" s="1">
        <v>26.58309498025698</v>
      </c>
      <c r="G3902" s="1">
        <v>1062.251306736268</v>
      </c>
      <c r="H3902" s="1">
        <v>26.59302966341254</v>
      </c>
      <c r="I3902" s="1">
        <v>31181.59361504253</v>
      </c>
      <c r="J3902" s="1">
        <v>0.9024253033599009</v>
      </c>
      <c r="K3902" s="1">
        <v>34853.10206722654</v>
      </c>
      <c r="L3902" s="1">
        <v>0.1272974958131108</v>
      </c>
      <c r="M3902" s="1">
        <v>-6.442368110781906</v>
      </c>
      <c r="N3902" s="1">
        <v>294.6507523725706</v>
      </c>
      <c r="O3902" s="1">
        <v>291.7740707294067</v>
      </c>
      <c r="P3902" s="1">
        <v>0.1745950805624299</v>
      </c>
      <c r="Q3902" s="1">
        <v>0</v>
      </c>
      <c r="R3902" s="1">
        <v>0</v>
      </c>
      <c r="S3902" s="1">
        <v>25138.83028959972</v>
      </c>
      <c r="T3902" s="1">
        <v>7979.820000000506</v>
      </c>
    </row>
    <row r="3903" spans="1:20">
      <c r="A3903" s="1">
        <v>3897</v>
      </c>
      <c r="B3903" s="1">
        <v>37.32222222248361</v>
      </c>
      <c r="C3903" s="1">
        <v>129970.6777776868</v>
      </c>
      <c r="D3903" s="1">
        <v>0.01388888921555065</v>
      </c>
      <c r="E3903" s="1">
        <v>11201.17331874976</v>
      </c>
      <c r="F3903" s="1">
        <v>32.96711977109259</v>
      </c>
      <c r="G3903" s="1">
        <v>1194.494816272358</v>
      </c>
      <c r="H3903" s="1">
        <v>32.97828710161165</v>
      </c>
      <c r="I3903" s="1">
        <v>38683.00730558675</v>
      </c>
      <c r="J3903" s="1">
        <v>0.906640458213577</v>
      </c>
      <c r="K3903" s="1">
        <v>42966.31491584529</v>
      </c>
      <c r="L3903" s="1">
        <v>0.0914418357284409</v>
      </c>
      <c r="M3903" s="1">
        <v>21.21536527918295</v>
      </c>
      <c r="N3903" s="1">
        <v>294.637306502589</v>
      </c>
      <c r="O3903" s="1">
        <v>295.2264084690773</v>
      </c>
      <c r="P3903" s="1">
        <v>0.1746398192298659</v>
      </c>
      <c r="Q3903" s="1">
        <v>0</v>
      </c>
      <c r="R3903" s="1">
        <v>0</v>
      </c>
      <c r="S3903" s="1">
        <v>25147.24493639972</v>
      </c>
      <c r="T3903" s="1">
        <v>7982.505000000507</v>
      </c>
    </row>
    <row r="3904" spans="1:20">
      <c r="A3904" s="1">
        <v>3898</v>
      </c>
      <c r="B3904" s="1">
        <v>37.2166666667975</v>
      </c>
      <c r="C3904" s="1">
        <v>130007.8944443536</v>
      </c>
      <c r="D3904" s="1">
        <v>-0.1055555556861094</v>
      </c>
      <c r="E3904" s="1">
        <v>11169.49390622848</v>
      </c>
      <c r="F3904" s="1">
        <v>25.9714492179871</v>
      </c>
      <c r="G3904" s="1">
        <v>1045.064750352919</v>
      </c>
      <c r="H3904" s="1">
        <v>25.9812472379923</v>
      </c>
      <c r="I3904" s="1">
        <v>30389.39885281183</v>
      </c>
      <c r="J3904" s="1">
        <v>0.9022925590963767</v>
      </c>
      <c r="K3904" s="1">
        <v>33980.20554579996</v>
      </c>
      <c r="L3904" s="1">
        <v>0.08822420414775302</v>
      </c>
      <c r="M3904" s="1">
        <v>-9.396646288957603</v>
      </c>
      <c r="N3904" s="1">
        <v>294.6411397116149</v>
      </c>
      <c r="O3904" s="1">
        <v>292.7694309941551</v>
      </c>
      <c r="P3904" s="1">
        <v>0.174492490304316</v>
      </c>
      <c r="Q3904" s="1">
        <v>0</v>
      </c>
      <c r="R3904" s="1">
        <v>0</v>
      </c>
      <c r="S3904" s="1">
        <v>25155.65958319972</v>
      </c>
      <c r="T3904" s="1">
        <v>7985.190000000507</v>
      </c>
    </row>
    <row r="3905" spans="1:20">
      <c r="A3905" s="1">
        <v>3899</v>
      </c>
      <c r="B3905" s="1">
        <v>37.16666666666667</v>
      </c>
      <c r="C3905" s="1">
        <v>130045.0611110203</v>
      </c>
      <c r="D3905" s="1">
        <v>-0.05000000013082939</v>
      </c>
      <c r="E3905" s="1">
        <v>11154.48786869769</v>
      </c>
      <c r="F3905" s="1">
        <v>29.0801123379616</v>
      </c>
      <c r="G3905" s="1">
        <v>1106.38252936385</v>
      </c>
      <c r="H3905" s="1">
        <v>29.09049919829149</v>
      </c>
      <c r="I3905" s="1">
        <v>33980.47358733763</v>
      </c>
      <c r="J3905" s="1">
        <v>0.9045154541118842</v>
      </c>
      <c r="K3905" s="1">
        <v>37867.59868818606</v>
      </c>
      <c r="L3905" s="1">
        <v>0.09146510319898114</v>
      </c>
      <c r="M3905" s="1">
        <v>3.775154542903193</v>
      </c>
      <c r="N3905" s="1">
        <v>294.6285165692738</v>
      </c>
      <c r="O3905" s="1">
        <v>295.4879817918176</v>
      </c>
      <c r="P3905" s="1">
        <v>0.1745577447924337</v>
      </c>
      <c r="Q3905" s="1">
        <v>0</v>
      </c>
      <c r="R3905" s="1">
        <v>0</v>
      </c>
      <c r="S3905" s="1">
        <v>25164.07422999972</v>
      </c>
      <c r="T3905" s="1">
        <v>7987.875000000507</v>
      </c>
    </row>
    <row r="3906" spans="1:20">
      <c r="A3906" s="1">
        <v>3900</v>
      </c>
      <c r="B3906" s="1">
        <v>37.16944444437917</v>
      </c>
      <c r="C3906" s="1">
        <v>130082.2305554647</v>
      </c>
      <c r="D3906" s="1">
        <v>0.002777777712495322</v>
      </c>
      <c r="E3906" s="1">
        <v>11155.32153742763</v>
      </c>
      <c r="F3906" s="1">
        <v>32.10690120430201</v>
      </c>
      <c r="G3906" s="1">
        <v>1168.669051008593</v>
      </c>
      <c r="H3906" s="1">
        <v>32.1178719985034</v>
      </c>
      <c r="I3906" s="1">
        <v>37519.53728034454</v>
      </c>
      <c r="J3906" s="1">
        <v>0.9065253659580594</v>
      </c>
      <c r="K3906" s="1">
        <v>41688.29280380047</v>
      </c>
      <c r="L3906" s="1">
        <v>0.09145030348107604</v>
      </c>
      <c r="M3906" s="1">
        <v>16.82612398697725</v>
      </c>
      <c r="N3906" s="1">
        <v>294.6341075738157</v>
      </c>
      <c r="O3906" s="1">
        <v>294.2888685451792</v>
      </c>
      <c r="P3906" s="1">
        <v>0.1745315284414413</v>
      </c>
      <c r="Q3906" s="1">
        <v>0</v>
      </c>
      <c r="R3906" s="1">
        <v>0</v>
      </c>
      <c r="S3906" s="1">
        <v>25172.48887679972</v>
      </c>
      <c r="T3906" s="1">
        <v>7990.560000000508</v>
      </c>
    </row>
    <row r="3907" spans="1:20">
      <c r="A3907" s="1">
        <v>3901</v>
      </c>
      <c r="B3907" s="1">
        <v>37.19722222215695</v>
      </c>
      <c r="C3907" s="1">
        <v>130119.4277776868</v>
      </c>
      <c r="D3907" s="1">
        <v>0.02777777777777857</v>
      </c>
      <c r="E3907" s="1">
        <v>11163.65822492292</v>
      </c>
      <c r="F3907" s="1">
        <v>33.57935198440452</v>
      </c>
      <c r="G3907" s="1">
        <v>1200.392801149331</v>
      </c>
      <c r="H3907" s="1">
        <v>33.59061216790808</v>
      </c>
      <c r="I3907" s="1">
        <v>39269.29176933607</v>
      </c>
      <c r="J3907" s="1">
        <v>0.9074238258627095</v>
      </c>
      <c r="K3907" s="1">
        <v>43575.57933802522</v>
      </c>
      <c r="L3907" s="1">
        <v>0.09145624934948111</v>
      </c>
      <c r="M3907" s="1">
        <v>23.31265151102365</v>
      </c>
      <c r="N3907" s="1">
        <v>294.6318613568627</v>
      </c>
      <c r="O3907" s="1">
        <v>293.0930071659245</v>
      </c>
      <c r="P3907" s="1">
        <v>0.1744146803581985</v>
      </c>
      <c r="Q3907" s="1">
        <v>0</v>
      </c>
      <c r="R3907" s="1">
        <v>0</v>
      </c>
      <c r="S3907" s="1">
        <v>25180.90352359972</v>
      </c>
      <c r="T3907" s="1">
        <v>7993.245000000508</v>
      </c>
    </row>
    <row r="3908" spans="1:20">
      <c r="A3908" s="1">
        <v>3902</v>
      </c>
      <c r="B3908" s="1">
        <v>37.23055555535917</v>
      </c>
      <c r="C3908" s="1">
        <v>130156.6583332422</v>
      </c>
      <c r="D3908" s="1">
        <v>0.03333333320222209</v>
      </c>
      <c r="E3908" s="1">
        <v>11173.66224987792</v>
      </c>
      <c r="F3908" s="1">
        <v>33.94633297633963</v>
      </c>
      <c r="G3908" s="1">
        <v>1209.729460574907</v>
      </c>
      <c r="H3908" s="1">
        <v>33.95767058168686</v>
      </c>
      <c r="I3908" s="1">
        <v>39733.97814955103</v>
      </c>
      <c r="J3908" s="1">
        <v>0.9075684912223454</v>
      </c>
      <c r="K3908" s="1">
        <v>44080.69372597533</v>
      </c>
      <c r="L3908" s="1">
        <v>0.0997148966808399</v>
      </c>
      <c r="M3908" s="1">
        <v>25.07193771682111</v>
      </c>
      <c r="N3908" s="1">
        <v>294.6218498130904</v>
      </c>
      <c r="O3908" s="1">
        <v>292.2972311763123</v>
      </c>
      <c r="P3908" s="1">
        <v>0.1742527869449275</v>
      </c>
      <c r="Q3908" s="1">
        <v>0</v>
      </c>
      <c r="R3908" s="1">
        <v>0</v>
      </c>
      <c r="S3908" s="1">
        <v>25189.31817039972</v>
      </c>
      <c r="T3908" s="1">
        <v>7995.930000000509</v>
      </c>
    </row>
    <row r="3909" spans="1:20">
      <c r="A3909" s="1">
        <v>3903</v>
      </c>
      <c r="B3909" s="1">
        <v>37.30833333326778</v>
      </c>
      <c r="C3909" s="1">
        <v>130193.9666665754</v>
      </c>
      <c r="D3909" s="1">
        <v>0.07777777790860796</v>
      </c>
      <c r="E3909" s="1">
        <v>11197.004974904</v>
      </c>
      <c r="F3909" s="1">
        <v>36.60582227916951</v>
      </c>
      <c r="G3909" s="1">
        <v>1268.704368567854</v>
      </c>
      <c r="H3909" s="1">
        <v>36.617687810273</v>
      </c>
      <c r="I3909" s="1">
        <v>42935.98265688918</v>
      </c>
      <c r="J3909" s="1">
        <v>0.9091084087911421</v>
      </c>
      <c r="K3909" s="1">
        <v>47528.67178621957</v>
      </c>
      <c r="L3909" s="1">
        <v>0.1080361166229009</v>
      </c>
      <c r="M3909" s="1">
        <v>37.06784215749689</v>
      </c>
      <c r="N3909" s="1">
        <v>294.6079787854414</v>
      </c>
      <c r="O3909" s="1">
        <v>291.8993039983048</v>
      </c>
      <c r="P3909" s="1">
        <v>0.1740786762663384</v>
      </c>
      <c r="Q3909" s="1">
        <v>0</v>
      </c>
      <c r="R3909" s="1">
        <v>0</v>
      </c>
      <c r="S3909" s="1">
        <v>25197.73281719972</v>
      </c>
      <c r="T3909" s="1">
        <v>7998.615000000509</v>
      </c>
    </row>
    <row r="3910" spans="1:20">
      <c r="A3910" s="1">
        <v>3904</v>
      </c>
      <c r="B3910" s="1">
        <v>37.34166666647027</v>
      </c>
      <c r="C3910" s="1">
        <v>130231.3083332419</v>
      </c>
      <c r="D3910" s="1">
        <v>0.0333333332024992</v>
      </c>
      <c r="E3910" s="1">
        <v>11207.00899985908</v>
      </c>
      <c r="F3910" s="1">
        <v>34.10931260180918</v>
      </c>
      <c r="G3910" s="1">
        <v>1219.079860192031</v>
      </c>
      <c r="H3910" s="1">
        <v>34.12070384316824</v>
      </c>
      <c r="I3910" s="1">
        <v>40043.89555058954</v>
      </c>
      <c r="J3910" s="1">
        <v>0.9073437125635215</v>
      </c>
      <c r="K3910" s="1">
        <v>44433.10523467824</v>
      </c>
      <c r="L3910" s="1">
        <v>0.1164183903659937</v>
      </c>
      <c r="M3910" s="1">
        <v>26.33188981899716</v>
      </c>
      <c r="N3910" s="1">
        <v>294.5930609824999</v>
      </c>
      <c r="O3910" s="1">
        <v>290.2776824641834</v>
      </c>
      <c r="P3910" s="1">
        <v>0.1738212606958003</v>
      </c>
      <c r="Q3910" s="1">
        <v>0</v>
      </c>
      <c r="R3910" s="1">
        <v>0</v>
      </c>
      <c r="S3910" s="1">
        <v>25206.14746399972</v>
      </c>
      <c r="T3910" s="1">
        <v>8001.300000000509</v>
      </c>
    </row>
    <row r="3911" spans="1:20">
      <c r="A3911" s="1">
        <v>3905</v>
      </c>
      <c r="B3911" s="1">
        <v>37.41666666666666</v>
      </c>
      <c r="C3911" s="1">
        <v>130268.7249999086</v>
      </c>
      <c r="D3911" s="1">
        <v>0.07500000019638975</v>
      </c>
      <c r="E3911" s="1">
        <v>11229.5180561553</v>
      </c>
      <c r="F3911" s="1">
        <v>36.60596206124777</v>
      </c>
      <c r="G3911" s="1">
        <v>1274.687909038935</v>
      </c>
      <c r="H3911" s="1">
        <v>36.61784903671911</v>
      </c>
      <c r="I3911" s="1">
        <v>43060.84676008469</v>
      </c>
      <c r="J3911" s="1">
        <v>0.9087833854629266</v>
      </c>
      <c r="K3911" s="1">
        <v>47682.95995381766</v>
      </c>
      <c r="L3911" s="1">
        <v>0.1249297466561489</v>
      </c>
      <c r="M3911" s="1">
        <v>37.69495144472798</v>
      </c>
      <c r="N3911" s="1">
        <v>294.5710056164162</v>
      </c>
      <c r="O3911" s="1">
        <v>291.2813692923513</v>
      </c>
      <c r="P3911" s="1">
        <v>0.173638400349835</v>
      </c>
      <c r="Q3911" s="1">
        <v>0</v>
      </c>
      <c r="R3911" s="1">
        <v>0</v>
      </c>
      <c r="S3911" s="1">
        <v>25214.56211079972</v>
      </c>
      <c r="T3911" s="1">
        <v>8003.98500000051</v>
      </c>
    </row>
    <row r="3912" spans="1:20">
      <c r="A3912" s="1">
        <v>3906</v>
      </c>
      <c r="B3912" s="1">
        <v>37.41111111124222</v>
      </c>
      <c r="C3912" s="1">
        <v>130306.1361110198</v>
      </c>
      <c r="D3912" s="1">
        <v>-0.005555555424443526</v>
      </c>
      <c r="E3912" s="1">
        <v>11227.85071869559</v>
      </c>
      <c r="F3912" s="1">
        <v>31.98414878661119</v>
      </c>
      <c r="G3912" s="1">
        <v>1178.948350310494</v>
      </c>
      <c r="H3912" s="1">
        <v>31.99514458497336</v>
      </c>
      <c r="I3912" s="1">
        <v>37619.17999993051</v>
      </c>
      <c r="J3912" s="1">
        <v>0.9057182558696929</v>
      </c>
      <c r="K3912" s="1">
        <v>41835.19017214427</v>
      </c>
      <c r="L3912" s="1">
        <v>0.1334471641178158</v>
      </c>
      <c r="M3912" s="1">
        <v>17.37825462358451</v>
      </c>
      <c r="N3912" s="1">
        <v>294.5553381419739</v>
      </c>
      <c r="O3912" s="1">
        <v>289.5250537701162</v>
      </c>
      <c r="P3912" s="1">
        <v>0.173376629853691</v>
      </c>
      <c r="Q3912" s="1">
        <v>0</v>
      </c>
      <c r="R3912" s="1">
        <v>0</v>
      </c>
      <c r="S3912" s="1">
        <v>25222.97675759972</v>
      </c>
      <c r="T3912" s="1">
        <v>8006.67000000051</v>
      </c>
    </row>
    <row r="3913" spans="1:20">
      <c r="A3913" s="1">
        <v>3907</v>
      </c>
      <c r="B3913" s="1">
        <v>37.35555555568666</v>
      </c>
      <c r="C3913" s="1">
        <v>130343.4916665755</v>
      </c>
      <c r="D3913" s="1">
        <v>-0.05555555555555713</v>
      </c>
      <c r="E3913" s="1">
        <v>11211.17734370501</v>
      </c>
      <c r="F3913" s="1">
        <v>29.03881012091985</v>
      </c>
      <c r="G3913" s="1">
        <v>1115.268910205382</v>
      </c>
      <c r="H3913" s="1">
        <v>29.04922746457509</v>
      </c>
      <c r="I3913" s="1">
        <v>34104.71524122814</v>
      </c>
      <c r="J3913" s="1">
        <v>0.9039210448726668</v>
      </c>
      <c r="K3913" s="1">
        <v>38029.75021953648</v>
      </c>
      <c r="L3913" s="1">
        <v>0.1421181740651318</v>
      </c>
      <c r="M3913" s="1">
        <v>4.33154527853708</v>
      </c>
      <c r="N3913" s="1">
        <v>294.5329096458643</v>
      </c>
      <c r="O3913" s="1">
        <v>292.0631438303215</v>
      </c>
      <c r="P3913" s="1">
        <v>0.1732559475299162</v>
      </c>
      <c r="Q3913" s="1">
        <v>0</v>
      </c>
      <c r="R3913" s="1">
        <v>0</v>
      </c>
      <c r="S3913" s="1">
        <v>25231.39140439972</v>
      </c>
      <c r="T3913" s="1">
        <v>8009.355000000511</v>
      </c>
    </row>
    <row r="3914" spans="1:20">
      <c r="A3914" s="1">
        <v>3908</v>
      </c>
      <c r="B3914" s="1">
        <v>37.29166666699472</v>
      </c>
      <c r="C3914" s="1">
        <v>130380.7833332425</v>
      </c>
      <c r="D3914" s="1">
        <v>-0.06388888869194176</v>
      </c>
      <c r="E3914" s="1">
        <v>11192.00296252495</v>
      </c>
      <c r="F3914" s="1">
        <v>28.46772986971552</v>
      </c>
      <c r="G3914" s="1">
        <v>1100.217651077536</v>
      </c>
      <c r="H3914" s="1">
        <v>28.47802423108988</v>
      </c>
      <c r="I3914" s="1">
        <v>33376.92244732693</v>
      </c>
      <c r="J3914" s="1">
        <v>0.9037319865288104</v>
      </c>
      <c r="K3914" s="1">
        <v>37232.32390227331</v>
      </c>
      <c r="L3914" s="1">
        <v>0.1506821440911029</v>
      </c>
      <c r="M3914" s="1">
        <v>1.616458729016155</v>
      </c>
      <c r="N3914" s="1">
        <v>294.5225695843632</v>
      </c>
      <c r="O3914" s="1">
        <v>293.8698830545655</v>
      </c>
      <c r="P3914" s="1">
        <v>0.1732258673543708</v>
      </c>
      <c r="Q3914" s="1">
        <v>0</v>
      </c>
      <c r="R3914" s="1">
        <v>0</v>
      </c>
      <c r="S3914" s="1">
        <v>25239.80605119972</v>
      </c>
      <c r="T3914" s="1">
        <v>8012.040000000511</v>
      </c>
    </row>
    <row r="3915" spans="1:20">
      <c r="A3915" s="1">
        <v>3909</v>
      </c>
      <c r="B3915" s="1">
        <v>37.16666666666667</v>
      </c>
      <c r="C3915" s="1">
        <v>130417.9499999092</v>
      </c>
      <c r="D3915" s="1">
        <v>-0.1250000003280505</v>
      </c>
      <c r="E3915" s="1">
        <v>11154.48786869769</v>
      </c>
      <c r="F3915" s="1">
        <v>24.78465778121165</v>
      </c>
      <c r="G3915" s="1">
        <v>1018.197898034672</v>
      </c>
      <c r="H3915" s="1">
        <v>24.79421675297267</v>
      </c>
      <c r="I3915" s="1">
        <v>28962.00652144855</v>
      </c>
      <c r="J3915" s="1">
        <v>0.9016512658150051</v>
      </c>
      <c r="K3915" s="1">
        <v>32421.07343438343</v>
      </c>
      <c r="L3915" s="1">
        <v>0.1083139298564562</v>
      </c>
      <c r="M3915" s="1">
        <v>-14.64192495792033</v>
      </c>
      <c r="N3915" s="1">
        <v>294.5199923149225</v>
      </c>
      <c r="O3915" s="1">
        <v>294.344907317532</v>
      </c>
      <c r="P3915" s="1">
        <v>0.1732146419465304</v>
      </c>
      <c r="Q3915" s="1">
        <v>0</v>
      </c>
      <c r="R3915" s="1">
        <v>0</v>
      </c>
      <c r="S3915" s="1">
        <v>25248.22069799972</v>
      </c>
      <c r="T3915" s="1">
        <v>8014.725000000511</v>
      </c>
    </row>
    <row r="3916" spans="1:20">
      <c r="A3916" s="1">
        <v>3910</v>
      </c>
      <c r="B3916" s="1">
        <v>37.16666666666667</v>
      </c>
      <c r="C3916" s="1">
        <v>130455.1166665758</v>
      </c>
      <c r="D3916" s="1">
        <v>0</v>
      </c>
      <c r="E3916" s="1">
        <v>11154.48786869769</v>
      </c>
      <c r="F3916" s="1">
        <v>31.94374870909092</v>
      </c>
      <c r="G3916" s="1">
        <v>1165.172283582536</v>
      </c>
      <c r="H3916" s="1">
        <v>31.95468749513338</v>
      </c>
      <c r="I3916" s="1">
        <v>37326.11829788676</v>
      </c>
      <c r="J3916" s="1">
        <v>0.9064249129764455</v>
      </c>
      <c r="K3916" s="1">
        <v>41479.49293264485</v>
      </c>
      <c r="L3916" s="1">
        <v>0.0917549192065269</v>
      </c>
      <c r="M3916" s="1">
        <v>16.11675894098108</v>
      </c>
      <c r="N3916" s="1">
        <v>294.5190305219787</v>
      </c>
      <c r="O3916" s="1">
        <v>295.8624991635207</v>
      </c>
      <c r="P3916" s="1">
        <v>0.1733163219809604</v>
      </c>
      <c r="Q3916" s="1">
        <v>0</v>
      </c>
      <c r="R3916" s="1">
        <v>0</v>
      </c>
      <c r="S3916" s="1">
        <v>25256.63534479972</v>
      </c>
      <c r="T3916" s="1">
        <v>8017.410000000512</v>
      </c>
    </row>
    <row r="3917" spans="1:20">
      <c r="A3917" s="1">
        <v>3911</v>
      </c>
      <c r="B3917" s="1">
        <v>37.16388888895445</v>
      </c>
      <c r="C3917" s="1">
        <v>130492.2805554648</v>
      </c>
      <c r="D3917" s="1">
        <v>-0.002777777712225316</v>
      </c>
      <c r="E3917" s="1">
        <v>11153.65419996784</v>
      </c>
      <c r="F3917" s="1">
        <v>31.78059651744112</v>
      </c>
      <c r="G3917" s="1">
        <v>1161.675962170387</v>
      </c>
      <c r="H3917" s="1">
        <v>31.79150329472737</v>
      </c>
      <c r="I3917" s="1">
        <v>37132.72816182528</v>
      </c>
      <c r="J3917" s="1">
        <v>0.9063244601968066</v>
      </c>
      <c r="K3917" s="1">
        <v>41270.67859534761</v>
      </c>
      <c r="L3917" s="1">
        <v>0.0917318581747182</v>
      </c>
      <c r="M3917" s="1">
        <v>15.40024834159817</v>
      </c>
      <c r="N3917" s="1">
        <v>294.5277424673287</v>
      </c>
      <c r="O3917" s="1">
        <v>293.0493222219185</v>
      </c>
      <c r="P3917" s="1">
        <v>0.1732044000438702</v>
      </c>
      <c r="Q3917" s="1">
        <v>0</v>
      </c>
      <c r="R3917" s="1">
        <v>0</v>
      </c>
      <c r="S3917" s="1">
        <v>25265.04999159972</v>
      </c>
      <c r="T3917" s="1">
        <v>8020.095000000512</v>
      </c>
    </row>
    <row r="3918" spans="1:20">
      <c r="A3918" s="1">
        <v>3912</v>
      </c>
      <c r="B3918" s="1">
        <v>37.13611111117694</v>
      </c>
      <c r="C3918" s="1">
        <v>130529.416666576</v>
      </c>
      <c r="D3918" s="1">
        <v>-0.02777777777750146</v>
      </c>
      <c r="E3918" s="1">
        <v>11145.31751247263</v>
      </c>
      <c r="F3918" s="1">
        <v>30.30818216279382</v>
      </c>
      <c r="G3918" s="1">
        <v>1130.001016484762</v>
      </c>
      <c r="H3918" s="1">
        <v>30.31879948523428</v>
      </c>
      <c r="I3918" s="1">
        <v>35386.12963100772</v>
      </c>
      <c r="J3918" s="1">
        <v>0.9054260245320965</v>
      </c>
      <c r="K3918" s="1">
        <v>39382.29791527636</v>
      </c>
      <c r="L3918" s="1">
        <v>0.09175724207005023</v>
      </c>
      <c r="M3918" s="1">
        <v>8.94001758279639</v>
      </c>
      <c r="N3918" s="1">
        <v>294.5181529957588</v>
      </c>
      <c r="O3918" s="1">
        <v>293.1050686807399</v>
      </c>
      <c r="P3918" s="1">
        <v>0.1730974538748314</v>
      </c>
      <c r="Q3918" s="1">
        <v>0</v>
      </c>
      <c r="R3918" s="1">
        <v>0</v>
      </c>
      <c r="S3918" s="1">
        <v>25273.46463839972</v>
      </c>
      <c r="T3918" s="1">
        <v>8022.780000000513</v>
      </c>
    </row>
    <row r="3919" spans="1:20">
      <c r="A3919" s="1">
        <v>3913</v>
      </c>
      <c r="B3919" s="1">
        <v>37.11388888882306</v>
      </c>
      <c r="C3919" s="1">
        <v>130566.5305554648</v>
      </c>
      <c r="D3919" s="1">
        <v>-0.02222222235388926</v>
      </c>
      <c r="E3919" s="1">
        <v>11138.64816243688</v>
      </c>
      <c r="F3919" s="1">
        <v>30.59390889322658</v>
      </c>
      <c r="G3919" s="1">
        <v>1134.700700708532</v>
      </c>
      <c r="H3919" s="1">
        <v>30.60457675684696</v>
      </c>
      <c r="I3919" s="1">
        <v>35698.29563906807</v>
      </c>
      <c r="J3919" s="1">
        <v>0.9056832362135291</v>
      </c>
      <c r="K3919" s="1">
        <v>39715.8732453911</v>
      </c>
      <c r="L3919" s="1">
        <v>0.100226639169628</v>
      </c>
      <c r="M3919" s="1">
        <v>10.08264027344877</v>
      </c>
      <c r="N3919" s="1">
        <v>294.5089898479956</v>
      </c>
      <c r="O3919" s="1">
        <v>293.6129619315545</v>
      </c>
      <c r="P3919" s="1">
        <v>0.1730353704193953</v>
      </c>
      <c r="Q3919" s="1">
        <v>0</v>
      </c>
      <c r="R3919" s="1">
        <v>0</v>
      </c>
      <c r="S3919" s="1">
        <v>25281.87928519972</v>
      </c>
      <c r="T3919" s="1">
        <v>8025.465000000513</v>
      </c>
    </row>
    <row r="3920" spans="1:20">
      <c r="A3920" s="1">
        <v>3914</v>
      </c>
      <c r="B3920" s="1">
        <v>37.13055555575277</v>
      </c>
      <c r="C3920" s="1">
        <v>130603.6611110205</v>
      </c>
      <c r="D3920" s="1">
        <v>0.01666666692971575</v>
      </c>
      <c r="E3920" s="1">
        <v>11143.650175013</v>
      </c>
      <c r="F3920" s="1">
        <v>32.84552113221725</v>
      </c>
      <c r="G3920" s="1">
        <v>1181.757783585931</v>
      </c>
      <c r="H3920" s="1">
        <v>32.8566264149356</v>
      </c>
      <c r="I3920" s="1">
        <v>38342.37919205194</v>
      </c>
      <c r="J3920" s="1">
        <v>0.9071345825264938</v>
      </c>
      <c r="K3920" s="1">
        <v>42567.57520947242</v>
      </c>
      <c r="L3920" s="1">
        <v>0.1087059391952487</v>
      </c>
      <c r="M3920" s="1">
        <v>19.87714091240749</v>
      </c>
      <c r="N3920" s="1">
        <v>294.5036705375338</v>
      </c>
      <c r="O3920" s="1">
        <v>293.4076276570407</v>
      </c>
      <c r="P3920" s="1">
        <v>0.172965352084163</v>
      </c>
      <c r="Q3920" s="1">
        <v>0</v>
      </c>
      <c r="R3920" s="1">
        <v>0</v>
      </c>
      <c r="S3920" s="1">
        <v>25290.29393199972</v>
      </c>
      <c r="T3920" s="1">
        <v>8028.150000000514</v>
      </c>
    </row>
    <row r="3921" spans="1:20">
      <c r="A3921" s="1">
        <v>3915</v>
      </c>
      <c r="B3921" s="1">
        <v>37.05000000013167</v>
      </c>
      <c r="C3921" s="1">
        <v>130640.7111110207</v>
      </c>
      <c r="D3921" s="1">
        <v>-0.08055555562110328</v>
      </c>
      <c r="E3921" s="1">
        <v>11119.47378125699</v>
      </c>
      <c r="F3921" s="1">
        <v>27.1597996653469</v>
      </c>
      <c r="G3921" s="1">
        <v>1061.052978396858</v>
      </c>
      <c r="H3921" s="1">
        <v>27.16979233318825</v>
      </c>
      <c r="I3921" s="1">
        <v>31637.28247265777</v>
      </c>
      <c r="J3921" s="1">
        <v>0.9035851237428888</v>
      </c>
      <c r="K3921" s="1">
        <v>35313.06256748426</v>
      </c>
      <c r="L3921" s="1">
        <v>0.0958372057627489</v>
      </c>
      <c r="M3921" s="1">
        <v>-4.894015083874644</v>
      </c>
      <c r="N3921" s="1">
        <v>294.4976713665711</v>
      </c>
      <c r="O3921" s="1">
        <v>292.5927017229735</v>
      </c>
      <c r="P3921" s="1">
        <v>0.1728273163833824</v>
      </c>
      <c r="Q3921" s="1">
        <v>0</v>
      </c>
      <c r="R3921" s="1">
        <v>0</v>
      </c>
      <c r="S3921" s="1">
        <v>25298.70857879972</v>
      </c>
      <c r="T3921" s="1">
        <v>8030.835000000514</v>
      </c>
    </row>
    <row r="3922" spans="1:20">
      <c r="A3922" s="1">
        <v>3916</v>
      </c>
      <c r="B3922" s="1">
        <v>36.98611111144</v>
      </c>
      <c r="C3922" s="1">
        <v>130677.6972221321</v>
      </c>
      <c r="D3922" s="1">
        <v>-0.06388888869167175</v>
      </c>
      <c r="E3922" s="1">
        <v>11100.29940007702</v>
      </c>
      <c r="F3922" s="1">
        <v>28.02130556972823</v>
      </c>
      <c r="G3922" s="1">
        <v>1075.429772993494</v>
      </c>
      <c r="H3922" s="1">
        <v>28.0314511287278</v>
      </c>
      <c r="I3922" s="1">
        <v>32584.33721909225</v>
      </c>
      <c r="J3922" s="1">
        <v>0.9043513067517152</v>
      </c>
      <c r="K3922" s="1">
        <v>36330.61882680301</v>
      </c>
      <c r="L3922" s="1">
        <v>0.08834600433903671</v>
      </c>
      <c r="M3922" s="1">
        <v>-1.446013452551956</v>
      </c>
      <c r="N3922" s="1">
        <v>294.4858444677282</v>
      </c>
      <c r="O3922" s="1">
        <v>294.9182111455635</v>
      </c>
      <c r="P3922" s="1">
        <v>0.1728613025992426</v>
      </c>
      <c r="Q3922" s="1">
        <v>0</v>
      </c>
      <c r="R3922" s="1">
        <v>0</v>
      </c>
      <c r="S3922" s="1">
        <v>25307.12322559972</v>
      </c>
      <c r="T3922" s="1">
        <v>8033.520000000514</v>
      </c>
    </row>
    <row r="3923" spans="1:20">
      <c r="A3923" s="1">
        <v>3917</v>
      </c>
      <c r="B3923" s="1">
        <v>36.86388888882306</v>
      </c>
      <c r="C3923" s="1">
        <v>130714.5611110209</v>
      </c>
      <c r="D3923" s="1">
        <v>-0.1222222226169407</v>
      </c>
      <c r="E3923" s="1">
        <v>11063.61797497928</v>
      </c>
      <c r="F3923" s="1">
        <v>24.50285513634338</v>
      </c>
      <c r="G3923" s="1">
        <v>997.4754004503503</v>
      </c>
      <c r="H3923" s="1">
        <v>24.51229647641037</v>
      </c>
      <c r="I3923" s="1">
        <v>28399.44088822597</v>
      </c>
      <c r="J3923" s="1">
        <v>0.9023720179011475</v>
      </c>
      <c r="K3923" s="1">
        <v>31771.98752270823</v>
      </c>
      <c r="L3923" s="1">
        <v>0.08834372046533091</v>
      </c>
      <c r="M3923" s="1">
        <v>-16.84135431189262</v>
      </c>
      <c r="N3923" s="1">
        <v>294.4887564067031</v>
      </c>
      <c r="O3923" s="1">
        <v>294.6165026149445</v>
      </c>
      <c r="P3923" s="1">
        <v>0.1728713443593298</v>
      </c>
      <c r="Q3923" s="1">
        <v>0</v>
      </c>
      <c r="R3923" s="1">
        <v>0</v>
      </c>
      <c r="S3923" s="1">
        <v>25315.53787239972</v>
      </c>
      <c r="T3923" s="1">
        <v>8036.205000000515</v>
      </c>
    </row>
    <row r="3924" spans="1:20">
      <c r="A3924" s="1">
        <v>3918</v>
      </c>
      <c r="B3924" s="1">
        <v>36.88888888888889</v>
      </c>
      <c r="C3924" s="1">
        <v>130751.4499999098</v>
      </c>
      <c r="D3924" s="1">
        <v>0.02500000006583747</v>
      </c>
      <c r="E3924" s="1">
        <v>11071.1209937448</v>
      </c>
      <c r="F3924" s="1">
        <v>32.9709408037707</v>
      </c>
      <c r="G3924" s="1">
        <v>1171.415172640737</v>
      </c>
      <c r="H3924" s="1">
        <v>32.98202101056201</v>
      </c>
      <c r="I3924" s="1">
        <v>38238.20340653095</v>
      </c>
      <c r="J3924" s="1">
        <v>0.90794347073626</v>
      </c>
      <c r="K3924" s="1">
        <v>42415.18077829584</v>
      </c>
      <c r="L3924" s="1">
        <v>0.1003144827164004</v>
      </c>
      <c r="M3924" s="1">
        <v>19.34219790130527</v>
      </c>
      <c r="N3924" s="1">
        <v>294.4896167847074</v>
      </c>
      <c r="O3924" s="1">
        <v>296.1790485307485</v>
      </c>
      <c r="P3924" s="1">
        <v>0.1729882982087179</v>
      </c>
      <c r="Q3924" s="1">
        <v>0</v>
      </c>
      <c r="R3924" s="1">
        <v>0</v>
      </c>
      <c r="S3924" s="1">
        <v>25323.95251919972</v>
      </c>
      <c r="T3924" s="1">
        <v>8038.890000000515</v>
      </c>
    </row>
    <row r="3925" spans="1:20">
      <c r="A3925" s="1">
        <v>3919</v>
      </c>
      <c r="B3925" s="1">
        <v>36.883333333465</v>
      </c>
      <c r="C3925" s="1">
        <v>130788.3333332433</v>
      </c>
      <c r="D3925" s="1">
        <v>-0.005555555423896408</v>
      </c>
      <c r="E3925" s="1">
        <v>11069.45365628525</v>
      </c>
      <c r="F3925" s="1">
        <v>31.2128792475497</v>
      </c>
      <c r="G3925" s="1">
        <v>1135.267380871705</v>
      </c>
      <c r="H3925" s="1">
        <v>31.22361915629422</v>
      </c>
      <c r="I3925" s="1">
        <v>36194.12195830397</v>
      </c>
      <c r="J3925" s="1">
        <v>0.9067878762080103</v>
      </c>
      <c r="K3925" s="1">
        <v>40214.65138424647</v>
      </c>
      <c r="L3925" s="1">
        <v>0.09180625396626278</v>
      </c>
      <c r="M3925" s="1">
        <v>11.78530695748871</v>
      </c>
      <c r="N3925" s="1">
        <v>294.4996373905229</v>
      </c>
      <c r="O3925" s="1">
        <v>292.72390265773</v>
      </c>
      <c r="P3925" s="1">
        <v>0.1728539773899589</v>
      </c>
      <c r="Q3925" s="1">
        <v>0</v>
      </c>
      <c r="R3925" s="1">
        <v>0</v>
      </c>
      <c r="S3925" s="1">
        <v>25332.36716599972</v>
      </c>
      <c r="T3925" s="1">
        <v>8041.575000000516</v>
      </c>
    </row>
    <row r="3926" spans="1:20">
      <c r="A3926" s="1">
        <v>3920</v>
      </c>
      <c r="B3926" s="1">
        <v>36.82777777790945</v>
      </c>
      <c r="C3926" s="1">
        <v>130825.1611110212</v>
      </c>
      <c r="D3926" s="1">
        <v>-0.05555555555555003</v>
      </c>
      <c r="E3926" s="1">
        <v>11052.78028129468</v>
      </c>
      <c r="F3926" s="1">
        <v>28.26869405455471</v>
      </c>
      <c r="G3926" s="1">
        <v>1072.386449748088</v>
      </c>
      <c r="H3926" s="1">
        <v>28.27885439824681</v>
      </c>
      <c r="I3926" s="1">
        <v>32731.20291862114</v>
      </c>
      <c r="J3926" s="1">
        <v>0.9049914334525513</v>
      </c>
      <c r="K3926" s="1">
        <v>36467.4174016778</v>
      </c>
      <c r="L3926" s="1">
        <v>0.08834421271939479</v>
      </c>
      <c r="M3926" s="1">
        <v>-0.9818103262091927</v>
      </c>
      <c r="N3926" s="1">
        <v>294.4881287827717</v>
      </c>
      <c r="O3926" s="1">
        <v>293.4469651179559</v>
      </c>
      <c r="P3926" s="1">
        <v>0.1727721349805319</v>
      </c>
      <c r="Q3926" s="1">
        <v>0</v>
      </c>
      <c r="R3926" s="1">
        <v>0</v>
      </c>
      <c r="S3926" s="1">
        <v>25340.78181279972</v>
      </c>
      <c r="T3926" s="1">
        <v>8044.260000000516</v>
      </c>
    </row>
    <row r="3927" spans="1:20">
      <c r="A3927" s="1">
        <v>3921</v>
      </c>
      <c r="B3927" s="1">
        <v>36.78333333320139</v>
      </c>
      <c r="C3927" s="1">
        <v>130861.9444443544</v>
      </c>
      <c r="D3927" s="1">
        <v>-0.04444444470805564</v>
      </c>
      <c r="E3927" s="1">
        <v>11039.44158122309</v>
      </c>
      <c r="F3927" s="1">
        <v>28.84070603907498</v>
      </c>
      <c r="G3927" s="1">
        <v>1081.749508686839</v>
      </c>
      <c r="H3927" s="1">
        <v>28.85096747692191</v>
      </c>
      <c r="I3927" s="1">
        <v>33353.09225879622</v>
      </c>
      <c r="J3927" s="1">
        <v>0.9055062291723837</v>
      </c>
      <c r="K3927" s="1">
        <v>37133.64198309308</v>
      </c>
      <c r="L3927" s="1">
        <v>0.09185527978641539</v>
      </c>
      <c r="M3927" s="1">
        <v>1.280756519063233</v>
      </c>
      <c r="N3927" s="1">
        <v>294.481116525132</v>
      </c>
      <c r="O3927" s="1">
        <v>294.5713009873431</v>
      </c>
      <c r="P3927" s="1">
        <v>0.1727789531077972</v>
      </c>
      <c r="Q3927" s="1">
        <v>0</v>
      </c>
      <c r="R3927" s="1">
        <v>0</v>
      </c>
      <c r="S3927" s="1">
        <v>25349.19645959972</v>
      </c>
      <c r="T3927" s="1">
        <v>8046.945000000516</v>
      </c>
    </row>
    <row r="3928" spans="1:20">
      <c r="A3928" s="1">
        <v>3922</v>
      </c>
      <c r="B3928" s="1">
        <v>36.83611111104528</v>
      </c>
      <c r="C3928" s="1">
        <v>130898.7805554654</v>
      </c>
      <c r="D3928" s="1">
        <v>0.05277777784388604</v>
      </c>
      <c r="E3928" s="1">
        <v>11055.28128748399</v>
      </c>
      <c r="F3928" s="1">
        <v>34.48531409546353</v>
      </c>
      <c r="G3928" s="1">
        <v>1199.441433133773</v>
      </c>
      <c r="H3928" s="1">
        <v>34.49667565288499</v>
      </c>
      <c r="I3928" s="1">
        <v>39937.02042978566</v>
      </c>
      <c r="J3928" s="1">
        <v>0.9091116375604167</v>
      </c>
      <c r="K3928" s="1">
        <v>44229.72081729794</v>
      </c>
      <c r="L3928" s="1">
        <v>0.09185373343515159</v>
      </c>
      <c r="M3928" s="1">
        <v>25.58120127258151</v>
      </c>
      <c r="N3928" s="1">
        <v>294.4817007022761</v>
      </c>
      <c r="O3928" s="1">
        <v>294.3640584343787</v>
      </c>
      <c r="P3928" s="1">
        <v>0.1727700589653037</v>
      </c>
      <c r="Q3928" s="1">
        <v>0</v>
      </c>
      <c r="R3928" s="1">
        <v>0</v>
      </c>
      <c r="S3928" s="1">
        <v>25357.61110639972</v>
      </c>
      <c r="T3928" s="1">
        <v>8049.630000000517</v>
      </c>
    </row>
    <row r="3929" spans="1:20">
      <c r="A3929" s="1">
        <v>3923</v>
      </c>
      <c r="B3929" s="1">
        <v>36.86666666653472</v>
      </c>
      <c r="C3929" s="1">
        <v>130935.647222132</v>
      </c>
      <c r="D3929" s="1">
        <v>0.03055555548944255</v>
      </c>
      <c r="E3929" s="1">
        <v>11064.45164370896</v>
      </c>
      <c r="F3929" s="1">
        <v>33.25688365856762</v>
      </c>
      <c r="G3929" s="1">
        <v>1176.056278995739</v>
      </c>
      <c r="H3929" s="1">
        <v>33.26801447006278</v>
      </c>
      <c r="I3929" s="1">
        <v>38546.53943250812</v>
      </c>
      <c r="J3929" s="1">
        <v>0.9082008265429523</v>
      </c>
      <c r="K3929" s="1">
        <v>42742.74868063568</v>
      </c>
      <c r="L3929" s="1">
        <v>0.09185575062666912</v>
      </c>
      <c r="M3929" s="1">
        <v>20.45823374974488</v>
      </c>
      <c r="N3929" s="1">
        <v>294.4809386521472</v>
      </c>
      <c r="O3929" s="1">
        <v>292.1311582073224</v>
      </c>
      <c r="P3929" s="1">
        <v>0.1725924117342441</v>
      </c>
      <c r="Q3929" s="1">
        <v>0</v>
      </c>
      <c r="R3929" s="1">
        <v>0</v>
      </c>
      <c r="S3929" s="1">
        <v>25366.02575319972</v>
      </c>
      <c r="T3929" s="1">
        <v>8052.315000000517</v>
      </c>
    </row>
    <row r="3930" spans="1:20">
      <c r="A3930" s="1">
        <v>3924</v>
      </c>
      <c r="B3930" s="1">
        <v>36.91111111124306</v>
      </c>
      <c r="C3930" s="1">
        <v>130972.5583332432</v>
      </c>
      <c r="D3930" s="1">
        <v>0.04444444470833986</v>
      </c>
      <c r="E3930" s="1">
        <v>11077.79034378063</v>
      </c>
      <c r="F3930" s="1">
        <v>34.11683556148742</v>
      </c>
      <c r="G3930" s="1">
        <v>1195.985636339369</v>
      </c>
      <c r="H3930" s="1">
        <v>34.12814136517908</v>
      </c>
      <c r="I3930" s="1">
        <v>39590.81084986767</v>
      </c>
      <c r="J3930" s="1">
        <v>0.908640857472313</v>
      </c>
      <c r="K3930" s="1">
        <v>43871.46228269186</v>
      </c>
      <c r="L3930" s="1">
        <v>0.1004228480412462</v>
      </c>
      <c r="M3930" s="1">
        <v>24.36426570360181</v>
      </c>
      <c r="N3930" s="1">
        <v>294.4657178373901</v>
      </c>
      <c r="O3930" s="1">
        <v>292.4112437383471</v>
      </c>
      <c r="P3930" s="1">
        <v>0.1724503406665376</v>
      </c>
      <c r="Q3930" s="1">
        <v>0</v>
      </c>
      <c r="R3930" s="1">
        <v>0</v>
      </c>
      <c r="S3930" s="1">
        <v>25374.44039999972</v>
      </c>
      <c r="T3930" s="1">
        <v>8055.000000000518</v>
      </c>
    </row>
    <row r="3931" spans="1:20">
      <c r="A3931" s="1">
        <v>3925</v>
      </c>
      <c r="B3931" s="1">
        <v>36.86666666653472</v>
      </c>
      <c r="C3931" s="1">
        <v>131009.4249999098</v>
      </c>
      <c r="D3931" s="1">
        <v>-0.04444444470833986</v>
      </c>
      <c r="E3931" s="1">
        <v>11064.45164370896</v>
      </c>
      <c r="F3931" s="1">
        <v>28.96142910178553</v>
      </c>
      <c r="G3931" s="1">
        <v>1088.496887861762</v>
      </c>
      <c r="H3931" s="1">
        <v>28.97173120542482</v>
      </c>
      <c r="I3931" s="1">
        <v>33568.57922323208</v>
      </c>
      <c r="J3931" s="1">
        <v>0.9053366376998603</v>
      </c>
      <c r="K3931" s="1">
        <v>37378.56042203036</v>
      </c>
      <c r="L3931" s="1">
        <v>0.1090278225652711</v>
      </c>
      <c r="M3931" s="1">
        <v>2.113791917906303</v>
      </c>
      <c r="N3931" s="1">
        <v>294.453545188309</v>
      </c>
      <c r="O3931" s="1">
        <v>291.7971623502435</v>
      </c>
      <c r="P3931" s="1">
        <v>0.1722811443769292</v>
      </c>
      <c r="Q3931" s="1">
        <v>0</v>
      </c>
      <c r="R3931" s="1">
        <v>0</v>
      </c>
      <c r="S3931" s="1">
        <v>25382.85504679972</v>
      </c>
      <c r="T3931" s="1">
        <v>8057.685000000518</v>
      </c>
    </row>
    <row r="3932" spans="1:20">
      <c r="A3932" s="1">
        <v>3926</v>
      </c>
      <c r="B3932" s="1">
        <v>36.91111111124334</v>
      </c>
      <c r="C3932" s="1">
        <v>131046.336111021</v>
      </c>
      <c r="D3932" s="1">
        <v>0.04444444470861697</v>
      </c>
      <c r="E3932" s="1">
        <v>11077.79034378071</v>
      </c>
      <c r="F3932" s="1">
        <v>34.1168355615037</v>
      </c>
      <c r="G3932" s="1">
        <v>1195.985636339715</v>
      </c>
      <c r="H3932" s="1">
        <v>34.12814136519535</v>
      </c>
      <c r="I3932" s="1">
        <v>39590.81084988685</v>
      </c>
      <c r="J3932" s="1">
        <v>0.908640857472323</v>
      </c>
      <c r="K3932" s="1">
        <v>43871.46228271248</v>
      </c>
      <c r="L3932" s="1">
        <v>0.1176980533180641</v>
      </c>
      <c r="M3932" s="1">
        <v>24.40203732748184</v>
      </c>
      <c r="N3932" s="1">
        <v>294.4390484502153</v>
      </c>
      <c r="O3932" s="1">
        <v>294.1902592563583</v>
      </c>
      <c r="P3932" s="1">
        <v>0.1722664652663882</v>
      </c>
      <c r="Q3932" s="1">
        <v>0</v>
      </c>
      <c r="R3932" s="1">
        <v>0</v>
      </c>
      <c r="S3932" s="1">
        <v>25391.26969359972</v>
      </c>
      <c r="T3932" s="1">
        <v>8060.370000000518</v>
      </c>
    </row>
    <row r="3933" spans="1:20">
      <c r="A3933" s="1">
        <v>3927</v>
      </c>
      <c r="B3933" s="1">
        <v>36.86666666653444</v>
      </c>
      <c r="C3933" s="1">
        <v>131083.2027776875</v>
      </c>
      <c r="D3933" s="1">
        <v>-0.04444444470889408</v>
      </c>
      <c r="E3933" s="1">
        <v>11064.45164370888</v>
      </c>
      <c r="F3933" s="1">
        <v>28.96142910175339</v>
      </c>
      <c r="G3933" s="1">
        <v>1088.496887861092</v>
      </c>
      <c r="H3933" s="1">
        <v>28.97173120539267</v>
      </c>
      <c r="I3933" s="1">
        <v>33568.57922319458</v>
      </c>
      <c r="J3933" s="1">
        <v>0.9053366376998396</v>
      </c>
      <c r="K3933" s="1">
        <v>37378.56042198979</v>
      </c>
      <c r="L3933" s="1">
        <v>0.1262880159432833</v>
      </c>
      <c r="M3933" s="1">
        <v>2.114167626245355</v>
      </c>
      <c r="N3933" s="1">
        <v>294.4377907440241</v>
      </c>
      <c r="O3933" s="1">
        <v>291.3561058649625</v>
      </c>
      <c r="P3933" s="1">
        <v>0.1720970066738362</v>
      </c>
      <c r="Q3933" s="1">
        <v>0</v>
      </c>
      <c r="R3933" s="1">
        <v>0</v>
      </c>
      <c r="S3933" s="1">
        <v>25399.68434039972</v>
      </c>
      <c r="T3933" s="1">
        <v>8063.055000000519</v>
      </c>
    </row>
    <row r="3934" spans="1:20">
      <c r="A3934" s="1">
        <v>3928</v>
      </c>
      <c r="B3934" s="1">
        <v>36.91111111124334</v>
      </c>
      <c r="C3934" s="1">
        <v>131120.1138887988</v>
      </c>
      <c r="D3934" s="1">
        <v>0.04444444470889408</v>
      </c>
      <c r="E3934" s="1">
        <v>11077.79034378071</v>
      </c>
      <c r="F3934" s="1">
        <v>34.11683556151957</v>
      </c>
      <c r="G3934" s="1">
        <v>1195.985636340039</v>
      </c>
      <c r="H3934" s="1">
        <v>34.12814136521123</v>
      </c>
      <c r="I3934" s="1">
        <v>39590.81084990528</v>
      </c>
      <c r="J3934" s="1">
        <v>0.9086408574723337</v>
      </c>
      <c r="K3934" s="1">
        <v>43871.46228273225</v>
      </c>
      <c r="L3934" s="1">
        <v>0.1350429689905774</v>
      </c>
      <c r="M3934" s="1">
        <v>24.43925815888394</v>
      </c>
      <c r="N3934" s="1">
        <v>294.4232715318143</v>
      </c>
      <c r="O3934" s="1">
        <v>294.1377680586224</v>
      </c>
      <c r="P3934" s="1">
        <v>0.1720823249542095</v>
      </c>
      <c r="Q3934" s="1">
        <v>0</v>
      </c>
      <c r="R3934" s="1">
        <v>0</v>
      </c>
      <c r="S3934" s="1">
        <v>25408.09898719972</v>
      </c>
      <c r="T3934" s="1">
        <v>8065.740000000519</v>
      </c>
    </row>
    <row r="3935" spans="1:20">
      <c r="A3935" s="1">
        <v>3929</v>
      </c>
      <c r="B3935" s="1">
        <v>36.86388888882278</v>
      </c>
      <c r="C3935" s="1">
        <v>131156.9777776876</v>
      </c>
      <c r="D3935" s="1">
        <v>-0.04722222242055807</v>
      </c>
      <c r="E3935" s="1">
        <v>11063.61797497919</v>
      </c>
      <c r="F3935" s="1">
        <v>28.79830969304489</v>
      </c>
      <c r="G3935" s="1">
        <v>1085.029002321738</v>
      </c>
      <c r="H3935" s="1">
        <v>28.80857974861602</v>
      </c>
      <c r="I3935" s="1">
        <v>33377.02603392995</v>
      </c>
      <c r="J3935" s="1">
        <v>0.9052362067492853</v>
      </c>
      <c r="K3935" s="1">
        <v>37171.06833009615</v>
      </c>
      <c r="L3935" s="1">
        <v>0.1436674570298112</v>
      </c>
      <c r="M3935" s="1">
        <v>1.408588072433831</v>
      </c>
      <c r="N3935" s="1">
        <v>294.4220136020767</v>
      </c>
      <c r="O3935" s="1">
        <v>290.9108875306948</v>
      </c>
      <c r="P3935" s="1">
        <v>0.1719126078836617</v>
      </c>
      <c r="Q3935" s="1">
        <v>0</v>
      </c>
      <c r="R3935" s="1">
        <v>0</v>
      </c>
      <c r="S3935" s="1">
        <v>25416.51363399972</v>
      </c>
      <c r="T3935" s="1">
        <v>8068.42500000052</v>
      </c>
    </row>
    <row r="3936" spans="1:20">
      <c r="A3936" s="1">
        <v>3930</v>
      </c>
      <c r="B3936" s="1">
        <v>36.88611111117722</v>
      </c>
      <c r="C3936" s="1">
        <v>131193.8638887988</v>
      </c>
      <c r="D3936" s="1">
        <v>0.02222222235444349</v>
      </c>
      <c r="E3936" s="1">
        <v>11070.28732501511</v>
      </c>
      <c r="F3936" s="1">
        <v>32.80781896671405</v>
      </c>
      <c r="G3936" s="1">
        <v>1167.940074928859</v>
      </c>
      <c r="H3936" s="1">
        <v>32.81886713511747</v>
      </c>
      <c r="I3936" s="1">
        <v>38046.18336165131</v>
      </c>
      <c r="J3936" s="1">
        <v>0.9078430381732606</v>
      </c>
      <c r="K3936" s="1">
        <v>42208.32749921936</v>
      </c>
      <c r="L3936" s="1">
        <v>0.1525073396684689</v>
      </c>
      <c r="M3936" s="1">
        <v>18.69862839706702</v>
      </c>
      <c r="N3936" s="1">
        <v>294.4074722434722</v>
      </c>
      <c r="O3936" s="1">
        <v>294.1926522238566</v>
      </c>
      <c r="P3936" s="1">
        <v>0.1719028260220476</v>
      </c>
      <c r="Q3936" s="1">
        <v>0</v>
      </c>
      <c r="R3936" s="1">
        <v>0</v>
      </c>
      <c r="S3936" s="1">
        <v>25424.92828079972</v>
      </c>
      <c r="T3936" s="1">
        <v>8071.11000000052</v>
      </c>
    </row>
    <row r="3937" spans="1:20">
      <c r="A3937" s="1">
        <v>3931</v>
      </c>
      <c r="B3937" s="1">
        <v>36.85555555568806</v>
      </c>
      <c r="C3937" s="1">
        <v>131230.7194443545</v>
      </c>
      <c r="D3937" s="1">
        <v>-0.03055555548916544</v>
      </c>
      <c r="E3937" s="1">
        <v>11061.11696879021</v>
      </c>
      <c r="F3937" s="1">
        <v>29.74077147381263</v>
      </c>
      <c r="G3937" s="1">
        <v>1103.806765674818</v>
      </c>
      <c r="H3937" s="1">
        <v>29.75122162767386</v>
      </c>
      <c r="I3937" s="1">
        <v>34461.35947723298</v>
      </c>
      <c r="J3937" s="1">
        <v>0.9058896447305469</v>
      </c>
      <c r="K3937" s="1">
        <v>38341.45425184033</v>
      </c>
      <c r="L3937" s="1">
        <v>0.1611589433160789</v>
      </c>
      <c r="M3937" s="1">
        <v>5.399056178579216</v>
      </c>
      <c r="N3937" s="1">
        <v>294.406634133569</v>
      </c>
      <c r="O3937" s="1">
        <v>291.3931829396377</v>
      </c>
      <c r="P3937" s="1">
        <v>0.1717729744359568</v>
      </c>
      <c r="Q3937" s="1">
        <v>0</v>
      </c>
      <c r="R3937" s="1">
        <v>0</v>
      </c>
      <c r="S3937" s="1">
        <v>25433.34292759972</v>
      </c>
      <c r="T3937" s="1">
        <v>8073.79500000052</v>
      </c>
    </row>
    <row r="3938" spans="1:20">
      <c r="A3938" s="1">
        <v>3932</v>
      </c>
      <c r="B3938" s="1">
        <v>36.78888888928611</v>
      </c>
      <c r="C3938" s="1">
        <v>131267.5083332437</v>
      </c>
      <c r="D3938" s="1">
        <v>-0.06666666640194308</v>
      </c>
      <c r="E3938" s="1">
        <v>11041.10891888097</v>
      </c>
      <c r="F3938" s="1">
        <v>27.57601850228178</v>
      </c>
      <c r="G3938" s="1">
        <v>1056.303364169391</v>
      </c>
      <c r="H3938" s="1">
        <v>27.5860370457488</v>
      </c>
      <c r="I3938" s="1">
        <v>31895.58905568462</v>
      </c>
      <c r="J3938" s="1">
        <v>0.9046462688416895</v>
      </c>
      <c r="K3938" s="1">
        <v>35557.52568075451</v>
      </c>
      <c r="L3938" s="1">
        <v>0.1097427306694866</v>
      </c>
      <c r="M3938" s="1">
        <v>-4.066954738962071</v>
      </c>
      <c r="N3938" s="1">
        <v>294.3955084496728</v>
      </c>
      <c r="O3938" s="1">
        <v>293.8030012815975</v>
      </c>
      <c r="P3938" s="1">
        <v>0.1717354809902723</v>
      </c>
      <c r="Q3938" s="1">
        <v>0</v>
      </c>
      <c r="R3938" s="1">
        <v>0</v>
      </c>
      <c r="S3938" s="1">
        <v>25441.75757439971</v>
      </c>
      <c r="T3938" s="1">
        <v>8076.480000000521</v>
      </c>
    </row>
    <row r="3939" spans="1:20">
      <c r="A3939" s="1">
        <v>3933</v>
      </c>
      <c r="B3939" s="1">
        <v>36.63055555575417</v>
      </c>
      <c r="C3939" s="1">
        <v>131304.1388887995</v>
      </c>
      <c r="D3939" s="1">
        <v>-0.1583333335319423</v>
      </c>
      <c r="E3939" s="1">
        <v>10993.58980009821</v>
      </c>
      <c r="F3939" s="1">
        <v>22.09736269304769</v>
      </c>
      <c r="G3939" s="1">
        <v>937.3163652806126</v>
      </c>
      <c r="H3939" s="1">
        <v>22.10629112698298</v>
      </c>
      <c r="I3939" s="1">
        <v>25449.77993669966</v>
      </c>
      <c r="J3939" s="1">
        <v>0.9014637955012814</v>
      </c>
      <c r="K3939" s="1">
        <v>28531.6162487121</v>
      </c>
      <c r="L3939" s="1">
        <v>0.08841937567745371</v>
      </c>
      <c r="M3939" s="1">
        <v>-27.70837944365941</v>
      </c>
      <c r="N3939" s="1">
        <v>294.3922960112466</v>
      </c>
      <c r="O3939" s="1">
        <v>294.7518936101741</v>
      </c>
      <c r="P3939" s="1">
        <v>0.1717637237315151</v>
      </c>
      <c r="Q3939" s="1">
        <v>0</v>
      </c>
      <c r="R3939" s="1">
        <v>0</v>
      </c>
      <c r="S3939" s="1">
        <v>25450.17222119971</v>
      </c>
      <c r="T3939" s="1">
        <v>8079.165000000521</v>
      </c>
    </row>
    <row r="3940" spans="1:20">
      <c r="A3940" s="1">
        <v>3934</v>
      </c>
      <c r="B3940" s="1">
        <v>36.55277777784416</v>
      </c>
      <c r="C3940" s="1">
        <v>131340.6916665773</v>
      </c>
      <c r="D3940" s="1">
        <v>-0.07777777791000773</v>
      </c>
      <c r="E3940" s="1">
        <v>10970.24707507171</v>
      </c>
      <c r="F3940" s="1">
        <v>26.59903814065865</v>
      </c>
      <c r="G3940" s="1">
        <v>1025.047690330845</v>
      </c>
      <c r="H3940" s="1">
        <v>26.60882303815301</v>
      </c>
      <c r="I3940" s="1">
        <v>30568.25814251275</v>
      </c>
      <c r="J3940" s="1">
        <v>0.9046378673361454</v>
      </c>
      <c r="K3940" s="1">
        <v>34090.60201462271</v>
      </c>
      <c r="L3940" s="1">
        <v>0.08841747776524218</v>
      </c>
      <c r="M3940" s="1">
        <v>-9.031480134732201</v>
      </c>
      <c r="N3940" s="1">
        <v>294.3947158493162</v>
      </c>
      <c r="O3940" s="1">
        <v>296.8446208726869</v>
      </c>
      <c r="P3940" s="1">
        <v>0.1719561430332072</v>
      </c>
      <c r="Q3940" s="1">
        <v>0</v>
      </c>
      <c r="R3940" s="1">
        <v>0</v>
      </c>
      <c r="S3940" s="1">
        <v>25458.58686799971</v>
      </c>
      <c r="T3940" s="1">
        <v>8081.850000000522</v>
      </c>
    </row>
    <row r="3941" spans="1:20">
      <c r="A3941" s="1">
        <v>3935</v>
      </c>
      <c r="B3941" s="1">
        <v>36.51666666693167</v>
      </c>
      <c r="C3941" s="1">
        <v>131377.2083332443</v>
      </c>
      <c r="D3941" s="1">
        <v>-0.03611111091249342</v>
      </c>
      <c r="E3941" s="1">
        <v>10959.40938138745</v>
      </c>
      <c r="F3941" s="1">
        <v>28.93350083557425</v>
      </c>
      <c r="G3941" s="1">
        <v>1070.603346411016</v>
      </c>
      <c r="H3941" s="1">
        <v>28.9437307043897</v>
      </c>
      <c r="I3941" s="1">
        <v>33217.75493864564</v>
      </c>
      <c r="J3941" s="1">
        <v>0.9062473828017203</v>
      </c>
      <c r="K3941" s="1">
        <v>36954.180270238</v>
      </c>
      <c r="L3941" s="1">
        <v>0.100670038431599</v>
      </c>
      <c r="M3941" s="1">
        <v>0.6711414734357177</v>
      </c>
      <c r="N3941" s="1">
        <v>294.4112023350852</v>
      </c>
      <c r="O3941" s="1">
        <v>295.3204017873429</v>
      </c>
      <c r="P3941" s="1">
        <v>0.1720188616452539</v>
      </c>
      <c r="Q3941" s="1">
        <v>0</v>
      </c>
      <c r="R3941" s="1">
        <v>0</v>
      </c>
      <c r="S3941" s="1">
        <v>25467.00151479971</v>
      </c>
      <c r="T3941" s="1">
        <v>8084.535000000522</v>
      </c>
    </row>
    <row r="3942" spans="1:20">
      <c r="A3942" s="1">
        <v>3936</v>
      </c>
      <c r="B3942" s="1">
        <v>36.40555555582083</v>
      </c>
      <c r="C3942" s="1">
        <v>131413.6138888001</v>
      </c>
      <c r="D3942" s="1">
        <v>-0.1111111111108372</v>
      </c>
      <c r="E3942" s="1">
        <v>10926.06263140637</v>
      </c>
      <c r="F3942" s="1">
        <v>24.4786727733047</v>
      </c>
      <c r="G3942" s="1">
        <v>975.6490718188692</v>
      </c>
      <c r="H3942" s="1">
        <v>24.4880237843075</v>
      </c>
      <c r="I3942" s="1">
        <v>28018.57489614444</v>
      </c>
      <c r="J3942" s="1">
        <v>0.9036207786525422</v>
      </c>
      <c r="K3942" s="1">
        <v>31307.00598975278</v>
      </c>
      <c r="L3942" s="1">
        <v>0.08840033249743895</v>
      </c>
      <c r="M3942" s="1">
        <v>-18.40817763812645</v>
      </c>
      <c r="N3942" s="1">
        <v>294.4165760657654</v>
      </c>
      <c r="O3942" s="1">
        <v>294.3572469363608</v>
      </c>
      <c r="P3942" s="1">
        <v>0.1720142009405773</v>
      </c>
      <c r="Q3942" s="1">
        <v>0</v>
      </c>
      <c r="R3942" s="1">
        <v>0</v>
      </c>
      <c r="S3942" s="1">
        <v>25475.41616159971</v>
      </c>
      <c r="T3942" s="1">
        <v>8087.220000000522</v>
      </c>
    </row>
    <row r="3943" spans="1:20">
      <c r="A3943" s="1">
        <v>3937</v>
      </c>
      <c r="B3943" s="1">
        <v>36.30000000013278</v>
      </c>
      <c r="C3943" s="1">
        <v>131449.9138888002</v>
      </c>
      <c r="D3943" s="1">
        <v>-0.1055555556880563</v>
      </c>
      <c r="E3943" s="1">
        <v>10894.3832188845</v>
      </c>
      <c r="F3943" s="1">
        <v>24.64589960787365</v>
      </c>
      <c r="G3943" s="1">
        <v>974.3505303266413</v>
      </c>
      <c r="H3943" s="1">
        <v>24.65526532843685</v>
      </c>
      <c r="I3943" s="1">
        <v>28128.13555908813</v>
      </c>
      <c r="J3943" s="1">
        <v>0.9039957866503703</v>
      </c>
      <c r="K3943" s="1">
        <v>31415.33922443709</v>
      </c>
      <c r="L3943" s="1">
        <v>0.08840064569679322</v>
      </c>
      <c r="M3943" s="1">
        <v>-18.04422621340264</v>
      </c>
      <c r="N3943" s="1">
        <v>294.4161767365887</v>
      </c>
      <c r="O3943" s="1">
        <v>296.0434715259003</v>
      </c>
      <c r="P3943" s="1">
        <v>0.1721420355075087</v>
      </c>
      <c r="Q3943" s="1">
        <v>0</v>
      </c>
      <c r="R3943" s="1">
        <v>0</v>
      </c>
      <c r="S3943" s="1">
        <v>25483.83080839971</v>
      </c>
      <c r="T3943" s="1">
        <v>8089.905000000523</v>
      </c>
    </row>
    <row r="3944" spans="1:20">
      <c r="A3944" s="1">
        <v>3938</v>
      </c>
      <c r="B3944" s="1">
        <v>36.25277777771139</v>
      </c>
      <c r="C3944" s="1">
        <v>131486.1666665779</v>
      </c>
      <c r="D3944" s="1">
        <v>-0.0472222224213894</v>
      </c>
      <c r="E3944" s="1">
        <v>10880.21085008273</v>
      </c>
      <c r="F3944" s="1">
        <v>27.91941811299846</v>
      </c>
      <c r="G3944" s="1">
        <v>1038.00663537809</v>
      </c>
      <c r="H3944" s="1">
        <v>27.92940870988736</v>
      </c>
      <c r="I3944" s="1">
        <v>31822.01463327615</v>
      </c>
      <c r="J3944" s="1">
        <v>0.9061675449295294</v>
      </c>
      <c r="K3944" s="1">
        <v>35417.14231141536</v>
      </c>
      <c r="L3944" s="1">
        <v>0.08839205521389543</v>
      </c>
      <c r="M3944" s="1">
        <v>-4.543287827929489</v>
      </c>
      <c r="N3944" s="1">
        <v>294.4271296022833</v>
      </c>
      <c r="O3944" s="1">
        <v>296.0220958420305</v>
      </c>
      <c r="P3944" s="1">
        <v>0.1722673426339907</v>
      </c>
      <c r="Q3944" s="1">
        <v>0</v>
      </c>
      <c r="R3944" s="1">
        <v>0</v>
      </c>
      <c r="S3944" s="1">
        <v>25492.24545519971</v>
      </c>
      <c r="T3944" s="1">
        <v>8092.590000000523</v>
      </c>
    </row>
    <row r="3945" spans="1:20">
      <c r="A3945" s="1">
        <v>3939</v>
      </c>
      <c r="B3945" s="1">
        <v>36.28611111091195</v>
      </c>
      <c r="C3945" s="1">
        <v>131522.4527776888</v>
      </c>
      <c r="D3945" s="1">
        <v>0.03333333320055942</v>
      </c>
      <c r="E3945" s="1">
        <v>10890.21487503723</v>
      </c>
      <c r="F3945" s="1">
        <v>32.58061519624773</v>
      </c>
      <c r="G3945" s="1">
        <v>1133.226409956738</v>
      </c>
      <c r="H3945" s="1">
        <v>32.59151224405694</v>
      </c>
      <c r="I3945" s="1">
        <v>37168.03308618705</v>
      </c>
      <c r="J3945" s="1">
        <v>0.9090314058306044</v>
      </c>
      <c r="K3945" s="1">
        <v>41187.51262914365</v>
      </c>
      <c r="L3945" s="1">
        <v>0.1005491373866946</v>
      </c>
      <c r="M3945" s="1">
        <v>15.12674349088407</v>
      </c>
      <c r="N3945" s="1">
        <v>294.4378659168804</v>
      </c>
      <c r="O3945" s="1">
        <v>294.8946895888781</v>
      </c>
      <c r="P3945" s="1">
        <v>0.1722988932439068</v>
      </c>
      <c r="Q3945" s="1">
        <v>0</v>
      </c>
      <c r="R3945" s="1">
        <v>0</v>
      </c>
      <c r="S3945" s="1">
        <v>25500.66010199971</v>
      </c>
      <c r="T3945" s="1">
        <v>8095.275000000524</v>
      </c>
    </row>
    <row r="3946" spans="1:20">
      <c r="A3946" s="1">
        <v>3940</v>
      </c>
      <c r="B3946" s="1">
        <v>36.36111111111111</v>
      </c>
      <c r="C3946" s="1">
        <v>131558.8138888</v>
      </c>
      <c r="D3946" s="1">
        <v>0.07500000019916797</v>
      </c>
      <c r="E3946" s="1">
        <v>10912.72393133429</v>
      </c>
      <c r="F3946" s="1">
        <v>35.07415027958871</v>
      </c>
      <c r="G3946" s="1">
        <v>1187.049354023042</v>
      </c>
      <c r="H3946" s="1">
        <v>35.08554134184324</v>
      </c>
      <c r="I3946" s="1">
        <v>40094.97696676198</v>
      </c>
      <c r="J3946" s="1">
        <v>0.9104909193338826</v>
      </c>
      <c r="K3946" s="1">
        <v>44336.65771438507</v>
      </c>
      <c r="L3946" s="1">
        <v>0.09196261101228194</v>
      </c>
      <c r="M3946" s="1">
        <v>25.95420741108185</v>
      </c>
      <c r="N3946" s="1">
        <v>294.4405691731379</v>
      </c>
      <c r="O3946" s="1">
        <v>293.0494743456032</v>
      </c>
      <c r="P3946" s="1">
        <v>0.172193846414109</v>
      </c>
      <c r="Q3946" s="1">
        <v>0</v>
      </c>
      <c r="R3946" s="1">
        <v>0</v>
      </c>
      <c r="S3946" s="1">
        <v>25509.07474879971</v>
      </c>
      <c r="T3946" s="1">
        <v>8097.960000000524</v>
      </c>
    </row>
    <row r="3947" spans="1:20">
      <c r="A3947" s="1">
        <v>3941</v>
      </c>
      <c r="B3947" s="1">
        <v>36.36666666653389</v>
      </c>
      <c r="C3947" s="1">
        <v>131595.1805554665</v>
      </c>
      <c r="D3947" s="1">
        <v>0.00555555542277375</v>
      </c>
      <c r="E3947" s="1">
        <v>10914.3912687935</v>
      </c>
      <c r="F3947" s="1">
        <v>31.10482496020526</v>
      </c>
      <c r="G3947" s="1">
        <v>1107.381819711025</v>
      </c>
      <c r="H3947" s="1">
        <v>31.11544990026176</v>
      </c>
      <c r="I3947" s="1">
        <v>35563.47754777886</v>
      </c>
      <c r="J3947" s="1">
        <v>0.9079491940579891</v>
      </c>
      <c r="K3947" s="1">
        <v>39469.01714382433</v>
      </c>
      <c r="L3947" s="1">
        <v>0.09198643563328009</v>
      </c>
      <c r="M3947" s="1">
        <v>9.238937534411065</v>
      </c>
      <c r="N3947" s="1">
        <v>294.4315687607609</v>
      </c>
      <c r="O3947" s="1">
        <v>292.0441337313286</v>
      </c>
      <c r="P3947" s="1">
        <v>0.1720136088626432</v>
      </c>
      <c r="Q3947" s="1">
        <v>0</v>
      </c>
      <c r="R3947" s="1">
        <v>0</v>
      </c>
      <c r="S3947" s="1">
        <v>25517.48939559971</v>
      </c>
      <c r="T3947" s="1">
        <v>8100.645000000524</v>
      </c>
    </row>
    <row r="3948" spans="1:20">
      <c r="A3948" s="1">
        <v>3942</v>
      </c>
      <c r="B3948" s="1">
        <v>36.41666666666666</v>
      </c>
      <c r="C3948" s="1">
        <v>131631.5972221331</v>
      </c>
      <c r="D3948" s="1">
        <v>0.05000000013277628</v>
      </c>
      <c r="E3948" s="1">
        <v>10929.39730632487</v>
      </c>
      <c r="F3948" s="1">
        <v>33.72186100305899</v>
      </c>
      <c r="G3948" s="1">
        <v>1162.523481328305</v>
      </c>
      <c r="H3948" s="1">
        <v>33.73299969359</v>
      </c>
      <c r="I3948" s="1">
        <v>38608.22131597312</v>
      </c>
      <c r="J3948" s="1">
        <v>0.9095381644756091</v>
      </c>
      <c r="K3948" s="1">
        <v>42748.15976274349</v>
      </c>
      <c r="L3948" s="1">
        <v>0.1006477129568631</v>
      </c>
      <c r="M3948" s="1">
        <v>20.49411738232248</v>
      </c>
      <c r="N3948" s="1">
        <v>294.4161260073513</v>
      </c>
      <c r="O3948" s="1">
        <v>293.4862480743615</v>
      </c>
      <c r="P3948" s="1">
        <v>0.1719494495742098</v>
      </c>
      <c r="Q3948" s="1">
        <v>0</v>
      </c>
      <c r="R3948" s="1">
        <v>0</v>
      </c>
      <c r="S3948" s="1">
        <v>25525.90404239971</v>
      </c>
      <c r="T3948" s="1">
        <v>8103.330000000525</v>
      </c>
    </row>
    <row r="3949" spans="1:20">
      <c r="A3949" s="1">
        <v>3943</v>
      </c>
      <c r="B3949" s="1">
        <v>36.42499999980055</v>
      </c>
      <c r="C3949" s="1">
        <v>131668.0222221329</v>
      </c>
      <c r="D3949" s="1">
        <v>0.008333333133890619</v>
      </c>
      <c r="E3949" s="1">
        <v>10931.8983125136</v>
      </c>
      <c r="F3949" s="1">
        <v>31.3474371560643</v>
      </c>
      <c r="G3949" s="1">
        <v>1115.040626971331</v>
      </c>
      <c r="H3949" s="1">
        <v>31.35811844654715</v>
      </c>
      <c r="I3949" s="1">
        <v>35898.32602428995</v>
      </c>
      <c r="J3949" s="1">
        <v>0.9079952601616019</v>
      </c>
      <c r="K3949" s="1">
        <v>39835.80772866687</v>
      </c>
      <c r="L3949" s="1">
        <v>0.1093034128442698</v>
      </c>
      <c r="M3949" s="1">
        <v>10.49970141965993</v>
      </c>
      <c r="N3949" s="1">
        <v>294.4106288395183</v>
      </c>
      <c r="O3949" s="1">
        <v>292.1705518663994</v>
      </c>
      <c r="P3949" s="1">
        <v>0.1718071293146103</v>
      </c>
      <c r="Q3949" s="1">
        <v>0</v>
      </c>
      <c r="R3949" s="1">
        <v>0</v>
      </c>
      <c r="S3949" s="1">
        <v>25534.31868919971</v>
      </c>
      <c r="T3949" s="1">
        <v>8106.015000000525</v>
      </c>
    </row>
    <row r="3950" spans="1:20">
      <c r="A3950" s="1">
        <v>3944</v>
      </c>
      <c r="B3950" s="1">
        <v>36.49166666686611</v>
      </c>
      <c r="C3950" s="1">
        <v>131704.5138887998</v>
      </c>
      <c r="D3950" s="1">
        <v>0.06666666706555446</v>
      </c>
      <c r="E3950" s="1">
        <v>10951.90636262201</v>
      </c>
      <c r="F3950" s="1">
        <v>34.78396309999534</v>
      </c>
      <c r="G3950" s="1">
        <v>1187.631587332038</v>
      </c>
      <c r="H3950" s="1">
        <v>34.79531897584744</v>
      </c>
      <c r="I3950" s="1">
        <v>39906.08856563704</v>
      </c>
      <c r="J3950" s="1">
        <v>0.910107295455773</v>
      </c>
      <c r="K3950" s="1">
        <v>44147.67462571811</v>
      </c>
      <c r="L3950" s="1">
        <v>0.1180355046409289</v>
      </c>
      <c r="M3950" s="1">
        <v>25.36349638937176</v>
      </c>
      <c r="N3950" s="1">
        <v>294.3984348396758</v>
      </c>
      <c r="O3950" s="1">
        <v>293.1590972840272</v>
      </c>
      <c r="P3950" s="1">
        <v>0.1717342147214183</v>
      </c>
      <c r="Q3950" s="1">
        <v>0</v>
      </c>
      <c r="R3950" s="1">
        <v>0</v>
      </c>
      <c r="S3950" s="1">
        <v>25542.73333599971</v>
      </c>
      <c r="T3950" s="1">
        <v>8108.700000000526</v>
      </c>
    </row>
    <row r="3951" spans="1:20">
      <c r="A3951" s="1">
        <v>3945</v>
      </c>
      <c r="B3951" s="1">
        <v>36.41666666666666</v>
      </c>
      <c r="C3951" s="1">
        <v>131740.9305554665</v>
      </c>
      <c r="D3951" s="1">
        <v>-0.07500000019944508</v>
      </c>
      <c r="E3951" s="1">
        <v>10929.39730632487</v>
      </c>
      <c r="F3951" s="1">
        <v>26.56277007494086</v>
      </c>
      <c r="G3951" s="1">
        <v>1018.164372279273</v>
      </c>
      <c r="H3951" s="1">
        <v>26.57252559217098</v>
      </c>
      <c r="I3951" s="1">
        <v>30412.88821942046</v>
      </c>
      <c r="J3951" s="1">
        <v>0.9049330313278466</v>
      </c>
      <c r="K3951" s="1">
        <v>33907.88828184814</v>
      </c>
      <c r="L3951" s="1">
        <v>0.09843560966523084</v>
      </c>
      <c r="M3951" s="1">
        <v>-9.645594155817307</v>
      </c>
      <c r="N3951" s="1">
        <v>294.3921875173311</v>
      </c>
      <c r="O3951" s="1">
        <v>291.8955162870014</v>
      </c>
      <c r="P3951" s="1">
        <v>0.1715580793298254</v>
      </c>
      <c r="Q3951" s="1">
        <v>0</v>
      </c>
      <c r="R3951" s="1">
        <v>0</v>
      </c>
      <c r="S3951" s="1">
        <v>25551.14798279971</v>
      </c>
      <c r="T3951" s="1">
        <v>8111.385000000526</v>
      </c>
    </row>
    <row r="3952" spans="1:20">
      <c r="A3952" s="1">
        <v>3946</v>
      </c>
      <c r="B3952" s="1">
        <v>36.43055555522277</v>
      </c>
      <c r="C3952" s="1">
        <v>131777.3611110217</v>
      </c>
      <c r="D3952" s="1">
        <v>0.01388888855611015</v>
      </c>
      <c r="E3952" s="1">
        <v>10933.56564997264</v>
      </c>
      <c r="F3952" s="1">
        <v>31.67358035660028</v>
      </c>
      <c r="G3952" s="1">
        <v>1121.883408760595</v>
      </c>
      <c r="H3952" s="1">
        <v>31.68432555716882</v>
      </c>
      <c r="I3952" s="1">
        <v>36277.29544812068</v>
      </c>
      <c r="J3952" s="1">
        <v>0.9081951470137533</v>
      </c>
      <c r="K3952" s="1">
        <v>40244.38372348109</v>
      </c>
      <c r="L3952" s="1">
        <v>0.0921306276079956</v>
      </c>
      <c r="M3952" s="1">
        <v>11.89215856493828</v>
      </c>
      <c r="N3952" s="1">
        <v>294.3770962369794</v>
      </c>
      <c r="O3952" s="1">
        <v>295.2657508802069</v>
      </c>
      <c r="P3952" s="1">
        <v>0.1716250626225741</v>
      </c>
      <c r="Q3952" s="1">
        <v>0</v>
      </c>
      <c r="R3952" s="1">
        <v>0</v>
      </c>
      <c r="S3952" s="1">
        <v>25559.56262959971</v>
      </c>
      <c r="T3952" s="1">
        <v>8114.070000000526</v>
      </c>
    </row>
    <row r="3953" spans="1:20">
      <c r="A3953" s="1">
        <v>3947</v>
      </c>
      <c r="B3953" s="1">
        <v>36.56111111097806</v>
      </c>
      <c r="C3953" s="1">
        <v>131813.9222221327</v>
      </c>
      <c r="D3953" s="1">
        <v>0.1305555557552864</v>
      </c>
      <c r="E3953" s="1">
        <v>10972.74808126044</v>
      </c>
      <c r="F3953" s="1">
        <v>38.54284077106595</v>
      </c>
      <c r="G3953" s="1">
        <v>1267.111939120635</v>
      </c>
      <c r="H3953" s="1">
        <v>38.55493360788233</v>
      </c>
      <c r="I3953" s="1">
        <v>44302.06664758813</v>
      </c>
      <c r="J3953" s="1">
        <v>0.9124739224116839</v>
      </c>
      <c r="K3953" s="1">
        <v>48851.59754099824</v>
      </c>
      <c r="L3953" s="1">
        <v>0.09211543579720019</v>
      </c>
      <c r="M3953" s="1">
        <v>41.6280724636318</v>
      </c>
      <c r="N3953" s="1">
        <v>294.3828353655022</v>
      </c>
      <c r="O3953" s="1">
        <v>293.2873839967235</v>
      </c>
      <c r="P3953" s="1">
        <v>0.1715424781880954</v>
      </c>
      <c r="Q3953" s="1">
        <v>0</v>
      </c>
      <c r="R3953" s="1">
        <v>0</v>
      </c>
      <c r="S3953" s="1">
        <v>25567.97727639971</v>
      </c>
      <c r="T3953" s="1">
        <v>8116.755000000527</v>
      </c>
    </row>
    <row r="3954" spans="1:20">
      <c r="A3954" s="1">
        <v>3948</v>
      </c>
      <c r="B3954" s="1">
        <v>36.60555555568889</v>
      </c>
      <c r="C3954" s="1">
        <v>131850.5277776884</v>
      </c>
      <c r="D3954" s="1">
        <v>0.04444444471082676</v>
      </c>
      <c r="E3954" s="1">
        <v>10986.08678133286</v>
      </c>
      <c r="F3954" s="1">
        <v>33.67498569163026</v>
      </c>
      <c r="G3954" s="1">
        <v>1170.772244638252</v>
      </c>
      <c r="H3954" s="1">
        <v>33.68614553272743</v>
      </c>
      <c r="I3954" s="1">
        <v>38754.57368373722</v>
      </c>
      <c r="J3954" s="1">
        <v>0.9091997564299874</v>
      </c>
      <c r="K3954" s="1">
        <v>42924.92748118273</v>
      </c>
      <c r="L3954" s="1">
        <v>0.09213416594693997</v>
      </c>
      <c r="M3954" s="1">
        <v>21.09305982497014</v>
      </c>
      <c r="N3954" s="1">
        <v>294.3757595311561</v>
      </c>
      <c r="O3954" s="1">
        <v>290.5403917947406</v>
      </c>
      <c r="P3954" s="1">
        <v>0.1712533943515424</v>
      </c>
      <c r="Q3954" s="1">
        <v>0</v>
      </c>
      <c r="R3954" s="1">
        <v>0</v>
      </c>
      <c r="S3954" s="1">
        <v>25576.39192319971</v>
      </c>
      <c r="T3954" s="1">
        <v>8119.440000000527</v>
      </c>
    </row>
    <row r="3955" spans="1:20">
      <c r="A3955" s="1">
        <v>3949</v>
      </c>
      <c r="B3955" s="1">
        <v>36.55555555555555</v>
      </c>
      <c r="C3955" s="1">
        <v>131887.0833332439</v>
      </c>
      <c r="D3955" s="1">
        <v>-0.05000000013333761</v>
      </c>
      <c r="E3955" s="1">
        <v>10971.08074380132</v>
      </c>
      <c r="F3955" s="1">
        <v>28.19394173781793</v>
      </c>
      <c r="G3955" s="1">
        <v>1057.442397473395</v>
      </c>
      <c r="H3955" s="1">
        <v>28.20403510158969</v>
      </c>
      <c r="I3955" s="1">
        <v>32403.3025500486</v>
      </c>
      <c r="J3955" s="1">
        <v>0.905679464432058</v>
      </c>
      <c r="K3955" s="1">
        <v>36077.89253548811</v>
      </c>
      <c r="L3955" s="1">
        <v>0.090957323707369</v>
      </c>
      <c r="M3955" s="1">
        <v>-2.304251006872236</v>
      </c>
      <c r="N3955" s="1">
        <v>294.3509908280402</v>
      </c>
      <c r="O3955" s="1">
        <v>292.4324225575614</v>
      </c>
      <c r="P3955" s="1">
        <v>0.1711069147694246</v>
      </c>
      <c r="Q3955" s="1">
        <v>0</v>
      </c>
      <c r="R3955" s="1">
        <v>0</v>
      </c>
      <c r="S3955" s="1">
        <v>25584.80656999971</v>
      </c>
      <c r="T3955" s="1">
        <v>8122.125000000528</v>
      </c>
    </row>
    <row r="3956" spans="1:20">
      <c r="A3956" s="1">
        <v>3950</v>
      </c>
      <c r="B3956" s="1">
        <v>36.55555555555555</v>
      </c>
      <c r="C3956" s="1">
        <v>131923.6388887995</v>
      </c>
      <c r="D3956" s="1">
        <v>0</v>
      </c>
      <c r="E3956" s="1">
        <v>10971.08074380132</v>
      </c>
      <c r="F3956" s="1">
        <v>31.0575781090909</v>
      </c>
      <c r="G3956" s="1">
        <v>1115.381403786693</v>
      </c>
      <c r="H3956" s="1">
        <v>31.0682245048469</v>
      </c>
      <c r="I3956" s="1">
        <v>35693.9379311241</v>
      </c>
      <c r="J3956" s="1">
        <v>0.9075613139585115</v>
      </c>
      <c r="K3956" s="1">
        <v>39629.50576687519</v>
      </c>
      <c r="L3956" s="1">
        <v>0.09223295173029451</v>
      </c>
      <c r="M3956" s="1">
        <v>9.790473014303366</v>
      </c>
      <c r="N3956" s="1">
        <v>294.3384404574443</v>
      </c>
      <c r="O3956" s="1">
        <v>294.5509683293356</v>
      </c>
      <c r="P3956" s="1">
        <v>0.1711229165125278</v>
      </c>
      <c r="Q3956" s="1">
        <v>0</v>
      </c>
      <c r="R3956" s="1">
        <v>0</v>
      </c>
      <c r="S3956" s="1">
        <v>25593.22121679971</v>
      </c>
      <c r="T3956" s="1">
        <v>8124.810000000528</v>
      </c>
    </row>
    <row r="3957" spans="1:20">
      <c r="A3957" s="1">
        <v>3951</v>
      </c>
      <c r="B3957" s="1">
        <v>36.55555555555555</v>
      </c>
      <c r="C3957" s="1">
        <v>131960.1944443551</v>
      </c>
      <c r="D3957" s="1">
        <v>0</v>
      </c>
      <c r="E3957" s="1">
        <v>10971.08074380132</v>
      </c>
      <c r="F3957" s="1">
        <v>31.0575781090909</v>
      </c>
      <c r="G3957" s="1">
        <v>1115.381403786693</v>
      </c>
      <c r="H3957" s="1">
        <v>31.0682245048469</v>
      </c>
      <c r="I3957" s="1">
        <v>35693.9379311241</v>
      </c>
      <c r="J3957" s="1">
        <v>0.9075613139585115</v>
      </c>
      <c r="K3957" s="1">
        <v>39629.50576687519</v>
      </c>
      <c r="L3957" s="1">
        <v>0.09222932253495868</v>
      </c>
      <c r="M3957" s="1">
        <v>9.790425939768083</v>
      </c>
      <c r="N3957" s="1">
        <v>294.3398114867934</v>
      </c>
      <c r="O3957" s="1">
        <v>293.4368427933874</v>
      </c>
      <c r="P3957" s="1">
        <v>0.1710549271165952</v>
      </c>
      <c r="Q3957" s="1">
        <v>0</v>
      </c>
      <c r="R3957" s="1">
        <v>0</v>
      </c>
      <c r="S3957" s="1">
        <v>25601.63586359971</v>
      </c>
      <c r="T3957" s="1">
        <v>8127.495000000528</v>
      </c>
    </row>
    <row r="3958" spans="1:20">
      <c r="A3958" s="1">
        <v>3952</v>
      </c>
      <c r="B3958" s="1">
        <v>36.56111111097778</v>
      </c>
      <c r="C3958" s="1">
        <v>131996.7555554661</v>
      </c>
      <c r="D3958" s="1">
        <v>0.005555555422226632</v>
      </c>
      <c r="E3958" s="1">
        <v>10972.74808126036</v>
      </c>
      <c r="F3958" s="1">
        <v>31.38374984289938</v>
      </c>
      <c r="G3958" s="1">
        <v>1122.244887068849</v>
      </c>
      <c r="H3958" s="1">
        <v>31.39446012339501</v>
      </c>
      <c r="I3958" s="1">
        <v>36074.22798070475</v>
      </c>
      <c r="J3958" s="1">
        <v>0.9077653189692048</v>
      </c>
      <c r="K3958" s="1">
        <v>40039.5970377764</v>
      </c>
      <c r="L3958" s="1">
        <v>0.09224474252995624</v>
      </c>
      <c r="M3958" s="1">
        <v>11.1931348237022</v>
      </c>
      <c r="N3958" s="1">
        <v>294.3339861553499</v>
      </c>
      <c r="O3958" s="1">
        <v>293.4308708352773</v>
      </c>
      <c r="P3958" s="1">
        <v>0.170986938047569</v>
      </c>
      <c r="Q3958" s="1">
        <v>0</v>
      </c>
      <c r="R3958" s="1">
        <v>0</v>
      </c>
      <c r="S3958" s="1">
        <v>25610.05051039971</v>
      </c>
      <c r="T3958" s="1">
        <v>8130.180000000529</v>
      </c>
    </row>
    <row r="3959" spans="1:20">
      <c r="A3959" s="1">
        <v>3953</v>
      </c>
      <c r="B3959" s="1">
        <v>36.6083333334</v>
      </c>
      <c r="C3959" s="1">
        <v>132033.3638887994</v>
      </c>
      <c r="D3959" s="1">
        <v>0.04722222242222784</v>
      </c>
      <c r="E3959" s="1">
        <v>10986.92045006238</v>
      </c>
      <c r="F3959" s="1">
        <v>33.83807687059634</v>
      </c>
      <c r="G3959" s="1">
        <v>1174.211448033156</v>
      </c>
      <c r="H3959" s="1">
        <v>33.84926864502081</v>
      </c>
      <c r="I3959" s="1">
        <v>38945.19544610285</v>
      </c>
      <c r="J3959" s="1">
        <v>0.9093032605291095</v>
      </c>
      <c r="K3959" s="1">
        <v>43129.710545018</v>
      </c>
      <c r="L3959" s="1">
        <v>0.1010465745685195</v>
      </c>
      <c r="M3959" s="1">
        <v>21.81636296632488</v>
      </c>
      <c r="N3959" s="1">
        <v>294.3281608519157</v>
      </c>
      <c r="O3959" s="1">
        <v>293.197132919297</v>
      </c>
      <c r="P3959" s="1">
        <v>0.1709092079446266</v>
      </c>
      <c r="Q3959" s="1">
        <v>0</v>
      </c>
      <c r="R3959" s="1">
        <v>0</v>
      </c>
      <c r="S3959" s="1">
        <v>25618.46515719971</v>
      </c>
      <c r="T3959" s="1">
        <v>8132.865000000529</v>
      </c>
    </row>
    <row r="3960" spans="1:20">
      <c r="A3960" s="1">
        <v>3954</v>
      </c>
      <c r="B3960" s="1">
        <v>36.57222222248917</v>
      </c>
      <c r="C3960" s="1">
        <v>132069.9361110219</v>
      </c>
      <c r="D3960" s="1">
        <v>-0.03611111091083785</v>
      </c>
      <c r="E3960" s="1">
        <v>10976.08275637861</v>
      </c>
      <c r="F3960" s="1">
        <v>29.01336971567244</v>
      </c>
      <c r="G3960" s="1">
        <v>1074.794682825448</v>
      </c>
      <c r="H3960" s="1">
        <v>29.0236240330357</v>
      </c>
      <c r="I3960" s="1">
        <v>33360.12201777071</v>
      </c>
      <c r="J3960" s="1">
        <v>0.9061829817201225</v>
      </c>
      <c r="K3960" s="1">
        <v>37113.89155471261</v>
      </c>
      <c r="L3960" s="1">
        <v>0.1098757537888664</v>
      </c>
      <c r="M3960" s="1">
        <v>1.214384758444214</v>
      </c>
      <c r="N3960" s="1">
        <v>294.3215009366956</v>
      </c>
      <c r="O3960" s="1">
        <v>291.9244116108391</v>
      </c>
      <c r="P3960" s="1">
        <v>0.1707577054240272</v>
      </c>
      <c r="Q3960" s="1">
        <v>0</v>
      </c>
      <c r="R3960" s="1">
        <v>0</v>
      </c>
      <c r="S3960" s="1">
        <v>25626.87980399971</v>
      </c>
      <c r="T3960" s="1">
        <v>8135.55000000053</v>
      </c>
    </row>
    <row r="3961" spans="1:20">
      <c r="A3961" s="1">
        <v>3955</v>
      </c>
      <c r="B3961" s="1">
        <v>36.46388888908917</v>
      </c>
      <c r="C3961" s="1">
        <v>132106.399999911</v>
      </c>
      <c r="D3961" s="1">
        <v>-0.1083333333999974</v>
      </c>
      <c r="E3961" s="1">
        <v>10943.56967512697</v>
      </c>
      <c r="F3961" s="1">
        <v>24.72137421151472</v>
      </c>
      <c r="G3961" s="1">
        <v>983.1244546516821</v>
      </c>
      <c r="H3961" s="1">
        <v>24.73078179562114</v>
      </c>
      <c r="I3961" s="1">
        <v>28341.67221398349</v>
      </c>
      <c r="J3961" s="1">
        <v>0.9036291712612675</v>
      </c>
      <c r="K3961" s="1">
        <v>31664.27321666116</v>
      </c>
      <c r="L3961" s="1">
        <v>0.09600642187924834</v>
      </c>
      <c r="M3961" s="1">
        <v>-17.20622200941269</v>
      </c>
      <c r="N3961" s="1">
        <v>294.3085202007306</v>
      </c>
      <c r="O3961" s="1">
        <v>294.1919314652877</v>
      </c>
      <c r="P3961" s="1">
        <v>0.170749272196538</v>
      </c>
      <c r="Q3961" s="1">
        <v>0</v>
      </c>
      <c r="R3961" s="1">
        <v>0</v>
      </c>
      <c r="S3961" s="1">
        <v>25635.29445079971</v>
      </c>
      <c r="T3961" s="1">
        <v>8138.23500000053</v>
      </c>
    </row>
    <row r="3962" spans="1:20">
      <c r="A3962" s="1">
        <v>3956</v>
      </c>
      <c r="B3962" s="1">
        <v>36.3916666666</v>
      </c>
      <c r="C3962" s="1">
        <v>132142.7916665776</v>
      </c>
      <c r="D3962" s="1">
        <v>-0.07222222248917376</v>
      </c>
      <c r="E3962" s="1">
        <v>10921.8942875591</v>
      </c>
      <c r="F3962" s="1">
        <v>26.68605794547915</v>
      </c>
      <c r="G3962" s="1">
        <v>1019.519377582569</v>
      </c>
      <c r="H3962" s="1">
        <v>26.69583315633079</v>
      </c>
      <c r="I3962" s="1">
        <v>30533.04136495982</v>
      </c>
      <c r="J3962" s="1">
        <v>0.9050706182889428</v>
      </c>
      <c r="K3962" s="1">
        <v>34035.53482786045</v>
      </c>
      <c r="L3962" s="1">
        <v>0.08848564890839265</v>
      </c>
      <c r="M3962" s="1">
        <v>-9.220200383686214</v>
      </c>
      <c r="N3962" s="1">
        <v>294.3077976417994</v>
      </c>
      <c r="O3962" s="1">
        <v>295.8303013615641</v>
      </c>
      <c r="P3962" s="1">
        <v>0.1708687598493811</v>
      </c>
      <c r="Q3962" s="1">
        <v>0</v>
      </c>
      <c r="R3962" s="1">
        <v>0</v>
      </c>
      <c r="S3962" s="1">
        <v>25643.70909759971</v>
      </c>
      <c r="T3962" s="1">
        <v>8140.92000000053</v>
      </c>
    </row>
    <row r="3963" spans="1:20">
      <c r="A3963" s="1">
        <v>3957</v>
      </c>
      <c r="B3963" s="1">
        <v>36.42499999979945</v>
      </c>
      <c r="C3963" s="1">
        <v>132179.2166665774</v>
      </c>
      <c r="D3963" s="1">
        <v>0.03333333319945098</v>
      </c>
      <c r="E3963" s="1">
        <v>10931.89831251327</v>
      </c>
      <c r="F3963" s="1">
        <v>32.77925534163572</v>
      </c>
      <c r="G3963" s="1">
        <v>1143.918309660686</v>
      </c>
      <c r="H3963" s="1">
        <v>32.79021325963313</v>
      </c>
      <c r="I3963" s="1">
        <v>37537.76770780332</v>
      </c>
      <c r="J3963" s="1">
        <v>0.9089174806791908</v>
      </c>
      <c r="K3963" s="1">
        <v>41599.42322129523</v>
      </c>
      <c r="L3963" s="1">
        <v>0.09228696526616038</v>
      </c>
      <c r="M3963" s="1">
        <v>16.54005480385176</v>
      </c>
      <c r="N3963" s="1">
        <v>294.318035343895</v>
      </c>
      <c r="O3963" s="1">
        <v>295.1689396564513</v>
      </c>
      <c r="P3963" s="1">
        <v>0.1709327890187123</v>
      </c>
      <c r="Q3963" s="1">
        <v>0</v>
      </c>
      <c r="R3963" s="1">
        <v>0</v>
      </c>
      <c r="S3963" s="1">
        <v>25652.12374439971</v>
      </c>
      <c r="T3963" s="1">
        <v>8143.605000000531</v>
      </c>
    </row>
    <row r="3964" spans="1:20">
      <c r="A3964" s="1">
        <v>3958</v>
      </c>
      <c r="B3964" s="1">
        <v>36.49444444457806</v>
      </c>
      <c r="C3964" s="1">
        <v>132215.711111022</v>
      </c>
      <c r="D3964" s="1">
        <v>0.06944444477861111</v>
      </c>
      <c r="E3964" s="1">
        <v>10952.74003135178</v>
      </c>
      <c r="F3964" s="1">
        <v>34.94704183369409</v>
      </c>
      <c r="G3964" s="1">
        <v>1191.062928791408</v>
      </c>
      <c r="H3964" s="1">
        <v>34.95842965243881</v>
      </c>
      <c r="I3964" s="1">
        <v>40096.20902007657</v>
      </c>
      <c r="J3964" s="1">
        <v>0.9102092411493079</v>
      </c>
      <c r="K3964" s="1">
        <v>44351.63912579889</v>
      </c>
      <c r="L3964" s="1">
        <v>0.09227244345055609</v>
      </c>
      <c r="M3964" s="1">
        <v>26.01716506773202</v>
      </c>
      <c r="N3964" s="1">
        <v>294.3235213631233</v>
      </c>
      <c r="O3964" s="1">
        <v>292.7973300915658</v>
      </c>
      <c r="P3964" s="1">
        <v>0.1708179275270189</v>
      </c>
      <c r="Q3964" s="1">
        <v>0</v>
      </c>
      <c r="R3964" s="1">
        <v>0</v>
      </c>
      <c r="S3964" s="1">
        <v>25660.53839119971</v>
      </c>
      <c r="T3964" s="1">
        <v>8146.290000000531</v>
      </c>
    </row>
    <row r="3965" spans="1:20">
      <c r="A3965" s="1">
        <v>3959</v>
      </c>
      <c r="B3965" s="1">
        <v>36.43888888902278</v>
      </c>
      <c r="C3965" s="1">
        <v>132252.149999911</v>
      </c>
      <c r="D3965" s="1">
        <v>-0.05555555555528002</v>
      </c>
      <c r="E3965" s="1">
        <v>10936.06665636128</v>
      </c>
      <c r="F3965" s="1">
        <v>27.70825201093498</v>
      </c>
      <c r="G3965" s="1">
        <v>1042.278896563028</v>
      </c>
      <c r="H3965" s="1">
        <v>27.71823249059409</v>
      </c>
      <c r="I3965" s="1">
        <v>31743.53580906701</v>
      </c>
      <c r="J3965" s="1">
        <v>0.9056203376267484</v>
      </c>
      <c r="K3965" s="1">
        <v>35351.70377716286</v>
      </c>
      <c r="L3965" s="1">
        <v>0.08848103527018435</v>
      </c>
      <c r="M3965" s="1">
        <v>-4.76675026367213</v>
      </c>
      <c r="N3965" s="1">
        <v>294.313680030515</v>
      </c>
      <c r="O3965" s="1">
        <v>292.0116543305268</v>
      </c>
      <c r="P3965" s="1">
        <v>0.170637252769604</v>
      </c>
      <c r="Q3965" s="1">
        <v>0</v>
      </c>
      <c r="R3965" s="1">
        <v>0</v>
      </c>
      <c r="S3965" s="1">
        <v>25668.95303799971</v>
      </c>
      <c r="T3965" s="1">
        <v>8148.975000000532</v>
      </c>
    </row>
    <row r="3966" spans="1:20">
      <c r="A3966" s="1">
        <v>3960</v>
      </c>
      <c r="B3966" s="1">
        <v>36.38333333346722</v>
      </c>
      <c r="C3966" s="1">
        <v>132288.5333332445</v>
      </c>
      <c r="D3966" s="1">
        <v>-0.05555555555555713</v>
      </c>
      <c r="E3966" s="1">
        <v>10919.3932813707</v>
      </c>
      <c r="F3966" s="1">
        <v>27.62867453455517</v>
      </c>
      <c r="G3966" s="1">
        <v>1038.134277266186</v>
      </c>
      <c r="H3966" s="1">
        <v>27.63863050596268</v>
      </c>
      <c r="I3966" s="1">
        <v>31604.11592105353</v>
      </c>
      <c r="J3966" s="1">
        <v>0.9056932458769658</v>
      </c>
      <c r="K3966" s="1">
        <v>35194.94491090287</v>
      </c>
      <c r="L3966" s="1">
        <v>0.08849317661388262</v>
      </c>
      <c r="M3966" s="1">
        <v>-5.298045305591198</v>
      </c>
      <c r="N3966" s="1">
        <v>294.2981998172997</v>
      </c>
      <c r="O3966" s="1">
        <v>294.7200246902571</v>
      </c>
      <c r="P3966" s="1">
        <v>0.1706703552019906</v>
      </c>
      <c r="Q3966" s="1">
        <v>0</v>
      </c>
      <c r="R3966" s="1">
        <v>0</v>
      </c>
      <c r="S3966" s="1">
        <v>25677.36768479971</v>
      </c>
      <c r="T3966" s="1">
        <v>8151.660000000532</v>
      </c>
    </row>
    <row r="3967" spans="1:20">
      <c r="A3967" s="1">
        <v>3961</v>
      </c>
      <c r="B3967" s="1">
        <v>36.31944444477917</v>
      </c>
      <c r="C3967" s="1">
        <v>132324.8527776893</v>
      </c>
      <c r="D3967" s="1">
        <v>-0.06388888868805509</v>
      </c>
      <c r="E3967" s="1">
        <v>10900.21890019181</v>
      </c>
      <c r="F3967" s="1">
        <v>27.06003782448054</v>
      </c>
      <c r="G3967" s="1">
        <v>1023.775205846089</v>
      </c>
      <c r="H3967" s="1">
        <v>27.06987335987991</v>
      </c>
      <c r="I3967" s="1">
        <v>30899.40107952865</v>
      </c>
      <c r="J3967" s="1">
        <v>0.9054759133248841</v>
      </c>
      <c r="K3967" s="1">
        <v>34425.03924711465</v>
      </c>
      <c r="L3967" s="1">
        <v>0.08849095213042624</v>
      </c>
      <c r="M3967" s="1">
        <v>-7.90369934619998</v>
      </c>
      <c r="N3967" s="1">
        <v>294.3010360337066</v>
      </c>
      <c r="O3967" s="1">
        <v>294.7698651072284</v>
      </c>
      <c r="P3967" s="1">
        <v>0.1707071471832795</v>
      </c>
      <c r="Q3967" s="1">
        <v>0</v>
      </c>
      <c r="R3967" s="1">
        <v>0</v>
      </c>
      <c r="S3967" s="1">
        <v>25685.78233159971</v>
      </c>
      <c r="T3967" s="1">
        <v>8154.345000000532</v>
      </c>
    </row>
    <row r="3968" spans="1:20">
      <c r="A3968" s="1">
        <v>3962</v>
      </c>
      <c r="B3968" s="1">
        <v>36.19166666673361</v>
      </c>
      <c r="C3968" s="1">
        <v>132361.044444356</v>
      </c>
      <c r="D3968" s="1">
        <v>-0.1277777780455551</v>
      </c>
      <c r="E3968" s="1">
        <v>10861.87013763311</v>
      </c>
      <c r="F3968" s="1">
        <v>23.21870062562261</v>
      </c>
      <c r="G3968" s="1">
        <v>940.9370340982725</v>
      </c>
      <c r="H3968" s="1">
        <v>23.22777223986078</v>
      </c>
      <c r="I3968" s="1">
        <v>26420.48483849813</v>
      </c>
      <c r="J3968" s="1">
        <v>0.9033845295384948</v>
      </c>
      <c r="K3968" s="1">
        <v>29546.1116773777</v>
      </c>
      <c r="L3968" s="1">
        <v>0.09099575219565631</v>
      </c>
      <c r="M3968" s="1">
        <v>-24.31740214383192</v>
      </c>
      <c r="N3968" s="1">
        <v>294.3041883706634</v>
      </c>
      <c r="O3968" s="1">
        <v>295.0233914377991</v>
      </c>
      <c r="P3968" s="1">
        <v>0.1707620339842948</v>
      </c>
      <c r="Q3968" s="1">
        <v>0</v>
      </c>
      <c r="R3968" s="1">
        <v>0</v>
      </c>
      <c r="S3968" s="1">
        <v>25694.19697839971</v>
      </c>
      <c r="T3968" s="1">
        <v>8157.030000000533</v>
      </c>
    </row>
    <row r="3969" spans="1:20">
      <c r="A3969" s="1">
        <v>3963</v>
      </c>
      <c r="B3969" s="1">
        <v>36.15555555582361</v>
      </c>
      <c r="C3969" s="1">
        <v>132397.1999999119</v>
      </c>
      <c r="D3969" s="1">
        <v>-0.03611111090999941</v>
      </c>
      <c r="E3969" s="1">
        <v>10851.03244394959</v>
      </c>
      <c r="F3969" s="1">
        <v>28.41731268389948</v>
      </c>
      <c r="G3969" s="1">
        <v>1043.525209923552</v>
      </c>
      <c r="H3969" s="1">
        <v>28.42738340343781</v>
      </c>
      <c r="I3969" s="1">
        <v>32302.53211270466</v>
      </c>
      <c r="J3969" s="1">
        <v>0.906689462259626</v>
      </c>
      <c r="K3969" s="1">
        <v>35926.89703286195</v>
      </c>
      <c r="L3969" s="1">
        <v>0.09349899050215435</v>
      </c>
      <c r="M3969" s="1">
        <v>-2.816752091636897</v>
      </c>
      <c r="N3969" s="1">
        <v>294.3088910717744</v>
      </c>
      <c r="O3969" s="1">
        <v>296.5825436238576</v>
      </c>
      <c r="P3969" s="1">
        <v>0.1709309048325158</v>
      </c>
      <c r="Q3969" s="1">
        <v>0</v>
      </c>
      <c r="R3969" s="1">
        <v>0</v>
      </c>
      <c r="S3969" s="1">
        <v>25702.61162519971</v>
      </c>
      <c r="T3969" s="1">
        <v>8159.715000000533</v>
      </c>
    </row>
    <row r="3970" spans="1:20">
      <c r="A3970" s="1">
        <v>3964</v>
      </c>
      <c r="B3970" s="1">
        <v>36.05833333326638</v>
      </c>
      <c r="C3970" s="1">
        <v>132433.2583332451</v>
      </c>
      <c r="D3970" s="1">
        <v>-0.09722222255722812</v>
      </c>
      <c r="E3970" s="1">
        <v>10821.85403761554</v>
      </c>
      <c r="F3970" s="1">
        <v>24.77921540703651</v>
      </c>
      <c r="G3970" s="1">
        <v>966.3242283043148</v>
      </c>
      <c r="H3970" s="1">
        <v>24.78856622956678</v>
      </c>
      <c r="I3970" s="1">
        <v>28091.93778158332</v>
      </c>
      <c r="J3970" s="1">
        <v>0.9046894825304198</v>
      </c>
      <c r="K3970" s="1">
        <v>31351.46939810781</v>
      </c>
      <c r="L3970" s="1">
        <v>0.09599314614458768</v>
      </c>
      <c r="M3970" s="1">
        <v>-18.25601560258333</v>
      </c>
      <c r="N3970" s="1">
        <v>294.32335992605</v>
      </c>
      <c r="O3970" s="1">
        <v>294.5937488212356</v>
      </c>
      <c r="P3970" s="1">
        <v>0.17095046561093</v>
      </c>
      <c r="Q3970" s="1">
        <v>0</v>
      </c>
      <c r="R3970" s="1">
        <v>0</v>
      </c>
      <c r="S3970" s="1">
        <v>25711.02627199971</v>
      </c>
      <c r="T3970" s="1">
        <v>8162.400000000534</v>
      </c>
    </row>
    <row r="3971" spans="1:20">
      <c r="A3971" s="1">
        <v>3965</v>
      </c>
      <c r="B3971" s="1">
        <v>36.08333333333334</v>
      </c>
      <c r="C3971" s="1">
        <v>132469.3416665785</v>
      </c>
      <c r="D3971" s="1">
        <v>0.02500000006695302</v>
      </c>
      <c r="E3971" s="1">
        <v>10829.35705638139</v>
      </c>
      <c r="F3971" s="1">
        <v>31.81469063565277</v>
      </c>
      <c r="G3971" s="1">
        <v>1108.146369400779</v>
      </c>
      <c r="H3971" s="1">
        <v>31.82540639798623</v>
      </c>
      <c r="I3971" s="1">
        <v>36091.52635085915</v>
      </c>
      <c r="J3971" s="1">
        <v>0.9089173929824308</v>
      </c>
      <c r="K3971" s="1">
        <v>40008.25801058996</v>
      </c>
      <c r="L3971" s="1">
        <v>0.1274376732422916</v>
      </c>
      <c r="M3971" s="1">
        <v>11.10108976154133</v>
      </c>
      <c r="N3971" s="1">
        <v>294.3250358935445</v>
      </c>
      <c r="O3971" s="1">
        <v>296.6515400446127</v>
      </c>
      <c r="P3971" s="1">
        <v>0.171077243497059</v>
      </c>
      <c r="Q3971" s="1">
        <v>0</v>
      </c>
      <c r="R3971" s="1">
        <v>0</v>
      </c>
      <c r="S3971" s="1">
        <v>25719.44091879971</v>
      </c>
      <c r="T3971" s="1">
        <v>8165.085000000534</v>
      </c>
    </row>
    <row r="3972" spans="1:20">
      <c r="A3972" s="1">
        <v>3966</v>
      </c>
      <c r="B3972" s="1">
        <v>36.09166666646555</v>
      </c>
      <c r="C3972" s="1">
        <v>132505.4333332449</v>
      </c>
      <c r="D3972" s="1">
        <v>0.008333333132213738</v>
      </c>
      <c r="E3972" s="1">
        <v>10831.85806256962</v>
      </c>
      <c r="F3972" s="1">
        <v>30.87197569778669</v>
      </c>
      <c r="G3972" s="1">
        <v>1089.685540254203</v>
      </c>
      <c r="H3972" s="1">
        <v>30.88251051113761</v>
      </c>
      <c r="I3972" s="1">
        <v>35030.32579173592</v>
      </c>
      <c r="J3972" s="1">
        <v>0.9083264909145792</v>
      </c>
      <c r="K3972" s="1">
        <v>38865.78679816378</v>
      </c>
      <c r="L3972" s="1">
        <v>0.09223968117486701</v>
      </c>
      <c r="M3972" s="1">
        <v>7.181966405896924</v>
      </c>
      <c r="N3972" s="1">
        <v>294.335898222828</v>
      </c>
      <c r="O3972" s="1">
        <v>293.3119372425298</v>
      </c>
      <c r="P3972" s="1">
        <v>0.1710001525959372</v>
      </c>
      <c r="Q3972" s="1">
        <v>0</v>
      </c>
      <c r="R3972" s="1">
        <v>0</v>
      </c>
      <c r="S3972" s="1">
        <v>25727.85556559971</v>
      </c>
      <c r="T3972" s="1">
        <v>8167.770000000534</v>
      </c>
    </row>
    <row r="3973" spans="1:20">
      <c r="A3973" s="1">
        <v>3967</v>
      </c>
      <c r="B3973" s="1">
        <v>36.17777777750945</v>
      </c>
      <c r="C3973" s="1">
        <v>132541.6111110224</v>
      </c>
      <c r="D3973" s="1">
        <v>0.08611111104389835</v>
      </c>
      <c r="E3973" s="1">
        <v>10857.70179378485</v>
      </c>
      <c r="F3973" s="1">
        <v>35.4489299623141</v>
      </c>
      <c r="G3973" s="1">
        <v>1185.513036021531</v>
      </c>
      <c r="H3973" s="1">
        <v>35.4603639321524</v>
      </c>
      <c r="I3973" s="1">
        <v>40318.99665347779</v>
      </c>
      <c r="J3973" s="1">
        <v>0.9109965639985936</v>
      </c>
      <c r="K3973" s="1">
        <v>44558.12154165274</v>
      </c>
      <c r="L3973" s="1">
        <v>0.09225716539124144</v>
      </c>
      <c r="M3973" s="1">
        <v>26.72993980736842</v>
      </c>
      <c r="N3973" s="1">
        <v>294.3292930744199</v>
      </c>
      <c r="O3973" s="1">
        <v>293.6667052118767</v>
      </c>
      <c r="P3973" s="1">
        <v>0.1709502778292296</v>
      </c>
      <c r="Q3973" s="1">
        <v>0</v>
      </c>
      <c r="R3973" s="1">
        <v>0</v>
      </c>
      <c r="S3973" s="1">
        <v>25736.27021239971</v>
      </c>
      <c r="T3973" s="1">
        <v>8170.455000000535</v>
      </c>
    </row>
    <row r="3974" spans="1:20">
      <c r="A3974" s="1">
        <v>3968</v>
      </c>
      <c r="B3974" s="1">
        <v>36.27777777777778</v>
      </c>
      <c r="C3974" s="1">
        <v>132577.8888888002</v>
      </c>
      <c r="D3974" s="1">
        <v>0.1000000002683308</v>
      </c>
      <c r="E3974" s="1">
        <v>10887.71386884842</v>
      </c>
      <c r="F3974" s="1">
        <v>36.38690276082259</v>
      </c>
      <c r="G3974" s="1">
        <v>1209.317284324252</v>
      </c>
      <c r="H3974" s="1">
        <v>36.39853416585416</v>
      </c>
      <c r="I3974" s="1">
        <v>41500.10649417943</v>
      </c>
      <c r="J3974" s="1">
        <v>0.9114414414360716</v>
      </c>
      <c r="K3974" s="1">
        <v>45832.38925453254</v>
      </c>
      <c r="L3974" s="1">
        <v>0.1010608170633443</v>
      </c>
      <c r="M3974" s="1">
        <v>31.16941632519837</v>
      </c>
      <c r="N3974" s="1">
        <v>294.3250198044084</v>
      </c>
      <c r="O3974" s="1">
        <v>291.6236702474217</v>
      </c>
      <c r="P3974" s="1">
        <v>0.170764653247234</v>
      </c>
      <c r="Q3974" s="1">
        <v>0</v>
      </c>
      <c r="R3974" s="1">
        <v>0</v>
      </c>
      <c r="S3974" s="1">
        <v>25744.68485919971</v>
      </c>
      <c r="T3974" s="1">
        <v>8173.140000000535</v>
      </c>
    </row>
    <row r="3975" spans="1:20">
      <c r="A3975" s="1">
        <v>3969</v>
      </c>
      <c r="B3975" s="1">
        <v>36.27500000006722</v>
      </c>
      <c r="C3975" s="1">
        <v>132614.1638888003</v>
      </c>
      <c r="D3975" s="1">
        <v>-0.002777777710562646</v>
      </c>
      <c r="E3975" s="1">
        <v>10886.88020011907</v>
      </c>
      <c r="F3975" s="1">
        <v>30.49657496117278</v>
      </c>
      <c r="G3975" s="1">
        <v>1090.813062537929</v>
      </c>
      <c r="H3975" s="1">
        <v>30.50706737724521</v>
      </c>
      <c r="I3975" s="1">
        <v>34780.23588636521</v>
      </c>
      <c r="J3975" s="1">
        <v>0.9077397237972897</v>
      </c>
      <c r="K3975" s="1">
        <v>38615.20751440872</v>
      </c>
      <c r="L3975" s="1">
        <v>0.1099552877833719</v>
      </c>
      <c r="M3975" s="1">
        <v>6.33000871845949</v>
      </c>
      <c r="N3975" s="1">
        <v>294.309115490223</v>
      </c>
      <c r="O3975" s="1">
        <v>290.8818733481461</v>
      </c>
      <c r="P3975" s="1">
        <v>0.1705481989671979</v>
      </c>
      <c r="Q3975" s="1">
        <v>0</v>
      </c>
      <c r="R3975" s="1">
        <v>0</v>
      </c>
      <c r="S3975" s="1">
        <v>25753.09950599971</v>
      </c>
      <c r="T3975" s="1">
        <v>8175.825000000536</v>
      </c>
    </row>
    <row r="3976" spans="1:20">
      <c r="A3976" s="1">
        <v>3970</v>
      </c>
      <c r="B3976" s="1">
        <v>36.24444444457889</v>
      </c>
      <c r="C3976" s="1">
        <v>132650.4083332449</v>
      </c>
      <c r="D3976" s="1">
        <v>-0.030555555488327</v>
      </c>
      <c r="E3976" s="1">
        <v>10877.70984389442</v>
      </c>
      <c r="F3976" s="1">
        <v>28.86208023386024</v>
      </c>
      <c r="G3976" s="1">
        <v>1056.553093715685</v>
      </c>
      <c r="H3976" s="1">
        <v>28.87225167461686</v>
      </c>
      <c r="I3976" s="1">
        <v>32888.70268547444</v>
      </c>
      <c r="J3976" s="1">
        <v>0.9067760729967014</v>
      </c>
      <c r="K3976" s="1">
        <v>36569.92778579203</v>
      </c>
      <c r="L3976" s="1">
        <v>0.0960224805491643</v>
      </c>
      <c r="M3976" s="1">
        <v>-0.6342970093242419</v>
      </c>
      <c r="N3976" s="1">
        <v>294.2905696875095</v>
      </c>
      <c r="O3976" s="1">
        <v>293.6827465484652</v>
      </c>
      <c r="P3976" s="1">
        <v>0.1705042405733197</v>
      </c>
      <c r="Q3976" s="1">
        <v>0</v>
      </c>
      <c r="R3976" s="1">
        <v>0</v>
      </c>
      <c r="S3976" s="1">
        <v>25761.51415279971</v>
      </c>
      <c r="T3976" s="1">
        <v>8178.510000000536</v>
      </c>
    </row>
    <row r="3977" spans="1:20">
      <c r="A3977" s="1">
        <v>3971</v>
      </c>
      <c r="B3977" s="1">
        <v>36.20277777757611</v>
      </c>
      <c r="C3977" s="1">
        <v>132686.6111110224</v>
      </c>
      <c r="D3977" s="1">
        <v>-0.04166666700277943</v>
      </c>
      <c r="E3977" s="1">
        <v>10865.20481255062</v>
      </c>
      <c r="F3977" s="1">
        <v>28.16634080641723</v>
      </c>
      <c r="G3977" s="1">
        <v>1040.667408785616</v>
      </c>
      <c r="H3977" s="1">
        <v>28.17637084617158</v>
      </c>
      <c r="I3977" s="1">
        <v>32059.11947299361</v>
      </c>
      <c r="J3977" s="1">
        <v>0.9064314872916531</v>
      </c>
      <c r="K3977" s="1">
        <v>35668.49714784706</v>
      </c>
      <c r="L3977" s="1">
        <v>0.08850211503347294</v>
      </c>
      <c r="M3977" s="1">
        <v>-3.693436428897642</v>
      </c>
      <c r="N3977" s="1">
        <v>294.2868033323221</v>
      </c>
      <c r="O3977" s="1">
        <v>294.3429399592067</v>
      </c>
      <c r="P3977" s="1">
        <v>0.1705086454136622</v>
      </c>
      <c r="Q3977" s="1">
        <v>0</v>
      </c>
      <c r="R3977" s="1">
        <v>0</v>
      </c>
      <c r="S3977" s="1">
        <v>25769.92879959971</v>
      </c>
      <c r="T3977" s="1">
        <v>8181.195000000536</v>
      </c>
    </row>
    <row r="3978" spans="1:20">
      <c r="A3978" s="1">
        <v>3972</v>
      </c>
      <c r="B3978" s="1">
        <v>36.30277777717278</v>
      </c>
      <c r="C3978" s="1">
        <v>132722.9138887996</v>
      </c>
      <c r="D3978" s="1">
        <v>0.09999999959666894</v>
      </c>
      <c r="E3978" s="1">
        <v>10895.21688741261</v>
      </c>
      <c r="F3978" s="1">
        <v>36.42259374780883</v>
      </c>
      <c r="G3978" s="1">
        <v>1211.285128897779</v>
      </c>
      <c r="H3978" s="1">
        <v>36.43423605685041</v>
      </c>
      <c r="I3978" s="1">
        <v>41569.43921594816</v>
      </c>
      <c r="J3978" s="1">
        <v>0.9114299783614301</v>
      </c>
      <c r="K3978" s="1">
        <v>45909.03218334089</v>
      </c>
      <c r="L3978" s="1">
        <v>0.09236863922018142</v>
      </c>
      <c r="M3978" s="1">
        <v>31.40988765290799</v>
      </c>
      <c r="N3978" s="1">
        <v>294.2871807390426</v>
      </c>
      <c r="O3978" s="1">
        <v>294.6283384360261</v>
      </c>
      <c r="P3978" s="1">
        <v>0.1705342942777518</v>
      </c>
      <c r="Q3978" s="1">
        <v>0</v>
      </c>
      <c r="R3978" s="1">
        <v>0</v>
      </c>
      <c r="S3978" s="1">
        <v>25778.34344639971</v>
      </c>
      <c r="T3978" s="1">
        <v>8183.880000000537</v>
      </c>
    </row>
    <row r="3979" spans="1:20">
      <c r="A3979" s="1">
        <v>3973</v>
      </c>
      <c r="B3979" s="1">
        <v>36.55555555488306</v>
      </c>
      <c r="C3979" s="1">
        <v>132759.4694443545</v>
      </c>
      <c r="D3979" s="1">
        <v>0.2527777777102784</v>
      </c>
      <c r="E3979" s="1">
        <v>10971.08074359949</v>
      </c>
      <c r="F3979" s="1">
        <v>45.53485083153065</v>
      </c>
      <c r="G3979" s="1">
        <v>1408.29526812169</v>
      </c>
      <c r="H3979" s="1">
        <v>45.54829311119849</v>
      </c>
      <c r="I3979" s="1">
        <v>52329.92786234756</v>
      </c>
      <c r="J3979" s="1">
        <v>0.9170751087584447</v>
      </c>
      <c r="K3979" s="1">
        <v>57361.76883722524</v>
      </c>
      <c r="L3979" s="1">
        <v>0.09236282205780591</v>
      </c>
      <c r="M3979" s="1">
        <v>71.62675171077197</v>
      </c>
      <c r="N3979" s="1">
        <v>294.2893783337178</v>
      </c>
      <c r="O3979" s="1">
        <v>291.3882724695765</v>
      </c>
      <c r="P3979" s="1">
        <v>0.1703161700579399</v>
      </c>
      <c r="Q3979" s="1">
        <v>0</v>
      </c>
      <c r="R3979" s="1">
        <v>0</v>
      </c>
      <c r="S3979" s="1">
        <v>25786.75809319971</v>
      </c>
      <c r="T3979" s="1">
        <v>8186.565000000537</v>
      </c>
    </row>
    <row r="3980" spans="1:20">
      <c r="A3980" s="1">
        <v>3974</v>
      </c>
      <c r="B3980" s="1">
        <v>36.83611111037111</v>
      </c>
      <c r="C3980" s="1">
        <v>132796.3055554649</v>
      </c>
      <c r="D3980" s="1">
        <v>0.2805555554880499</v>
      </c>
      <c r="E3980" s="1">
        <v>11055.28128728165</v>
      </c>
      <c r="F3980" s="1">
        <v>47.53076863228868</v>
      </c>
      <c r="G3980" s="1">
        <v>1465.169141828013</v>
      </c>
      <c r="H3980" s="1">
        <v>47.54464726185532</v>
      </c>
      <c r="I3980" s="1">
        <v>55042.74000472041</v>
      </c>
      <c r="J3980" s="1">
        <v>0.9178102853017538</v>
      </c>
      <c r="K3980" s="1">
        <v>60271.80559664755</v>
      </c>
      <c r="L3980" s="1">
        <v>0.09241229263085923</v>
      </c>
      <c r="M3980" s="1">
        <v>82.02276952721741</v>
      </c>
      <c r="N3980" s="1">
        <v>294.2706894505643</v>
      </c>
      <c r="O3980" s="1">
        <v>287.6514971112705</v>
      </c>
      <c r="P3980" s="1">
        <v>0.1698187620599484</v>
      </c>
      <c r="Q3980" s="1">
        <v>0</v>
      </c>
      <c r="R3980" s="1">
        <v>0</v>
      </c>
      <c r="S3980" s="1">
        <v>25795.17273999971</v>
      </c>
      <c r="T3980" s="1">
        <v>8189.250000000538</v>
      </c>
    </row>
    <row r="3981" spans="1:20">
      <c r="A3981" s="1">
        <v>3975</v>
      </c>
      <c r="B3981" s="1">
        <v>37.14444444363694</v>
      </c>
      <c r="C3981" s="1">
        <v>132833.4499999085</v>
      </c>
      <c r="D3981" s="1">
        <v>0.3083333332658356</v>
      </c>
      <c r="E3981" s="1">
        <v>11147.81851845911</v>
      </c>
      <c r="F3981" s="1">
        <v>49.57035782113607</v>
      </c>
      <c r="G3981" s="1">
        <v>1525.675671010772</v>
      </c>
      <c r="H3981" s="1">
        <v>49.58468962806275</v>
      </c>
      <c r="I3981" s="1">
        <v>57885.00925882896</v>
      </c>
      <c r="J3981" s="1">
        <v>0.9182449412341174</v>
      </c>
      <c r="K3981" s="1">
        <v>63338.74561076454</v>
      </c>
      <c r="L3981" s="1">
        <v>0.10150041093971</v>
      </c>
      <c r="M3981" s="1">
        <v>93.35151937757084</v>
      </c>
      <c r="N3981" s="1">
        <v>294.2280715332964</v>
      </c>
      <c r="O3981" s="1">
        <v>285.9027267198707</v>
      </c>
      <c r="P3981" s="1">
        <v>0.1692491594937872</v>
      </c>
      <c r="Q3981" s="1">
        <v>0</v>
      </c>
      <c r="R3981" s="1">
        <v>0</v>
      </c>
      <c r="S3981" s="1">
        <v>25803.58738679971</v>
      </c>
      <c r="T3981" s="1">
        <v>8191.935000000538</v>
      </c>
    </row>
    <row r="3982" spans="1:20">
      <c r="A3982" s="1">
        <v>3976</v>
      </c>
      <c r="B3982" s="1">
        <v>37.44999999986528</v>
      </c>
      <c r="C3982" s="1">
        <v>132870.8999999084</v>
      </c>
      <c r="D3982" s="1">
        <v>0.3055555562283345</v>
      </c>
      <c r="E3982" s="1">
        <v>11239.52208110921</v>
      </c>
      <c r="F3982" s="1">
        <v>49.85959448542431</v>
      </c>
      <c r="G3982" s="1">
        <v>1550.443947183095</v>
      </c>
      <c r="H3982" s="1">
        <v>49.8740401272678</v>
      </c>
      <c r="I3982" s="1">
        <v>58701.74522958302</v>
      </c>
      <c r="J3982" s="1">
        <v>0.9175208059404196</v>
      </c>
      <c r="K3982" s="1">
        <v>64278.65296298784</v>
      </c>
      <c r="L3982" s="1">
        <v>0.1107891124465183</v>
      </c>
      <c r="M3982" s="1">
        <v>97.10651781989921</v>
      </c>
      <c r="N3982" s="1">
        <v>294.1792679854277</v>
      </c>
      <c r="O3982" s="1">
        <v>283.8369360080527</v>
      </c>
      <c r="P3982" s="1">
        <v>0.1686008850536652</v>
      </c>
      <c r="Q3982" s="1">
        <v>0</v>
      </c>
      <c r="R3982" s="1">
        <v>0</v>
      </c>
      <c r="S3982" s="1">
        <v>25812.00203359971</v>
      </c>
      <c r="T3982" s="1">
        <v>8194.620000000537</v>
      </c>
    </row>
    <row r="3983" spans="1:20">
      <c r="A3983" s="1">
        <v>3977</v>
      </c>
      <c r="B3983" s="1">
        <v>37.5166666662625</v>
      </c>
      <c r="C3983" s="1">
        <v>132908.4166665746</v>
      </c>
      <c r="D3983" s="1">
        <v>0.06666666639722507</v>
      </c>
      <c r="E3983" s="1">
        <v>11259.53013101705</v>
      </c>
      <c r="F3983" s="1">
        <v>36.27608126597184</v>
      </c>
      <c r="G3983" s="1">
        <v>1273.380127487186</v>
      </c>
      <c r="H3983" s="1">
        <v>36.28792439384424</v>
      </c>
      <c r="I3983" s="1">
        <v>42786.91885268083</v>
      </c>
      <c r="J3983" s="1">
        <v>0.9082633149523924</v>
      </c>
      <c r="K3983" s="1">
        <v>47408.4961247428</v>
      </c>
      <c r="L3983" s="1">
        <v>0.1203180299302958</v>
      </c>
      <c r="M3983" s="1">
        <v>36.76862128948649</v>
      </c>
      <c r="N3983" s="1">
        <v>294.123723831398</v>
      </c>
      <c r="O3983" s="1">
        <v>282.4400589139166</v>
      </c>
      <c r="P3983" s="1">
        <v>0.1679265342354714</v>
      </c>
      <c r="Q3983" s="1">
        <v>0</v>
      </c>
      <c r="R3983" s="1">
        <v>0</v>
      </c>
      <c r="S3983" s="1">
        <v>25820.41668039971</v>
      </c>
      <c r="T3983" s="1">
        <v>8197.305000000537</v>
      </c>
    </row>
    <row r="3984" spans="1:20">
      <c r="A3984" s="1">
        <v>3978</v>
      </c>
      <c r="B3984" s="1">
        <v>37.69444444377083</v>
      </c>
      <c r="C3984" s="1">
        <v>132946.1111110184</v>
      </c>
      <c r="D3984" s="1">
        <v>0.1777777775083251</v>
      </c>
      <c r="E3984" s="1">
        <v>11312.88493090603</v>
      </c>
      <c r="F3984" s="1">
        <v>42.9027191244779</v>
      </c>
      <c r="G3984" s="1">
        <v>1420.906263523246</v>
      </c>
      <c r="H3984" s="1">
        <v>42.91587199899867</v>
      </c>
      <c r="I3984" s="1">
        <v>50841.68423155597</v>
      </c>
      <c r="J3984" s="1">
        <v>0.9121483986902721</v>
      </c>
      <c r="K3984" s="1">
        <v>56038.39114836807</v>
      </c>
      <c r="L3984" s="1">
        <v>0.1300793796918922</v>
      </c>
      <c r="M3984" s="1">
        <v>67.59034555626118</v>
      </c>
      <c r="N3984" s="1">
        <v>294.0659454532952</v>
      </c>
      <c r="O3984" s="1">
        <v>289.2831060038326</v>
      </c>
      <c r="P3984" s="1">
        <v>0.1676711965876278</v>
      </c>
      <c r="Q3984" s="1">
        <v>0</v>
      </c>
      <c r="R3984" s="1">
        <v>0</v>
      </c>
      <c r="S3984" s="1">
        <v>25828.83132719971</v>
      </c>
      <c r="T3984" s="1">
        <v>8199.990000000536</v>
      </c>
    </row>
    <row r="3985" spans="1:20">
      <c r="A3985" s="1">
        <v>3979</v>
      </c>
      <c r="B3985" s="1">
        <v>37.96111111070667</v>
      </c>
      <c r="C3985" s="1">
        <v>132984.0722221291</v>
      </c>
      <c r="D3985" s="1">
        <v>0.2666666669358406</v>
      </c>
      <c r="E3985" s="1">
        <v>11392.9171309416</v>
      </c>
      <c r="F3985" s="1">
        <v>48.39046171863052</v>
      </c>
      <c r="G3985" s="1">
        <v>1551.219921260842</v>
      </c>
      <c r="H3985" s="1">
        <v>48.40471999580608</v>
      </c>
      <c r="I3985" s="1">
        <v>57749.90426993668</v>
      </c>
      <c r="J3985" s="1">
        <v>0.915007308687788</v>
      </c>
      <c r="K3985" s="1">
        <v>63414.14534246269</v>
      </c>
      <c r="L3985" s="1">
        <v>0.139625010172829</v>
      </c>
      <c r="M3985" s="1">
        <v>94.93810102263437</v>
      </c>
      <c r="N3985" s="1">
        <v>294.0440681236279</v>
      </c>
      <c r="O3985" s="1">
        <v>284.60676543775</v>
      </c>
      <c r="P3985" s="1">
        <v>0.1672018191879315</v>
      </c>
      <c r="Q3985" s="1">
        <v>0</v>
      </c>
      <c r="R3985" s="1">
        <v>0</v>
      </c>
      <c r="S3985" s="1">
        <v>25837.24597399971</v>
      </c>
      <c r="T3985" s="1">
        <v>8202.675000000536</v>
      </c>
    </row>
    <row r="3986" spans="1:20">
      <c r="A3986" s="1">
        <v>3980</v>
      </c>
      <c r="B3986" s="1">
        <v>38.13333333279389</v>
      </c>
      <c r="C3986" s="1">
        <v>133022.2055554619</v>
      </c>
      <c r="D3986" s="1">
        <v>0.1722222220872212</v>
      </c>
      <c r="E3986" s="1">
        <v>11444.60459337188</v>
      </c>
      <c r="F3986" s="1">
        <v>43.23914583582251</v>
      </c>
      <c r="G3986" s="1">
        <v>1453.541032594379</v>
      </c>
      <c r="H3986" s="1">
        <v>43.25244594241403</v>
      </c>
      <c r="I3986" s="1">
        <v>51837.02664110842</v>
      </c>
      <c r="J3986" s="1">
        <v>0.9110555846945572</v>
      </c>
      <c r="K3986" s="1">
        <v>57197.76508914924</v>
      </c>
      <c r="L3986" s="1">
        <v>0.149509422432046</v>
      </c>
      <c r="M3986" s="1">
        <v>72.17585197083837</v>
      </c>
      <c r="N3986" s="1">
        <v>294.003851868022</v>
      </c>
      <c r="O3986" s="1">
        <v>279.8097112173327</v>
      </c>
      <c r="P3986" s="1">
        <v>0.1665425268197188</v>
      </c>
      <c r="Q3986" s="1">
        <v>0</v>
      </c>
      <c r="R3986" s="1">
        <v>0</v>
      </c>
      <c r="S3986" s="1">
        <v>25845.66062079971</v>
      </c>
      <c r="T3986" s="1">
        <v>8205.360000000535</v>
      </c>
    </row>
    <row r="3987" spans="1:20">
      <c r="A3987" s="1">
        <v>3981</v>
      </c>
      <c r="B3987" s="1">
        <v>38.347222221885</v>
      </c>
      <c r="C3987" s="1">
        <v>133060.5527776838</v>
      </c>
      <c r="D3987" s="1">
        <v>0.213888889091109</v>
      </c>
      <c r="E3987" s="1">
        <v>11508.7970871463</v>
      </c>
      <c r="F3987" s="1">
        <v>45.94727389630024</v>
      </c>
      <c r="G3987" s="1">
        <v>1523.185804435136</v>
      </c>
      <c r="H3987" s="1">
        <v>45.96113352413401</v>
      </c>
      <c r="I3987" s="1">
        <v>55392.28516861899</v>
      </c>
      <c r="J3987" s="1">
        <v>0.9122194514779596</v>
      </c>
      <c r="K3987" s="1">
        <v>61022.54332975856</v>
      </c>
      <c r="L3987" s="1">
        <v>0.1598036688100481</v>
      </c>
      <c r="M3987" s="1">
        <v>86.6320162729979</v>
      </c>
      <c r="N3987" s="1">
        <v>293.9473636979135</v>
      </c>
      <c r="O3987" s="1">
        <v>282.4133977534826</v>
      </c>
      <c r="P3987" s="1">
        <v>0.1660413056254768</v>
      </c>
      <c r="Q3987" s="1">
        <v>0</v>
      </c>
      <c r="R3987" s="1">
        <v>0</v>
      </c>
      <c r="S3987" s="1">
        <v>25854.07526759971</v>
      </c>
      <c r="T3987" s="1">
        <v>8208.045000000535</v>
      </c>
    </row>
    <row r="3988" spans="1:20">
      <c r="A3988" s="1">
        <v>3982</v>
      </c>
      <c r="B3988" s="1">
        <v>38.48333333306334</v>
      </c>
      <c r="C3988" s="1">
        <v>133099.0361110169</v>
      </c>
      <c r="D3988" s="1">
        <v>0.1361111111783373</v>
      </c>
      <c r="E3988" s="1">
        <v>11549.6468558934</v>
      </c>
      <c r="F3988" s="1">
        <v>41.69842464544146</v>
      </c>
      <c r="G3988" s="1">
        <v>1441.374700799873</v>
      </c>
      <c r="H3988" s="1">
        <v>41.7114934784185</v>
      </c>
      <c r="I3988" s="1">
        <v>50449.05823099612</v>
      </c>
      <c r="J3988" s="1">
        <v>0.9089778604266783</v>
      </c>
      <c r="K3988" s="1">
        <v>55800.86578271016</v>
      </c>
      <c r="L3988" s="1">
        <v>0.1700707989270251</v>
      </c>
      <c r="M3988" s="1">
        <v>67.42828578152532</v>
      </c>
      <c r="N3988" s="1">
        <v>293.9044190659909</v>
      </c>
      <c r="O3988" s="1">
        <v>279.1708428457831</v>
      </c>
      <c r="P3988" s="1">
        <v>0.1654396944013588</v>
      </c>
      <c r="Q3988" s="1">
        <v>0</v>
      </c>
      <c r="R3988" s="1">
        <v>0</v>
      </c>
      <c r="S3988" s="1">
        <v>25862.48991439971</v>
      </c>
      <c r="T3988" s="1">
        <v>8210.730000000534</v>
      </c>
    </row>
    <row r="3989" spans="1:20">
      <c r="A3989" s="1">
        <v>3983</v>
      </c>
      <c r="B3989" s="1">
        <v>38.599999999595</v>
      </c>
      <c r="C3989" s="1">
        <v>133137.6361110165</v>
      </c>
      <c r="D3989" s="1">
        <v>0.116666666531664</v>
      </c>
      <c r="E3989" s="1">
        <v>11584.66094333309</v>
      </c>
      <c r="F3989" s="1">
        <v>40.76167938365302</v>
      </c>
      <c r="G3989" s="1">
        <v>1428.221070034808</v>
      </c>
      <c r="H3989" s="1">
        <v>40.77458981421654</v>
      </c>
      <c r="I3989" s="1">
        <v>49465.40238552768</v>
      </c>
      <c r="J3989" s="1">
        <v>0.90800311710948</v>
      </c>
      <c r="K3989" s="1">
        <v>54777.1283858528</v>
      </c>
      <c r="L3989" s="1">
        <v>0.1854006798867054</v>
      </c>
      <c r="M3989" s="1">
        <v>63.90120545272298</v>
      </c>
      <c r="N3989" s="1">
        <v>293.8528730163084</v>
      </c>
      <c r="O3989" s="1">
        <v>281.3516229888186</v>
      </c>
      <c r="P3989" s="1">
        <v>0.1649714424167649</v>
      </c>
      <c r="Q3989" s="1">
        <v>0</v>
      </c>
      <c r="R3989" s="1">
        <v>0</v>
      </c>
      <c r="S3989" s="1">
        <v>25870.90456119971</v>
      </c>
      <c r="T3989" s="1">
        <v>8213.415000000534</v>
      </c>
    </row>
    <row r="3990" spans="1:20">
      <c r="A3990" s="1">
        <v>3984</v>
      </c>
      <c r="B3990" s="1">
        <v>38.76111111084111</v>
      </c>
      <c r="C3990" s="1">
        <v>133176.3972221273</v>
      </c>
      <c r="D3990" s="1">
        <v>0.1611111112461074</v>
      </c>
      <c r="E3990" s="1">
        <v>11633.01373084629</v>
      </c>
      <c r="F3990" s="1">
        <v>43.55229243113807</v>
      </c>
      <c r="G3990" s="1">
        <v>1496.889708897371</v>
      </c>
      <c r="H3990" s="1">
        <v>43.56576735065452</v>
      </c>
      <c r="I3990" s="1">
        <v>53072.09439424432</v>
      </c>
      <c r="J3990" s="1">
        <v>0.9093803742586402</v>
      </c>
      <c r="K3990" s="1">
        <v>58660.72109815501</v>
      </c>
      <c r="L3990" s="1">
        <v>0.2004813883219005</v>
      </c>
      <c r="M3990" s="1">
        <v>78.78672582553942</v>
      </c>
      <c r="N3990" s="1">
        <v>293.8127531862684</v>
      </c>
      <c r="O3990" s="1">
        <v>281.0017508016635</v>
      </c>
      <c r="P3990" s="1">
        <v>0.1645276840455654</v>
      </c>
      <c r="Q3990" s="1">
        <v>0</v>
      </c>
      <c r="R3990" s="1">
        <v>0</v>
      </c>
      <c r="S3990" s="1">
        <v>25879.31920799971</v>
      </c>
      <c r="T3990" s="1">
        <v>8216.100000000533</v>
      </c>
    </row>
    <row r="3991" spans="1:20">
      <c r="A3991" s="1">
        <v>3985</v>
      </c>
      <c r="B3991" s="1">
        <v>38.86944444424194</v>
      </c>
      <c r="C3991" s="1">
        <v>133215.2666665716</v>
      </c>
      <c r="D3991" s="1">
        <v>0.1083333334008358</v>
      </c>
      <c r="E3991" s="1">
        <v>11665.52681209818</v>
      </c>
      <c r="F3991" s="1">
        <v>40.69498725860185</v>
      </c>
      <c r="G3991" s="1">
        <v>1442.215065167954</v>
      </c>
      <c r="H3991" s="1">
        <v>40.70793381565726</v>
      </c>
      <c r="I3991" s="1">
        <v>49729.26425932356</v>
      </c>
      <c r="J3991" s="1">
        <v>0.9071500210894565</v>
      </c>
      <c r="K3991" s="1">
        <v>55119.22846631298</v>
      </c>
      <c r="L3991" s="1">
        <v>0.2154820852410171</v>
      </c>
      <c r="M3991" s="1">
        <v>65.66881269002907</v>
      </c>
      <c r="N3991" s="1">
        <v>293.7747319690241</v>
      </c>
      <c r="O3991" s="1">
        <v>276.7976039988245</v>
      </c>
      <c r="P3991" s="1">
        <v>0.1639805540051102</v>
      </c>
      <c r="Q3991" s="1">
        <v>0</v>
      </c>
      <c r="R3991" s="1">
        <v>0</v>
      </c>
      <c r="S3991" s="1">
        <v>25887.73385479971</v>
      </c>
      <c r="T3991" s="1">
        <v>8218.785000000533</v>
      </c>
    </row>
    <row r="3992" spans="1:20">
      <c r="A3992" s="1">
        <v>3986</v>
      </c>
      <c r="B3992" s="1">
        <v>38.94999999986472</v>
      </c>
      <c r="C3992" s="1">
        <v>133254.2166665714</v>
      </c>
      <c r="D3992" s="1">
        <v>0.08055555562278016</v>
      </c>
      <c r="E3992" s="1">
        <v>11689.7032058547</v>
      </c>
      <c r="F3992" s="1">
        <v>39.22738364346102</v>
      </c>
      <c r="G3992" s="1">
        <v>1415.42263475403</v>
      </c>
      <c r="H3992" s="1">
        <v>39.24006341035434</v>
      </c>
      <c r="I3992" s="1">
        <v>48035.44333745121</v>
      </c>
      <c r="J3992" s="1">
        <v>0.9059296768816893</v>
      </c>
      <c r="K3992" s="1">
        <v>53323.36877051488</v>
      </c>
      <c r="L3992" s="1">
        <v>0.2305754707166035</v>
      </c>
      <c r="M3992" s="1">
        <v>59.14794241767083</v>
      </c>
      <c r="N3992" s="1">
        <v>293.7278538671579</v>
      </c>
      <c r="O3992" s="1">
        <v>278.5862364697539</v>
      </c>
      <c r="P3992" s="1">
        <v>0.1635245205836517</v>
      </c>
      <c r="Q3992" s="1">
        <v>0</v>
      </c>
      <c r="R3992" s="1">
        <v>0</v>
      </c>
      <c r="S3992" s="1">
        <v>25896.14850159971</v>
      </c>
      <c r="T3992" s="1">
        <v>8221.470000000532</v>
      </c>
    </row>
    <row r="3993" spans="1:20">
      <c r="A3993" s="1">
        <v>3987</v>
      </c>
      <c r="B3993" s="1">
        <v>39.01666666626112</v>
      </c>
      <c r="C3993" s="1">
        <v>133293.2333332377</v>
      </c>
      <c r="D3993" s="1">
        <v>0.06666666639639374</v>
      </c>
      <c r="E3993" s="1">
        <v>11709.71125576228</v>
      </c>
      <c r="F3993" s="1">
        <v>38.53416804408008</v>
      </c>
      <c r="G3993" s="1">
        <v>1404.334050292132</v>
      </c>
      <c r="H3993" s="1">
        <v>38.54672698038864</v>
      </c>
      <c r="I3993" s="1">
        <v>47267.46506960334</v>
      </c>
      <c r="J3993" s="1">
        <v>0.9052673720959696</v>
      </c>
      <c r="K3993" s="1">
        <v>52513.81718438031</v>
      </c>
      <c r="L3993" s="1">
        <v>0.2454986951052448</v>
      </c>
      <c r="M3993" s="1">
        <v>56.30247901753856</v>
      </c>
      <c r="N3993" s="1">
        <v>293.6887809236073</v>
      </c>
      <c r="O3993" s="1">
        <v>279.168038241909</v>
      </c>
      <c r="P3993" s="1">
        <v>0.163113770983529</v>
      </c>
      <c r="Q3993" s="1">
        <v>0</v>
      </c>
      <c r="R3993" s="1">
        <v>0</v>
      </c>
      <c r="S3993" s="1">
        <v>25904.56314839971</v>
      </c>
      <c r="T3993" s="1">
        <v>8224.155000000532</v>
      </c>
    </row>
    <row r="3994" spans="1:20">
      <c r="A3994" s="1">
        <v>3988</v>
      </c>
      <c r="B3994" s="1">
        <v>39.17499999979722</v>
      </c>
      <c r="C3994" s="1">
        <v>133332.4083332375</v>
      </c>
      <c r="D3994" s="1">
        <v>0.158333333536099</v>
      </c>
      <c r="E3994" s="1">
        <v>11757.23037454628</v>
      </c>
      <c r="F3994" s="1">
        <v>44.02768634998225</v>
      </c>
      <c r="G3994" s="1">
        <v>1531.356802879277</v>
      </c>
      <c r="H3994" s="1">
        <v>44.04132589809772</v>
      </c>
      <c r="I3994" s="1">
        <v>54224.30960725577</v>
      </c>
      <c r="J3994" s="1">
        <v>0.9084552468532689</v>
      </c>
      <c r="K3994" s="1">
        <v>59988.47644953272</v>
      </c>
      <c r="L3994" s="1">
        <v>0.2603213335363047</v>
      </c>
      <c r="M3994" s="1">
        <v>85.6102913315984</v>
      </c>
      <c r="N3994" s="1">
        <v>293.6535878978688</v>
      </c>
      <c r="O3994" s="1">
        <v>278.9968514786233</v>
      </c>
      <c r="P3994" s="1">
        <v>0.1627227815459072</v>
      </c>
      <c r="Q3994" s="1">
        <v>0</v>
      </c>
      <c r="R3994" s="1">
        <v>0</v>
      </c>
      <c r="S3994" s="1">
        <v>25912.97779519971</v>
      </c>
      <c r="T3994" s="1">
        <v>8226.840000000531</v>
      </c>
    </row>
    <row r="3995" spans="1:20">
      <c r="A3995" s="1">
        <v>3989</v>
      </c>
      <c r="B3995" s="1">
        <v>39.25833333313028</v>
      </c>
      <c r="C3995" s="1">
        <v>133371.6666665706</v>
      </c>
      <c r="D3995" s="1">
        <v>0.0833333333330657</v>
      </c>
      <c r="E3995" s="1">
        <v>11782.24043703207</v>
      </c>
      <c r="F3995" s="1">
        <v>39.86079543471652</v>
      </c>
      <c r="G3995" s="1">
        <v>1446.483303709852</v>
      </c>
      <c r="H3995" s="1">
        <v>39.87365168036511</v>
      </c>
      <c r="I3995" s="1">
        <v>49197.44056470269</v>
      </c>
      <c r="J3995" s="1">
        <v>0.9054266967499227</v>
      </c>
      <c r="K3995" s="1">
        <v>54636.19390868363</v>
      </c>
      <c r="L3995" s="1">
        <v>0.2750800703115089</v>
      </c>
      <c r="M3995" s="1">
        <v>64.83120773599524</v>
      </c>
      <c r="N3995" s="1">
        <v>293.6200879228533</v>
      </c>
      <c r="O3995" s="1">
        <v>270.0704029639685</v>
      </c>
      <c r="P3995" s="1">
        <v>0.1621282656338822</v>
      </c>
      <c r="Q3995" s="1">
        <v>0</v>
      </c>
      <c r="R3995" s="1">
        <v>0</v>
      </c>
      <c r="S3995" s="1">
        <v>25921.39244199971</v>
      </c>
      <c r="T3995" s="1">
        <v>8229.525000000531</v>
      </c>
    </row>
    <row r="3996" spans="1:20">
      <c r="A3996" s="1">
        <v>3990</v>
      </c>
      <c r="B3996" s="1">
        <v>39.34166666646361</v>
      </c>
      <c r="C3996" s="1">
        <v>133411.0083332371</v>
      </c>
      <c r="D3996" s="1">
        <v>0.0833333333333286</v>
      </c>
      <c r="E3996" s="1">
        <v>11807.25049951794</v>
      </c>
      <c r="F3996" s="1">
        <v>39.98963226745818</v>
      </c>
      <c r="G3996" s="1">
        <v>1453.996364881809</v>
      </c>
      <c r="H3996" s="1">
        <v>40.00252791520289</v>
      </c>
      <c r="I3996" s="1">
        <v>49461.22088461141</v>
      </c>
      <c r="J3996" s="1">
        <v>0.9052625136149559</v>
      </c>
      <c r="K3996" s="1">
        <v>54937.43404893625</v>
      </c>
      <c r="L3996" s="1">
        <v>0.2900287996887672</v>
      </c>
      <c r="M3996" s="1">
        <v>66.26880713592176</v>
      </c>
      <c r="N3996" s="1">
        <v>293.569149799511</v>
      </c>
      <c r="O3996" s="1">
        <v>274.7662324374672</v>
      </c>
      <c r="P3996" s="1">
        <v>0.1616780489134933</v>
      </c>
      <c r="Q3996" s="1">
        <v>0</v>
      </c>
      <c r="R3996" s="1">
        <v>0</v>
      </c>
      <c r="S3996" s="1">
        <v>25929.80708879971</v>
      </c>
      <c r="T3996" s="1">
        <v>8232.21000000053</v>
      </c>
    </row>
    <row r="3997" spans="1:20">
      <c r="A3997" s="1">
        <v>3991</v>
      </c>
      <c r="B3997" s="1">
        <v>39.40833333353639</v>
      </c>
      <c r="C3997" s="1">
        <v>133450.4166665706</v>
      </c>
      <c r="D3997" s="1">
        <v>0.06666666707278068</v>
      </c>
      <c r="E3997" s="1">
        <v>11827.25854962852</v>
      </c>
      <c r="F3997" s="1">
        <v>39.13835300043769</v>
      </c>
      <c r="G3997" s="1">
        <v>1439.38377559728</v>
      </c>
      <c r="H3997" s="1">
        <v>39.1510974513915</v>
      </c>
      <c r="I3997" s="1">
        <v>48490.49853177209</v>
      </c>
      <c r="J3997" s="1">
        <v>0.9044948128046426</v>
      </c>
      <c r="K3997" s="1">
        <v>53910.58775054061</v>
      </c>
      <c r="L3997" s="1">
        <v>0.3047635713692993</v>
      </c>
      <c r="M3997" s="1">
        <v>62.49520605982401</v>
      </c>
      <c r="N3997" s="1">
        <v>293.5305752309081</v>
      </c>
      <c r="O3997" s="1">
        <v>273.3342568977812</v>
      </c>
      <c r="P3997" s="1">
        <v>0.1612178488639383</v>
      </c>
      <c r="Q3997" s="1">
        <v>0</v>
      </c>
      <c r="R3997" s="1">
        <v>0</v>
      </c>
      <c r="S3997" s="1">
        <v>25938.22173559971</v>
      </c>
      <c r="T3997" s="1">
        <v>8234.89500000053</v>
      </c>
    </row>
    <row r="3998" spans="1:20">
      <c r="A3998" s="1">
        <v>3992</v>
      </c>
      <c r="B3998" s="1">
        <v>39.33333333333333</v>
      </c>
      <c r="C3998" s="1">
        <v>133489.7499999039</v>
      </c>
      <c r="D3998" s="1">
        <v>-0.07500000020306175</v>
      </c>
      <c r="E3998" s="1">
        <v>11804.74949333029</v>
      </c>
      <c r="F3998" s="1">
        <v>30.90855446109736</v>
      </c>
      <c r="G3998" s="1">
        <v>1257.54378664869</v>
      </c>
      <c r="H3998" s="1">
        <v>30.91971011310543</v>
      </c>
      <c r="I3998" s="1">
        <v>38222.65116839128</v>
      </c>
      <c r="J3998" s="1">
        <v>0.8992323118087674</v>
      </c>
      <c r="K3998" s="1">
        <v>42805.86935817291</v>
      </c>
      <c r="L3998" s="1">
        <v>0.319463948484236</v>
      </c>
      <c r="M3998" s="1">
        <v>21.09571692048543</v>
      </c>
      <c r="N3998" s="1">
        <v>293.4911452906622</v>
      </c>
      <c r="O3998" s="1">
        <v>273.5261800014549</v>
      </c>
      <c r="P3998" s="1">
        <v>0.1607838543774117</v>
      </c>
      <c r="Q3998" s="1">
        <v>0</v>
      </c>
      <c r="R3998" s="1">
        <v>0</v>
      </c>
      <c r="S3998" s="1">
        <v>25946.63638239971</v>
      </c>
      <c r="T3998" s="1">
        <v>8237.580000000529</v>
      </c>
    </row>
    <row r="3999" spans="1:20">
      <c r="A3999" s="1">
        <v>3993</v>
      </c>
      <c r="B3999" s="1">
        <v>39.34722222188361</v>
      </c>
      <c r="C3999" s="1">
        <v>133529.0972221258</v>
      </c>
      <c r="D3999" s="1">
        <v>0.0138888885502837</v>
      </c>
      <c r="E3999" s="1">
        <v>11808.91783697632</v>
      </c>
      <c r="F3999" s="1">
        <v>36.02095835621939</v>
      </c>
      <c r="G3999" s="1">
        <v>1368.637444003786</v>
      </c>
      <c r="H3999" s="1">
        <v>36.03309523276999</v>
      </c>
      <c r="I3999" s="1">
        <v>44559.4978860773</v>
      </c>
      <c r="J3999" s="1">
        <v>0.9025995517854168</v>
      </c>
      <c r="K3999" s="1">
        <v>49667.95924386947</v>
      </c>
      <c r="L3999" s="1">
        <v>0.3264343685269474</v>
      </c>
      <c r="M3999" s="1">
        <v>46.39187410535972</v>
      </c>
      <c r="N3999" s="1">
        <v>293.4539606430566</v>
      </c>
      <c r="O3999" s="1">
        <v>286.5675936114947</v>
      </c>
      <c r="P3999" s="1">
        <v>0.1606373563432417</v>
      </c>
      <c r="Q3999" s="1">
        <v>0</v>
      </c>
      <c r="R3999" s="1">
        <v>0</v>
      </c>
      <c r="S3999" s="1">
        <v>25955.05102919971</v>
      </c>
      <c r="T3999" s="1">
        <v>8240.265000000529</v>
      </c>
    </row>
    <row r="4000" spans="1:20">
      <c r="A4000" s="1">
        <v>3994</v>
      </c>
      <c r="B4000" s="1">
        <v>39.48333333306223</v>
      </c>
      <c r="C4000" s="1">
        <v>133568.5805554589</v>
      </c>
      <c r="D4000" s="1">
        <v>0.1361111111786144</v>
      </c>
      <c r="E4000" s="1">
        <v>11849.76760572349</v>
      </c>
      <c r="F4000" s="1">
        <v>43.23200913271773</v>
      </c>
      <c r="G4000" s="1">
        <v>1532.259560259927</v>
      </c>
      <c r="H4000" s="1">
        <v>43.245550144767</v>
      </c>
      <c r="I4000" s="1">
        <v>53663.60910546406</v>
      </c>
      <c r="J4000" s="1">
        <v>0.9069993573726097</v>
      </c>
      <c r="K4000" s="1">
        <v>59466.09385580655</v>
      </c>
      <c r="L4000" s="1">
        <v>0.3331200068731801</v>
      </c>
      <c r="M4000" s="1">
        <v>85.73439061375757</v>
      </c>
      <c r="N4000" s="1">
        <v>293.441408691489</v>
      </c>
      <c r="O4000" s="1">
        <v>277.9873472706518</v>
      </c>
      <c r="P4000" s="1">
        <v>0.1603151905508434</v>
      </c>
      <c r="Q4000" s="1">
        <v>0</v>
      </c>
      <c r="R4000" s="1">
        <v>0</v>
      </c>
      <c r="S4000" s="1">
        <v>25963.46567599971</v>
      </c>
      <c r="T4000" s="1">
        <v>8242.950000000528</v>
      </c>
    </row>
    <row r="4001" spans="1:20">
      <c r="A4001" s="1">
        <v>3995</v>
      </c>
      <c r="B4001" s="1">
        <v>39.57777777791333</v>
      </c>
      <c r="C4001" s="1">
        <v>133608.1583332368</v>
      </c>
      <c r="D4001" s="1">
        <v>0.09444444485110637</v>
      </c>
      <c r="E4001" s="1">
        <v>11878.11234332953</v>
      </c>
      <c r="F4001" s="1">
        <v>40.99251719877442</v>
      </c>
      <c r="G4001" s="1">
        <v>1489.180989287726</v>
      </c>
      <c r="H4001" s="1">
        <v>41.00564610882506</v>
      </c>
      <c r="I4001" s="1">
        <v>51005.81669338052</v>
      </c>
      <c r="J4001" s="1">
        <v>0.9052226406392547</v>
      </c>
      <c r="K4001" s="1">
        <v>56646.15662878358</v>
      </c>
      <c r="L4001" s="1">
        <v>0.3400132215159708</v>
      </c>
      <c r="M4001" s="1">
        <v>74.15970114137431</v>
      </c>
      <c r="N4001" s="1">
        <v>293.4138055263963</v>
      </c>
      <c r="O4001" s="1">
        <v>264.262979179104</v>
      </c>
      <c r="P4001" s="1">
        <v>0.1597198128382478</v>
      </c>
      <c r="Q4001" s="1">
        <v>0</v>
      </c>
      <c r="R4001" s="1">
        <v>0</v>
      </c>
      <c r="S4001" s="1">
        <v>25971.88032279971</v>
      </c>
      <c r="T4001" s="1">
        <v>8245.635000000528</v>
      </c>
    </row>
    <row r="4002" spans="1:20">
      <c r="A4002" s="1">
        <v>3996</v>
      </c>
      <c r="B4002" s="1">
        <v>39.50555555609805</v>
      </c>
      <c r="C4002" s="1">
        <v>133647.6638887929</v>
      </c>
      <c r="D4002" s="1">
        <v>-0.07222222181528082</v>
      </c>
      <c r="E4002" s="1">
        <v>11856.43695596391</v>
      </c>
      <c r="F4002" s="1">
        <v>31.33471744578612</v>
      </c>
      <c r="G4002" s="1">
        <v>1275.808060213806</v>
      </c>
      <c r="H4002" s="1">
        <v>31.34598578113353</v>
      </c>
      <c r="I4002" s="1">
        <v>38919.27545745581</v>
      </c>
      <c r="J4002" s="1">
        <v>0.8989996209611167</v>
      </c>
      <c r="K4002" s="1">
        <v>43591.75958477866</v>
      </c>
      <c r="L4002" s="1">
        <v>0.3472447929579032</v>
      </c>
      <c r="M4002" s="1">
        <v>23.97987543864247</v>
      </c>
      <c r="N4002" s="1">
        <v>293.3627935639811</v>
      </c>
      <c r="O4002" s="1">
        <v>267.6112234953246</v>
      </c>
      <c r="P4002" s="1">
        <v>0.159204814913655</v>
      </c>
      <c r="Q4002" s="1">
        <v>0</v>
      </c>
      <c r="R4002" s="1">
        <v>0</v>
      </c>
      <c r="S4002" s="1">
        <v>25980.29496959971</v>
      </c>
      <c r="T4002" s="1">
        <v>8248.320000000527</v>
      </c>
    </row>
    <row r="4003" spans="1:20">
      <c r="A4003" s="1">
        <v>3997</v>
      </c>
      <c r="B4003" s="1">
        <v>39.28888888929611</v>
      </c>
      <c r="C4003" s="1">
        <v>133686.9527776822</v>
      </c>
      <c r="D4003" s="1">
        <v>-0.2166666668019417</v>
      </c>
      <c r="E4003" s="1">
        <v>11791.41079346005</v>
      </c>
      <c r="F4003" s="1">
        <v>22.7261856976091</v>
      </c>
      <c r="G4003" s="1">
        <v>1078.805692937557</v>
      </c>
      <c r="H4003" s="1">
        <v>22.73576659254737</v>
      </c>
      <c r="I4003" s="1">
        <v>28073.98023469487</v>
      </c>
      <c r="J4003" s="1">
        <v>0.8939097364604313</v>
      </c>
      <c r="K4003" s="1">
        <v>31705.83337402497</v>
      </c>
      <c r="L4003" s="1">
        <v>0.1263655524303301</v>
      </c>
      <c r="M4003" s="1">
        <v>-17.09361942932281</v>
      </c>
      <c r="N4003" s="1">
        <v>293.318668541802</v>
      </c>
      <c r="O4003" s="1">
        <v>290.2884383347874</v>
      </c>
      <c r="P4003" s="1">
        <v>0.1590382880008866</v>
      </c>
      <c r="Q4003" s="1">
        <v>0</v>
      </c>
      <c r="R4003" s="1">
        <v>0</v>
      </c>
      <c r="S4003" s="1">
        <v>25988.70961639971</v>
      </c>
      <c r="T4003" s="1">
        <v>8251.005000000527</v>
      </c>
    </row>
    <row r="4004" spans="1:20">
      <c r="A4004" s="1">
        <v>3998</v>
      </c>
      <c r="B4004" s="1">
        <v>39.11666666720972</v>
      </c>
      <c r="C4004" s="1">
        <v>133726.0694443494</v>
      </c>
      <c r="D4004" s="1">
        <v>-0.1722222220863898</v>
      </c>
      <c r="E4004" s="1">
        <v>11739.72333103001</v>
      </c>
      <c r="F4004" s="1">
        <v>25.00603616479697</v>
      </c>
      <c r="G4004" s="1">
        <v>1119.419597551344</v>
      </c>
      <c r="H4004" s="1">
        <v>25.01602152329531</v>
      </c>
      <c r="I4004" s="1">
        <v>30754.22036551815</v>
      </c>
      <c r="J4004" s="1">
        <v>0.8959467810385634</v>
      </c>
      <c r="K4004" s="1">
        <v>34625.94548737424</v>
      </c>
      <c r="L4004" s="1">
        <v>0.08927262704634044</v>
      </c>
      <c r="M4004" s="1">
        <v>-7.248436053685011</v>
      </c>
      <c r="N4004" s="1">
        <v>293.304400515916</v>
      </c>
      <c r="O4004" s="1">
        <v>294.830392828102</v>
      </c>
      <c r="P4004" s="1">
        <v>0.159156993691368</v>
      </c>
      <c r="Q4004" s="1">
        <v>0</v>
      </c>
      <c r="R4004" s="1">
        <v>0</v>
      </c>
      <c r="S4004" s="1">
        <v>25997.12426319971</v>
      </c>
      <c r="T4004" s="1">
        <v>8253.690000000526</v>
      </c>
    </row>
    <row r="4005" spans="1:20">
      <c r="A4005" s="1">
        <v>3999</v>
      </c>
      <c r="B4005" s="1">
        <v>38.8944444449875</v>
      </c>
      <c r="C4005" s="1">
        <v>133764.9638887944</v>
      </c>
      <c r="D4005" s="1">
        <v>-0.2222222222222214</v>
      </c>
      <c r="E4005" s="1">
        <v>11673.0298310677</v>
      </c>
      <c r="F4005" s="1">
        <v>21.80140897155824</v>
      </c>
      <c r="G4005" s="1">
        <v>1039.925610264832</v>
      </c>
      <c r="H4005" s="1">
        <v>21.81073823369717</v>
      </c>
      <c r="I4005" s="1">
        <v>26661.37717680483</v>
      </c>
      <c r="J4005" s="1">
        <v>0.8944768605117878</v>
      </c>
      <c r="K4005" s="1">
        <v>30106.67064047933</v>
      </c>
      <c r="L4005" s="1">
        <v>0.08926465002394009</v>
      </c>
      <c r="M4005" s="1">
        <v>-22.51747308339799</v>
      </c>
      <c r="N4005" s="1">
        <v>293.3145712194764</v>
      </c>
      <c r="O4005" s="1">
        <v>293.9616003270295</v>
      </c>
      <c r="P4005" s="1">
        <v>0.1592073300528519</v>
      </c>
      <c r="Q4005" s="1">
        <v>0</v>
      </c>
      <c r="R4005" s="1">
        <v>0</v>
      </c>
      <c r="S4005" s="1">
        <v>26005.53890999971</v>
      </c>
      <c r="T4005" s="1">
        <v>8256.375000000526</v>
      </c>
    </row>
    <row r="4006" spans="1:20">
      <c r="A4006" s="1">
        <v>4000</v>
      </c>
      <c r="B4006" s="1">
        <v>38.67777777818527</v>
      </c>
      <c r="C4006" s="1">
        <v>133803.6416665726</v>
      </c>
      <c r="D4006" s="1">
        <v>-0.2166666668022259</v>
      </c>
      <c r="E4006" s="1">
        <v>11608.00366856376</v>
      </c>
      <c r="F4006" s="1">
        <v>21.78899517758346</v>
      </c>
      <c r="G4006" s="1">
        <v>1029.25667213623</v>
      </c>
      <c r="H4006" s="1">
        <v>21.79828045261772</v>
      </c>
      <c r="I4006" s="1">
        <v>26497.71291491997</v>
      </c>
      <c r="J4006" s="1">
        <v>0.895118816949441</v>
      </c>
      <c r="K4006" s="1">
        <v>29902.45323098447</v>
      </c>
      <c r="L4006" s="1">
        <v>0.09180476433078189</v>
      </c>
      <c r="M4006" s="1">
        <v>-23.19922612017135</v>
      </c>
      <c r="N4006" s="1">
        <v>293.3188840389284</v>
      </c>
      <c r="O4006" s="1">
        <v>295.3860953486745</v>
      </c>
      <c r="P4006" s="1">
        <v>0.1593637013937089</v>
      </c>
      <c r="Q4006" s="1">
        <v>0</v>
      </c>
      <c r="R4006" s="1">
        <v>0</v>
      </c>
      <c r="S4006" s="1">
        <v>26013.95355679971</v>
      </c>
      <c r="T4006" s="1">
        <v>8259.060000000525</v>
      </c>
    </row>
    <row r="4007" spans="1:20">
      <c r="A4007" s="1">
        <v>4001</v>
      </c>
      <c r="B4007" s="1">
        <v>38.50555555609917</v>
      </c>
      <c r="C4007" s="1">
        <v>133842.1472221287</v>
      </c>
      <c r="D4007" s="1">
        <v>-0.1722222220861056</v>
      </c>
      <c r="E4007" s="1">
        <v>11556.31620613381</v>
      </c>
      <c r="F4007" s="1">
        <v>24.07298600480105</v>
      </c>
      <c r="G4007" s="1">
        <v>1069.360585624607</v>
      </c>
      <c r="H4007" s="1">
        <v>24.08267621893708</v>
      </c>
      <c r="I4007" s="1">
        <v>29144.24313704609</v>
      </c>
      <c r="J4007" s="1">
        <v>0.8971586220846199</v>
      </c>
      <c r="K4007" s="1">
        <v>32785.05049121314</v>
      </c>
      <c r="L4007" s="1">
        <v>0.09433676794756241</v>
      </c>
      <c r="M4007" s="1">
        <v>-13.48108972604138</v>
      </c>
      <c r="N4007" s="1">
        <v>293.332281935413</v>
      </c>
      <c r="O4007" s="1">
        <v>295.5208219464747</v>
      </c>
      <c r="P4007" s="1">
        <v>0.1595248071306545</v>
      </c>
      <c r="Q4007" s="1">
        <v>0</v>
      </c>
      <c r="R4007" s="1">
        <v>0</v>
      </c>
      <c r="S4007" s="1">
        <v>26022.36820359971</v>
      </c>
      <c r="T4007" s="1">
        <v>8261.745000000525</v>
      </c>
    </row>
    <row r="4008" spans="1:20">
      <c r="A4008" s="1">
        <v>4002</v>
      </c>
      <c r="B4008" s="1">
        <v>38.2777777784575</v>
      </c>
      <c r="C4008" s="1">
        <v>133880.4249999071</v>
      </c>
      <c r="D4008" s="1">
        <v>-0.2277777776416698</v>
      </c>
      <c r="E4008" s="1">
        <v>11487.95536871328</v>
      </c>
      <c r="F4008" s="1">
        <v>20.54715308154608</v>
      </c>
      <c r="G4008" s="1">
        <v>983.8856807438428</v>
      </c>
      <c r="H4008" s="1">
        <v>20.55612180263233</v>
      </c>
      <c r="I4008" s="1">
        <v>24729.34081665349</v>
      </c>
      <c r="J4008" s="1">
        <v>0.8954911941812888</v>
      </c>
      <c r="K4008" s="1">
        <v>27915.39251009891</v>
      </c>
      <c r="L4008" s="1">
        <v>0.09686742353343533</v>
      </c>
      <c r="M4008" s="1">
        <v>-29.8451520235579</v>
      </c>
      <c r="N4008" s="1">
        <v>293.3460854749545</v>
      </c>
      <c r="O4008" s="1">
        <v>294.6519639031392</v>
      </c>
      <c r="P4008" s="1">
        <v>0.1596184258093076</v>
      </c>
      <c r="Q4008" s="1">
        <v>0</v>
      </c>
      <c r="R4008" s="1">
        <v>0</v>
      </c>
      <c r="S4008" s="1">
        <v>26030.78285039971</v>
      </c>
      <c r="T4008" s="1">
        <v>8264.430000000524</v>
      </c>
    </row>
    <row r="4009" spans="1:20">
      <c r="A4009" s="1">
        <v>4003</v>
      </c>
      <c r="B4009" s="1">
        <v>38.00000000068</v>
      </c>
      <c r="C4009" s="1">
        <v>133918.4249999078</v>
      </c>
      <c r="D4009" s="1">
        <v>-0.2777777777775015</v>
      </c>
      <c r="E4009" s="1">
        <v>11404.58849376047</v>
      </c>
      <c r="F4009" s="1">
        <v>17.26674880103235</v>
      </c>
      <c r="G4009" s="1">
        <v>905.6254558561654</v>
      </c>
      <c r="H4009" s="1">
        <v>17.27506447818451</v>
      </c>
      <c r="I4009" s="1">
        <v>20631.36272002956</v>
      </c>
      <c r="J4009" s="1">
        <v>0.8796045019315025</v>
      </c>
      <c r="K4009" s="1">
        <v>23755.27185766516</v>
      </c>
      <c r="L4009" s="1">
        <v>0.09940244962041725</v>
      </c>
      <c r="M4009" s="1">
        <v>-43.6733804831804</v>
      </c>
      <c r="N4009" s="1">
        <v>293.3541067233415</v>
      </c>
      <c r="O4009" s="1">
        <v>296.3207879437769</v>
      </c>
      <c r="P4009" s="1">
        <v>0.1598256838094712</v>
      </c>
      <c r="Q4009" s="1">
        <v>0</v>
      </c>
      <c r="R4009" s="1">
        <v>0</v>
      </c>
      <c r="S4009" s="1">
        <v>26039.19749719971</v>
      </c>
      <c r="T4009" s="1">
        <v>8267.115000000524</v>
      </c>
    </row>
    <row r="4010" spans="1:20">
      <c r="A4010" s="1">
        <v>4004</v>
      </c>
      <c r="B4010" s="1">
        <v>37.73333333374139</v>
      </c>
      <c r="C4010" s="1">
        <v>133956.1583332415</v>
      </c>
      <c r="D4010" s="1">
        <v>-0.2666666669386046</v>
      </c>
      <c r="E4010" s="1">
        <v>11324.55629372407</v>
      </c>
      <c r="F4010" s="1">
        <v>17.50587098430382</v>
      </c>
      <c r="G4010" s="1">
        <v>898.062143447786</v>
      </c>
      <c r="H4010" s="1">
        <v>17.51417549048533</v>
      </c>
      <c r="I4010" s="1">
        <v>20770.14411522684</v>
      </c>
      <c r="J4010" s="1">
        <v>0.8818394900056714</v>
      </c>
      <c r="K4010" s="1">
        <v>23853.20253926626</v>
      </c>
      <c r="L4010" s="1">
        <v>0.1019274595280044</v>
      </c>
      <c r="M4010" s="1">
        <v>-43.33086345773474</v>
      </c>
      <c r="N4010" s="1">
        <v>293.3718645887955</v>
      </c>
      <c r="O4010" s="1">
        <v>297.8233813104461</v>
      </c>
      <c r="P4010" s="1">
        <v>0.1601289711739377</v>
      </c>
      <c r="Q4010" s="1">
        <v>0</v>
      </c>
      <c r="R4010" s="1">
        <v>0</v>
      </c>
      <c r="S4010" s="1">
        <v>26047.61214399971</v>
      </c>
      <c r="T4010" s="1">
        <v>8269.800000000523</v>
      </c>
    </row>
    <row r="4011" spans="1:20">
      <c r="A4011" s="1">
        <v>4005</v>
      </c>
      <c r="B4011" s="1">
        <v>37.55555555623611</v>
      </c>
      <c r="C4011" s="1">
        <v>133993.7138887978</v>
      </c>
      <c r="D4011" s="1">
        <v>-0.177777777505284</v>
      </c>
      <c r="E4011" s="1">
        <v>11271.201493836</v>
      </c>
      <c r="F4011" s="1">
        <v>22.33350663479374</v>
      </c>
      <c r="G4011" s="1">
        <v>986.6523775197112</v>
      </c>
      <c r="H4011" s="1">
        <v>22.34267353642517</v>
      </c>
      <c r="I4011" s="1">
        <v>26371.44768569338</v>
      </c>
      <c r="J4011" s="1">
        <v>0.8988497674192568</v>
      </c>
      <c r="K4011" s="1">
        <v>29639.10497792092</v>
      </c>
      <c r="L4011" s="1">
        <v>0.104442895581924</v>
      </c>
      <c r="M4011" s="1">
        <v>-24.05301833995814</v>
      </c>
      <c r="N4011" s="1">
        <v>293.397850250183</v>
      </c>
      <c r="O4011" s="1">
        <v>297.9234510977738</v>
      </c>
      <c r="P4011" s="1">
        <v>0.1604298799479497</v>
      </c>
      <c r="Q4011" s="1">
        <v>0</v>
      </c>
      <c r="R4011" s="1">
        <v>0</v>
      </c>
      <c r="S4011" s="1">
        <v>26056.02679079971</v>
      </c>
      <c r="T4011" s="1">
        <v>8272.485000000523</v>
      </c>
    </row>
    <row r="4012" spans="1:20">
      <c r="A4012" s="1">
        <v>4006</v>
      </c>
      <c r="B4012" s="1">
        <v>37.28888888929723</v>
      </c>
      <c r="C4012" s="1">
        <v>134031.0027776871</v>
      </c>
      <c r="D4012" s="1">
        <v>-0.2666666669388817</v>
      </c>
      <c r="E4012" s="1">
        <v>11191.16929379952</v>
      </c>
      <c r="F4012" s="1">
        <v>16.85001853337213</v>
      </c>
      <c r="G4012" s="1">
        <v>864.988582044701</v>
      </c>
      <c r="H4012" s="1">
        <v>16.85811253946882</v>
      </c>
      <c r="I4012" s="1">
        <v>19756.63754012209</v>
      </c>
      <c r="J4012" s="1">
        <v>0.8792369822988177</v>
      </c>
      <c r="K4012" s="1">
        <v>22770.20762077953</v>
      </c>
      <c r="L4012" s="1">
        <v>0.1069566332146455</v>
      </c>
      <c r="M4012" s="1">
        <v>-46.86571193181198</v>
      </c>
      <c r="N4012" s="1">
        <v>293.4236321139404</v>
      </c>
      <c r="O4012" s="1">
        <v>295.9962619742324</v>
      </c>
      <c r="P4012" s="1">
        <v>0.1605969147975328</v>
      </c>
      <c r="Q4012" s="1">
        <v>0</v>
      </c>
      <c r="R4012" s="1">
        <v>0</v>
      </c>
      <c r="S4012" s="1">
        <v>26064.44143759971</v>
      </c>
      <c r="T4012" s="1">
        <v>8275.170000000522</v>
      </c>
    </row>
    <row r="4013" spans="1:20">
      <c r="A4013" s="1">
        <v>4007</v>
      </c>
      <c r="B4013" s="1">
        <v>37.13888888888889</v>
      </c>
      <c r="C4013" s="1">
        <v>134068.1416665759</v>
      </c>
      <c r="D4013" s="1">
        <v>-0.1500000004083404</v>
      </c>
      <c r="E4013" s="1">
        <v>11146.1511812024</v>
      </c>
      <c r="F4013" s="1">
        <v>23.31224039024959</v>
      </c>
      <c r="G4013" s="1">
        <v>986.6151943646548</v>
      </c>
      <c r="H4013" s="1">
        <v>23.32150978736</v>
      </c>
      <c r="I4013" s="1">
        <v>27221.38447957964</v>
      </c>
      <c r="J4013" s="1">
        <v>0.9007528280462159</v>
      </c>
      <c r="K4013" s="1">
        <v>30520.70387347478</v>
      </c>
      <c r="L4013" s="1">
        <v>0.109480845072708</v>
      </c>
      <c r="M4013" s="1">
        <v>-21.08539738050498</v>
      </c>
      <c r="N4013" s="1">
        <v>293.4379436598526</v>
      </c>
      <c r="O4013" s="1">
        <v>298.5688414070815</v>
      </c>
      <c r="P4013" s="1">
        <v>0.1609223711303926</v>
      </c>
      <c r="Q4013" s="1">
        <v>0</v>
      </c>
      <c r="R4013" s="1">
        <v>0</v>
      </c>
      <c r="S4013" s="1">
        <v>26072.85608439971</v>
      </c>
      <c r="T4013" s="1">
        <v>8277.855000000522</v>
      </c>
    </row>
    <row r="4014" spans="1:20">
      <c r="A4014" s="1">
        <v>4008</v>
      </c>
      <c r="B4014" s="1">
        <v>37.13611111117916</v>
      </c>
      <c r="C4014" s="1">
        <v>134105.2777776871</v>
      </c>
      <c r="D4014" s="1">
        <v>-0.002777777709724205</v>
      </c>
      <c r="E4014" s="1">
        <v>11145.3175124733</v>
      </c>
      <c r="F4014" s="1">
        <v>31.74000034849703</v>
      </c>
      <c r="G4014" s="1">
        <v>1159.374666306519</v>
      </c>
      <c r="H4014" s="1">
        <v>31.75089366140729</v>
      </c>
      <c r="I4014" s="1">
        <v>37057.5767536623</v>
      </c>
      <c r="J4014" s="1">
        <v>0.906380753982872</v>
      </c>
      <c r="K4014" s="1">
        <v>41185.22024637185</v>
      </c>
      <c r="L4014" s="1">
        <v>0.1920449396465734</v>
      </c>
      <c r="M4014" s="1">
        <v>15.24268023046718</v>
      </c>
      <c r="N4014" s="1">
        <v>293.4658287584521</v>
      </c>
      <c r="O4014" s="1">
        <v>297.5151726258152</v>
      </c>
      <c r="P4014" s="1">
        <v>0.1610687975010905</v>
      </c>
      <c r="Q4014" s="1">
        <v>0</v>
      </c>
      <c r="R4014" s="1">
        <v>0</v>
      </c>
      <c r="S4014" s="1">
        <v>26081.27073119971</v>
      </c>
      <c r="T4014" s="1">
        <v>8280.540000000521</v>
      </c>
    </row>
    <row r="4015" spans="1:20">
      <c r="A4015" s="1">
        <v>4009</v>
      </c>
      <c r="B4015" s="1">
        <v>37.08888888943417</v>
      </c>
      <c r="C4015" s="1">
        <v>134142.3666665766</v>
      </c>
      <c r="D4015" s="1">
        <v>-0.04722222174499535</v>
      </c>
      <c r="E4015" s="1">
        <v>11131.14514387453</v>
      </c>
      <c r="F4015" s="1">
        <v>29.1256020034004</v>
      </c>
      <c r="G4015" s="1">
        <v>1103.304902458394</v>
      </c>
      <c r="H4015" s="1">
        <v>29.13598169189735</v>
      </c>
      <c r="I4015" s="1">
        <v>33962.38018345445</v>
      </c>
      <c r="J4015" s="1">
        <v>0.9047792030225197</v>
      </c>
      <c r="K4015" s="1">
        <v>37836.64990309148</v>
      </c>
      <c r="L4015" s="1">
        <v>0.09450959672675267</v>
      </c>
      <c r="M4015" s="1">
        <v>3.684424188706839</v>
      </c>
      <c r="N4015" s="1">
        <v>293.4783745698934</v>
      </c>
      <c r="O4015" s="1">
        <v>292.0377950082772</v>
      </c>
      <c r="P4015" s="1">
        <v>0.1609629455550456</v>
      </c>
      <c r="Q4015" s="1">
        <v>0</v>
      </c>
      <c r="R4015" s="1">
        <v>0</v>
      </c>
      <c r="S4015" s="1">
        <v>26089.68537799971</v>
      </c>
      <c r="T4015" s="1">
        <v>8283.225000000521</v>
      </c>
    </row>
    <row r="4016" spans="1:20">
      <c r="A4016" s="1">
        <v>4010</v>
      </c>
      <c r="B4016" s="1">
        <v>36.86944444492166</v>
      </c>
      <c r="C4016" s="1">
        <v>134179.2361110215</v>
      </c>
      <c r="D4016" s="1">
        <v>-0.2194444445125043</v>
      </c>
      <c r="E4016" s="1">
        <v>11065.28531264132</v>
      </c>
      <c r="F4016" s="1">
        <v>18.94273064820328</v>
      </c>
      <c r="G4016" s="1">
        <v>885.7796019041659</v>
      </c>
      <c r="H4016" s="1">
        <v>18.95111349784345</v>
      </c>
      <c r="I4016" s="1">
        <v>21959.67796874167</v>
      </c>
      <c r="J4016" s="1">
        <v>0.8930538278606477</v>
      </c>
      <c r="K4016" s="1">
        <v>24889.42258984222</v>
      </c>
      <c r="L4016" s="1">
        <v>0.08914329005870095</v>
      </c>
      <c r="M4016" s="1">
        <v>-39.95279382462259</v>
      </c>
      <c r="N4016" s="1">
        <v>293.4693051751564</v>
      </c>
      <c r="O4016" s="1">
        <v>293.1408634810032</v>
      </c>
      <c r="P4016" s="1">
        <v>0.1609373592759574</v>
      </c>
      <c r="Q4016" s="1">
        <v>0</v>
      </c>
      <c r="R4016" s="1">
        <v>0</v>
      </c>
      <c r="S4016" s="1">
        <v>26098.10002479971</v>
      </c>
      <c r="T4016" s="1">
        <v>8285.91000000052</v>
      </c>
    </row>
    <row r="4017" spans="1:20">
      <c r="A4017" s="1">
        <v>4011</v>
      </c>
      <c r="B4017" s="1">
        <v>36.68611111131583</v>
      </c>
      <c r="C4017" s="1">
        <v>134215.9222221328</v>
      </c>
      <c r="D4017" s="1">
        <v>-0.1833333336058303</v>
      </c>
      <c r="E4017" s="1">
        <v>11010.26317509062</v>
      </c>
      <c r="F4017" s="1">
        <v>20.74566229427972</v>
      </c>
      <c r="G4017" s="1">
        <v>912.4467482627359</v>
      </c>
      <c r="H4017" s="1">
        <v>20.75434066994779</v>
      </c>
      <c r="I4017" s="1">
        <v>23929.5900755939</v>
      </c>
      <c r="J4017" s="1">
        <v>0.9004002620290591</v>
      </c>
      <c r="K4017" s="1">
        <v>26876.61385134249</v>
      </c>
      <c r="L4017" s="1">
        <v>0.08914500945665568</v>
      </c>
      <c r="M4017" s="1">
        <v>-33.32910196478536</v>
      </c>
      <c r="N4017" s="1">
        <v>293.4671129427641</v>
      </c>
      <c r="O4017" s="1">
        <v>297.0287051260798</v>
      </c>
      <c r="P4017" s="1">
        <v>0.1612148092330728</v>
      </c>
      <c r="Q4017" s="1">
        <v>0</v>
      </c>
      <c r="R4017" s="1">
        <v>0</v>
      </c>
      <c r="S4017" s="1">
        <v>26106.51467159971</v>
      </c>
      <c r="T4017" s="1">
        <v>8288.59500000052</v>
      </c>
    </row>
    <row r="4018" spans="1:20">
      <c r="A4018" s="1">
        <v>4012</v>
      </c>
      <c r="B4018" s="1">
        <v>36.60555555569194</v>
      </c>
      <c r="C4018" s="1">
        <v>134252.5277776885</v>
      </c>
      <c r="D4018" s="1">
        <v>-0.08055555562388861</v>
      </c>
      <c r="E4018" s="1">
        <v>10986.08678133377</v>
      </c>
      <c r="F4018" s="1">
        <v>26.51589476337369</v>
      </c>
      <c r="G4018" s="1">
        <v>1025.748902429324</v>
      </c>
      <c r="H4018" s="1">
        <v>26.52567223701054</v>
      </c>
      <c r="I4018" s="1">
        <v>30516.73330275317</v>
      </c>
      <c r="J4018" s="1">
        <v>0.9044593159764102</v>
      </c>
      <c r="K4018" s="1">
        <v>34040.30513446456</v>
      </c>
      <c r="L4018" s="1">
        <v>0.08912636481953752</v>
      </c>
      <c r="M4018" s="1">
        <v>-9.229373549488717</v>
      </c>
      <c r="N4018" s="1">
        <v>293.4908848550897</v>
      </c>
      <c r="O4018" s="1">
        <v>296.4613865559107</v>
      </c>
      <c r="P4018" s="1">
        <v>0.1614462613300505</v>
      </c>
      <c r="Q4018" s="1">
        <v>0</v>
      </c>
      <c r="R4018" s="1">
        <v>0</v>
      </c>
      <c r="S4018" s="1">
        <v>26114.92931839971</v>
      </c>
      <c r="T4018" s="1">
        <v>8291.280000000519</v>
      </c>
    </row>
    <row r="4019" spans="1:20">
      <c r="A4019" s="1">
        <v>4013</v>
      </c>
      <c r="B4019" s="1">
        <v>36.56388888868416</v>
      </c>
      <c r="C4019" s="1">
        <v>134289.0916665772</v>
      </c>
      <c r="D4019" s="1">
        <v>-0.04166666700778165</v>
      </c>
      <c r="E4019" s="1">
        <v>10973.58174998846</v>
      </c>
      <c r="F4019" s="1">
        <v>28.6831997933962</v>
      </c>
      <c r="G4019" s="1">
        <v>1067.726577401683</v>
      </c>
      <c r="H4019" s="1">
        <v>28.69338899763851</v>
      </c>
      <c r="I4019" s="1">
        <v>32973.03073898262</v>
      </c>
      <c r="J4019" s="1">
        <v>0.9059832204572119</v>
      </c>
      <c r="K4019" s="1">
        <v>36694.74771104757</v>
      </c>
      <c r="L4019" s="1">
        <v>0.09164725551543096</v>
      </c>
      <c r="M4019" s="1">
        <v>-0.2108347627859507</v>
      </c>
      <c r="N4019" s="1">
        <v>293.5107156707588</v>
      </c>
      <c r="O4019" s="1">
        <v>294.3565624266961</v>
      </c>
      <c r="P4019" s="1">
        <v>0.1615103542019219</v>
      </c>
      <c r="Q4019" s="1">
        <v>0</v>
      </c>
      <c r="R4019" s="1">
        <v>0</v>
      </c>
      <c r="S4019" s="1">
        <v>26123.34396519971</v>
      </c>
      <c r="T4019" s="1">
        <v>8293.965000000519</v>
      </c>
    </row>
    <row r="4020" spans="1:20">
      <c r="A4020" s="1">
        <v>4014</v>
      </c>
      <c r="B4020" s="1">
        <v>36.65833333285528</v>
      </c>
      <c r="C4020" s="1">
        <v>134325.74999991</v>
      </c>
      <c r="D4020" s="1">
        <v>0.09444444417111697</v>
      </c>
      <c r="E4020" s="1">
        <v>11001.92648739042</v>
      </c>
      <c r="F4020" s="1">
        <v>36.6146791314291</v>
      </c>
      <c r="G4020" s="1">
        <v>1233.000090172329</v>
      </c>
      <c r="H4020" s="1">
        <v>36.62641520943811</v>
      </c>
      <c r="I4020" s="1">
        <v>42197.99060824734</v>
      </c>
      <c r="J4020" s="1">
        <v>0.9110650119323878</v>
      </c>
      <c r="K4020" s="1">
        <v>46617.21123692866</v>
      </c>
      <c r="L4020" s="1">
        <v>0.1150470031181026</v>
      </c>
      <c r="M4020" s="1">
        <v>34.04907631286791</v>
      </c>
      <c r="N4020" s="1">
        <v>293.5162071480207</v>
      </c>
      <c r="O4020" s="1">
        <v>293.5404630556323</v>
      </c>
      <c r="P4020" s="1">
        <v>0.1615118183322191</v>
      </c>
      <c r="Q4020" s="1">
        <v>0</v>
      </c>
      <c r="R4020" s="1">
        <v>0</v>
      </c>
      <c r="S4020" s="1">
        <v>26131.75861199971</v>
      </c>
      <c r="T4020" s="1">
        <v>8296.650000000518</v>
      </c>
    </row>
    <row r="4021" spans="1:20">
      <c r="A4021" s="1">
        <v>4015</v>
      </c>
      <c r="B4021" s="1">
        <v>36.84999999959027</v>
      </c>
      <c r="C4021" s="1">
        <v>134362.5999999096</v>
      </c>
      <c r="D4021" s="1">
        <v>0.1916666667349958</v>
      </c>
      <c r="E4021" s="1">
        <v>11059.44963112842</v>
      </c>
      <c r="F4021" s="1">
        <v>42.45998992531943</v>
      </c>
      <c r="G4021" s="1">
        <v>1362.68676769029</v>
      </c>
      <c r="H4021" s="1">
        <v>42.47289293852324</v>
      </c>
      <c r="I4021" s="1">
        <v>49189.67757839706</v>
      </c>
      <c r="J4021" s="1">
        <v>0.914387432314398</v>
      </c>
      <c r="K4021" s="1">
        <v>54095.22491236947</v>
      </c>
      <c r="L4021" s="1">
        <v>0.09440911960225272</v>
      </c>
      <c r="M4021" s="1">
        <v>60.23916439609316</v>
      </c>
      <c r="N4021" s="1">
        <v>293.5163325947045</v>
      </c>
      <c r="O4021" s="1">
        <v>290.3017892767368</v>
      </c>
      <c r="P4021" s="1">
        <v>0.1612753664133797</v>
      </c>
      <c r="Q4021" s="1">
        <v>0</v>
      </c>
      <c r="R4021" s="1">
        <v>0</v>
      </c>
      <c r="S4021" s="1">
        <v>26140.17325879971</v>
      </c>
      <c r="T4021" s="1">
        <v>8299.335000000518</v>
      </c>
    </row>
    <row r="4022" spans="1:20">
      <c r="A4022" s="1">
        <v>4016</v>
      </c>
      <c r="B4022" s="1">
        <v>37.01944444396611</v>
      </c>
      <c r="C4022" s="1">
        <v>134399.6194443536</v>
      </c>
      <c r="D4022" s="1">
        <v>0.1694444443758343</v>
      </c>
      <c r="E4022" s="1">
        <v>11110.3034248291</v>
      </c>
      <c r="F4022" s="1">
        <v>41.4334642649648</v>
      </c>
      <c r="G4022" s="1">
        <v>1351.521421632381</v>
      </c>
      <c r="H4022" s="1">
        <v>41.44620298027261</v>
      </c>
      <c r="I4022" s="1">
        <v>48221.34141444854</v>
      </c>
      <c r="J4022" s="1">
        <v>0.9131944344052241</v>
      </c>
      <c r="K4022" s="1">
        <v>53105.11969595582</v>
      </c>
      <c r="L4022" s="1">
        <v>0.09446274689744548</v>
      </c>
      <c r="M4022" s="1">
        <v>56.7387071739612</v>
      </c>
      <c r="N4022" s="1">
        <v>293.4960733942984</v>
      </c>
      <c r="O4022" s="1">
        <v>287.8057164546366</v>
      </c>
      <c r="P4022" s="1">
        <v>0.1608570388828513</v>
      </c>
      <c r="Q4022" s="1">
        <v>0</v>
      </c>
      <c r="R4022" s="1">
        <v>0</v>
      </c>
      <c r="S4022" s="1">
        <v>26148.58790559971</v>
      </c>
      <c r="T4022" s="1">
        <v>8302.020000000517</v>
      </c>
    </row>
    <row r="4023" spans="1:20">
      <c r="A4023" s="1">
        <v>4017</v>
      </c>
      <c r="B4023" s="1">
        <v>37.21111111070111</v>
      </c>
      <c r="C4023" s="1">
        <v>134436.8305554643</v>
      </c>
      <c r="D4023" s="1">
        <v>0.1916666667350029</v>
      </c>
      <c r="E4023" s="1">
        <v>11167.82656856711</v>
      </c>
      <c r="F4023" s="1">
        <v>42.98604330440453</v>
      </c>
      <c r="G4023" s="1">
        <v>1394.459076651103</v>
      </c>
      <c r="H4023" s="1">
        <v>42.99911902796942</v>
      </c>
      <c r="I4023" s="1">
        <v>50287.12843980674</v>
      </c>
      <c r="J4023" s="1">
        <v>0.9136544803329751</v>
      </c>
      <c r="K4023" s="1">
        <v>55339.5467020311</v>
      </c>
      <c r="L4023" s="1">
        <v>0.1049820403940123</v>
      </c>
      <c r="M4023" s="1">
        <v>64.82684802744475</v>
      </c>
      <c r="N4023" s="1">
        <v>293.4602310914827</v>
      </c>
      <c r="O4023" s="1">
        <v>287.5036858430419</v>
      </c>
      <c r="P4023" s="1">
        <v>0.1604630200830321</v>
      </c>
      <c r="Q4023" s="1">
        <v>0</v>
      </c>
      <c r="R4023" s="1">
        <v>0</v>
      </c>
      <c r="S4023" s="1">
        <v>26157.00255239971</v>
      </c>
      <c r="T4023" s="1">
        <v>8304.705000000517</v>
      </c>
    </row>
    <row r="4024" spans="1:20">
      <c r="A4024" s="1">
        <v>4018</v>
      </c>
      <c r="B4024" s="1">
        <v>37.37222222194861</v>
      </c>
      <c r="C4024" s="1">
        <v>134474.2027776862</v>
      </c>
      <c r="D4024" s="1">
        <v>0.1611111112475001</v>
      </c>
      <c r="E4024" s="1">
        <v>11216.17935608072</v>
      </c>
      <c r="F4024" s="1">
        <v>41.47239897668183</v>
      </c>
      <c r="G4024" s="1">
        <v>1372.62641592532</v>
      </c>
      <c r="H4024" s="1">
        <v>41.48521449055541</v>
      </c>
      <c r="I4024" s="1">
        <v>48726.68915293896</v>
      </c>
      <c r="J4024" s="1">
        <v>0.9121616827662298</v>
      </c>
      <c r="K4024" s="1">
        <v>53718.91692399309</v>
      </c>
      <c r="L4024" s="1">
        <v>0.1156232463503157</v>
      </c>
      <c r="M4024" s="1">
        <v>59.18803743300234</v>
      </c>
      <c r="N4024" s="1">
        <v>293.4264715607142</v>
      </c>
      <c r="O4024" s="1">
        <v>285.9309809411224</v>
      </c>
      <c r="P4024" s="1">
        <v>0.1600128336383971</v>
      </c>
      <c r="Q4024" s="1">
        <v>0</v>
      </c>
      <c r="R4024" s="1">
        <v>0</v>
      </c>
      <c r="S4024" s="1">
        <v>26165.41719919971</v>
      </c>
      <c r="T4024" s="1">
        <v>8307.390000000516</v>
      </c>
    </row>
    <row r="4025" spans="1:20">
      <c r="A4025" s="1">
        <v>4019</v>
      </c>
      <c r="B4025" s="1">
        <v>37.48055555535028</v>
      </c>
      <c r="C4025" s="1">
        <v>134511.6833332416</v>
      </c>
      <c r="D4025" s="1">
        <v>0.1083333334016672</v>
      </c>
      <c r="E4025" s="1">
        <v>11248.69243733286</v>
      </c>
      <c r="F4025" s="1">
        <v>38.60917466774735</v>
      </c>
      <c r="G4025" s="1">
        <v>1319.645514458123</v>
      </c>
      <c r="H4025" s="1">
        <v>38.62145991386718</v>
      </c>
      <c r="I4025" s="1">
        <v>45494.54718067074</v>
      </c>
      <c r="J4025" s="1">
        <v>0.9099273822359163</v>
      </c>
      <c r="K4025" s="1">
        <v>50297.99771810295</v>
      </c>
      <c r="L4025" s="1">
        <v>0.1264318637328252</v>
      </c>
      <c r="M4025" s="1">
        <v>47.11162196792116</v>
      </c>
      <c r="N4025" s="1">
        <v>293.3878995861378</v>
      </c>
      <c r="O4025" s="1">
        <v>285.9046457027952</v>
      </c>
      <c r="P4025" s="1">
        <v>0.1596018056006679</v>
      </c>
      <c r="Q4025" s="1">
        <v>0</v>
      </c>
      <c r="R4025" s="1">
        <v>0</v>
      </c>
      <c r="S4025" s="1">
        <v>26173.83184599971</v>
      </c>
      <c r="T4025" s="1">
        <v>8310.075000000516</v>
      </c>
    </row>
    <row r="4026" spans="1:20">
      <c r="A4026" s="1">
        <v>4020</v>
      </c>
      <c r="B4026" s="1">
        <v>37.56111111097417</v>
      </c>
      <c r="C4026" s="1">
        <v>134549.2444443525</v>
      </c>
      <c r="D4026" s="1">
        <v>0.08055555562388861</v>
      </c>
      <c r="E4026" s="1">
        <v>11272.86883108971</v>
      </c>
      <c r="F4026" s="1">
        <v>37.13716964352944</v>
      </c>
      <c r="G4026" s="1">
        <v>1293.669349510556</v>
      </c>
      <c r="H4026" s="1">
        <v>37.14918723545892</v>
      </c>
      <c r="I4026" s="1">
        <v>43854.32069648003</v>
      </c>
      <c r="J4026" s="1">
        <v>0.9087041031794089</v>
      </c>
      <c r="K4026" s="1">
        <v>48560.28686680389</v>
      </c>
      <c r="L4026" s="1">
        <v>0.1373518626272566</v>
      </c>
      <c r="M4026" s="1">
        <v>41.02510333881271</v>
      </c>
      <c r="N4026" s="1">
        <v>293.3526827038652</v>
      </c>
      <c r="O4026" s="1">
        <v>286.8818136751801</v>
      </c>
      <c r="P4026" s="1">
        <v>0.159274641559224</v>
      </c>
      <c r="Q4026" s="1">
        <v>0</v>
      </c>
      <c r="R4026" s="1">
        <v>0</v>
      </c>
      <c r="S4026" s="1">
        <v>26182.24649279971</v>
      </c>
      <c r="T4026" s="1">
        <v>8312.760000000515</v>
      </c>
    </row>
    <row r="4027" spans="1:20">
      <c r="A4027" s="1">
        <v>4021</v>
      </c>
      <c r="B4027" s="1">
        <v>37.62222222194833</v>
      </c>
      <c r="C4027" s="1">
        <v>134586.8666665745</v>
      </c>
      <c r="D4027" s="1">
        <v>0.06111111097416</v>
      </c>
      <c r="E4027" s="1">
        <v>11291.20954353825</v>
      </c>
      <c r="F4027" s="1">
        <v>36.11390664193288</v>
      </c>
      <c r="G4027" s="1">
        <v>1275.825292148058</v>
      </c>
      <c r="H4027" s="1">
        <v>36.12573921944851</v>
      </c>
      <c r="I4027" s="1">
        <v>42715.53279231059</v>
      </c>
      <c r="J4027" s="1">
        <v>0.9078383973775833</v>
      </c>
      <c r="K4027" s="1">
        <v>47351.91245016769</v>
      </c>
      <c r="L4027" s="1">
        <v>0.1483179635937354</v>
      </c>
      <c r="M4027" s="1">
        <v>36.80633607357102</v>
      </c>
      <c r="N4027" s="1">
        <v>293.3246512887943</v>
      </c>
      <c r="O4027" s="1">
        <v>287.2398915053591</v>
      </c>
      <c r="P4027" s="1">
        <v>0.15898974500826</v>
      </c>
      <c r="Q4027" s="1">
        <v>0</v>
      </c>
      <c r="R4027" s="1">
        <v>0</v>
      </c>
      <c r="S4027" s="1">
        <v>26190.66113959971</v>
      </c>
      <c r="T4027" s="1">
        <v>8315.445000000514</v>
      </c>
    </row>
    <row r="4028" spans="1:20">
      <c r="A4028" s="1">
        <v>4022</v>
      </c>
      <c r="B4028" s="1">
        <v>37.72499999993138</v>
      </c>
      <c r="C4028" s="1">
        <v>134624.5916665744</v>
      </c>
      <c r="D4028" s="1">
        <v>0.1027777779830572</v>
      </c>
      <c r="E4028" s="1">
        <v>11322.05528733242</v>
      </c>
      <c r="F4028" s="1">
        <v>38.65259320160962</v>
      </c>
      <c r="G4028" s="1">
        <v>1334.281061227147</v>
      </c>
      <c r="H4028" s="1">
        <v>38.66493421059134</v>
      </c>
      <c r="I4028" s="1">
        <v>45842.80306860273</v>
      </c>
      <c r="J4028" s="1">
        <v>0.9092227366004034</v>
      </c>
      <c r="K4028" s="1">
        <v>50719.77199119505</v>
      </c>
      <c r="L4028" s="1">
        <v>0.1593392752251128</v>
      </c>
      <c r="M4028" s="1">
        <v>48.90637273821704</v>
      </c>
      <c r="N4028" s="1">
        <v>293.3002413523078</v>
      </c>
      <c r="O4028" s="1">
        <v>287.435546438653</v>
      </c>
      <c r="P4028" s="1">
        <v>0.1587341454521935</v>
      </c>
      <c r="Q4028" s="1">
        <v>0</v>
      </c>
      <c r="R4028" s="1">
        <v>0</v>
      </c>
      <c r="S4028" s="1">
        <v>26199.07578639971</v>
      </c>
      <c r="T4028" s="1">
        <v>8318.130000000514</v>
      </c>
    </row>
    <row r="4029" spans="1:20">
      <c r="A4029" s="1">
        <v>4023</v>
      </c>
      <c r="B4029" s="1">
        <v>37.76111111083722</v>
      </c>
      <c r="C4029" s="1">
        <v>134662.3527776852</v>
      </c>
      <c r="D4029" s="1">
        <v>0.03611111090583563</v>
      </c>
      <c r="E4029" s="1">
        <v>11332.89298101469</v>
      </c>
      <c r="F4029" s="1">
        <v>34.88802886983644</v>
      </c>
      <c r="G4029" s="1">
        <v>1257.93910730195</v>
      </c>
      <c r="H4029" s="1">
        <v>34.89965265164509</v>
      </c>
      <c r="I4029" s="1">
        <v>41418.13221883528</v>
      </c>
      <c r="J4029" s="1">
        <v>0.9066041719576164</v>
      </c>
      <c r="K4029" s="1">
        <v>45984.91244574988</v>
      </c>
      <c r="L4029" s="1">
        <v>0.1704129165741047</v>
      </c>
      <c r="M4029" s="1">
        <v>32.06330295837235</v>
      </c>
      <c r="N4029" s="1">
        <v>293.278341582344</v>
      </c>
      <c r="O4029" s="1">
        <v>284.9440639649641</v>
      </c>
      <c r="P4029" s="1">
        <v>0.1583945178637337</v>
      </c>
      <c r="Q4029" s="1">
        <v>0</v>
      </c>
      <c r="R4029" s="1">
        <v>0</v>
      </c>
      <c r="S4029" s="1">
        <v>26207.49043319971</v>
      </c>
      <c r="T4029" s="1">
        <v>8320.815000000513</v>
      </c>
    </row>
    <row r="4030" spans="1:20">
      <c r="A4030" s="1">
        <v>4024</v>
      </c>
      <c r="B4030" s="1">
        <v>37.86111111111111</v>
      </c>
      <c r="C4030" s="1">
        <v>134700.2138887964</v>
      </c>
      <c r="D4030" s="1">
        <v>0.1000000002738943</v>
      </c>
      <c r="E4030" s="1">
        <v>11362.90505607994</v>
      </c>
      <c r="F4030" s="1">
        <v>38.6958667929594</v>
      </c>
      <c r="G4030" s="1">
        <v>1342.833362620297</v>
      </c>
      <c r="H4030" s="1">
        <v>38.70824225330217</v>
      </c>
      <c r="I4030" s="1">
        <v>46059.73619871108</v>
      </c>
      <c r="J4030" s="1">
        <v>0.9088431109414021</v>
      </c>
      <c r="K4030" s="1">
        <v>50979.52394005745</v>
      </c>
      <c r="L4030" s="1">
        <v>0.1816969750399793</v>
      </c>
      <c r="M4030" s="1">
        <v>50.05333269311068</v>
      </c>
      <c r="N4030" s="1">
        <v>293.2492422905647</v>
      </c>
      <c r="O4030" s="1">
        <v>287.4234371332381</v>
      </c>
      <c r="P4030" s="1">
        <v>0.1581718560376339</v>
      </c>
      <c r="Q4030" s="1">
        <v>0</v>
      </c>
      <c r="R4030" s="1">
        <v>0</v>
      </c>
      <c r="S4030" s="1">
        <v>26215.90507999971</v>
      </c>
      <c r="T4030" s="1">
        <v>8323.500000000513</v>
      </c>
    </row>
    <row r="4031" spans="1:20">
      <c r="A4031" s="1">
        <v>4025</v>
      </c>
      <c r="B4031" s="1">
        <v>37.86111111111111</v>
      </c>
      <c r="C4031" s="1">
        <v>134738.0749999075</v>
      </c>
      <c r="D4031" s="1">
        <v>0</v>
      </c>
      <c r="E4031" s="1">
        <v>11362.90505607994</v>
      </c>
      <c r="F4031" s="1">
        <v>32.96859405</v>
      </c>
      <c r="G4031" s="1">
        <v>1223.324100478264</v>
      </c>
      <c r="H4031" s="1">
        <v>32.97986812116418</v>
      </c>
      <c r="I4031" s="1">
        <v>39243.4256143345</v>
      </c>
      <c r="J4031" s="1">
        <v>0.9050241948533102</v>
      </c>
      <c r="K4031" s="1">
        <v>43661.74197055055</v>
      </c>
      <c r="L4031" s="1">
        <v>0.1960905072656066</v>
      </c>
      <c r="M4031" s="1">
        <v>23.93141032251965</v>
      </c>
      <c r="N4031" s="1">
        <v>293.2301646253045</v>
      </c>
      <c r="O4031" s="1">
        <v>283.4151812271783</v>
      </c>
      <c r="P4031" s="1">
        <v>0.1578242634494873</v>
      </c>
      <c r="Q4031" s="1">
        <v>0</v>
      </c>
      <c r="R4031" s="1">
        <v>0</v>
      </c>
      <c r="S4031" s="1">
        <v>26224.31972679971</v>
      </c>
      <c r="T4031" s="1">
        <v>8326.185000000512</v>
      </c>
    </row>
    <row r="4032" spans="1:20">
      <c r="A4032" s="1">
        <v>4026</v>
      </c>
      <c r="B4032" s="1">
        <v>37.86666666652944</v>
      </c>
      <c r="C4032" s="1">
        <v>134775.941666574</v>
      </c>
      <c r="D4032" s="1">
        <v>0.005555555418325753</v>
      </c>
      <c r="E4032" s="1">
        <v>11364.57239353781</v>
      </c>
      <c r="F4032" s="1">
        <v>33.29505111629968</v>
      </c>
      <c r="G4032" s="1">
        <v>1230.433956912425</v>
      </c>
      <c r="H4032" s="1">
        <v>33.30638904774109</v>
      </c>
      <c r="I4032" s="1">
        <v>39637.77500372041</v>
      </c>
      <c r="J4032" s="1">
        <v>0.9052252020964493</v>
      </c>
      <c r="K4032" s="1">
        <v>44087.75017743829</v>
      </c>
      <c r="L4032" s="1">
        <v>0.2106395308445128</v>
      </c>
      <c r="M4032" s="1">
        <v>25.46981819051633</v>
      </c>
      <c r="N4032" s="1">
        <v>293.2003828923521</v>
      </c>
      <c r="O4032" s="1">
        <v>288.159481849569</v>
      </c>
      <c r="P4032" s="1">
        <v>0.1576580731000253</v>
      </c>
      <c r="Q4032" s="1">
        <v>0</v>
      </c>
      <c r="R4032" s="1">
        <v>0</v>
      </c>
      <c r="S4032" s="1">
        <v>26232.73437359971</v>
      </c>
      <c r="T4032" s="1">
        <v>8328.870000000512</v>
      </c>
    </row>
    <row r="4033" spans="1:20">
      <c r="A4033" s="1">
        <v>4027</v>
      </c>
      <c r="B4033" s="1">
        <v>37.92499999979416</v>
      </c>
      <c r="C4033" s="1">
        <v>134813.8666665738</v>
      </c>
      <c r="D4033" s="1">
        <v>0.05833333326472001</v>
      </c>
      <c r="E4033" s="1">
        <v>11382.07943725733</v>
      </c>
      <c r="F4033" s="1">
        <v>36.40474188899049</v>
      </c>
      <c r="G4033" s="1">
        <v>1298.545973623217</v>
      </c>
      <c r="H4033" s="1">
        <v>36.41668903951945</v>
      </c>
      <c r="I4033" s="1">
        <v>43406.09214279734</v>
      </c>
      <c r="J4033" s="1">
        <v>0.9071236649871064</v>
      </c>
      <c r="K4033" s="1">
        <v>48150.24778668331</v>
      </c>
      <c r="L4033" s="1">
        <v>0.2249052679672333</v>
      </c>
      <c r="M4033" s="1">
        <v>40.0945458729885</v>
      </c>
      <c r="N4033" s="1">
        <v>293.1861437032102</v>
      </c>
      <c r="O4033" s="1">
        <v>287.4578474179954</v>
      </c>
      <c r="P4033" s="1">
        <v>0.1574811993625912</v>
      </c>
      <c r="Q4033" s="1">
        <v>0</v>
      </c>
      <c r="R4033" s="1">
        <v>0</v>
      </c>
      <c r="S4033" s="1">
        <v>26241.14902039971</v>
      </c>
      <c r="T4033" s="1">
        <v>8331.555000000511</v>
      </c>
    </row>
    <row r="4034" spans="1:20">
      <c r="A4034" s="1">
        <v>4028</v>
      </c>
      <c r="B4034" s="1">
        <v>38.0083333331275</v>
      </c>
      <c r="C4034" s="1">
        <v>134851.8749999069</v>
      </c>
      <c r="D4034" s="1">
        <v>0.08333333333334281</v>
      </c>
      <c r="E4034" s="1">
        <v>11407.0894997432</v>
      </c>
      <c r="F4034" s="1">
        <v>37.96102585292005</v>
      </c>
      <c r="G4034" s="1">
        <v>1335.724019170975</v>
      </c>
      <c r="H4034" s="1">
        <v>37.97328811247348</v>
      </c>
      <c r="I4034" s="1">
        <v>45360.9009019188</v>
      </c>
      <c r="J4034" s="1">
        <v>0.9079112970775505</v>
      </c>
      <c r="K4034" s="1">
        <v>50261.82011164493</v>
      </c>
      <c r="L4034" s="1">
        <v>0.2391686574507565</v>
      </c>
      <c r="M4034" s="1">
        <v>47.9408758184471</v>
      </c>
      <c r="N4034" s="1">
        <v>293.1709891613868</v>
      </c>
      <c r="O4034" s="1">
        <v>283.5816304538464</v>
      </c>
      <c r="P4034" s="1">
        <v>0.157202765016251</v>
      </c>
      <c r="Q4034" s="1">
        <v>0</v>
      </c>
      <c r="R4034" s="1">
        <v>0</v>
      </c>
      <c r="S4034" s="1">
        <v>26249.56366719971</v>
      </c>
      <c r="T4034" s="1">
        <v>8334.240000000511</v>
      </c>
    </row>
    <row r="4035" spans="1:20">
      <c r="A4035" s="1">
        <v>4029</v>
      </c>
      <c r="B4035" s="1">
        <v>38.09444444416972</v>
      </c>
      <c r="C4035" s="1">
        <v>134889.9694443511</v>
      </c>
      <c r="D4035" s="1">
        <v>0.08611111104221436</v>
      </c>
      <c r="E4035" s="1">
        <v>11432.93323095792</v>
      </c>
      <c r="F4035" s="1">
        <v>38.24901839764238</v>
      </c>
      <c r="G4035" s="1">
        <v>1346.576550857345</v>
      </c>
      <c r="H4035" s="1">
        <v>38.26135234237966</v>
      </c>
      <c r="I4035" s="1">
        <v>45808.55592234696</v>
      </c>
      <c r="J4035" s="1">
        <v>0.9078449025853407</v>
      </c>
      <c r="K4035" s="1">
        <v>50758.57039224912</v>
      </c>
      <c r="L4035" s="1">
        <v>0.253543761240319</v>
      </c>
      <c r="M4035" s="1">
        <v>49.9194927677765</v>
      </c>
      <c r="N4035" s="1">
        <v>293.1471329065924</v>
      </c>
      <c r="O4035" s="1">
        <v>280.9920229344282</v>
      </c>
      <c r="P4035" s="1">
        <v>0.1568698422675118</v>
      </c>
      <c r="Q4035" s="1">
        <v>0</v>
      </c>
      <c r="R4035" s="1">
        <v>0</v>
      </c>
      <c r="S4035" s="1">
        <v>26257.97831399971</v>
      </c>
      <c r="T4035" s="1">
        <v>8336.92500000051</v>
      </c>
    </row>
    <row r="4036" spans="1:20">
      <c r="A4036" s="1">
        <v>4030</v>
      </c>
      <c r="B4036" s="1">
        <v>38.19444444444444</v>
      </c>
      <c r="C4036" s="1">
        <v>134928.1638887955</v>
      </c>
      <c r="D4036" s="1">
        <v>0.1000000002747257</v>
      </c>
      <c r="E4036" s="1">
        <v>11462.94530602341</v>
      </c>
      <c r="F4036" s="1">
        <v>39.19453126573428</v>
      </c>
      <c r="G4036" s="1">
        <v>1372.059530989149</v>
      </c>
      <c r="H4036" s="1">
        <v>39.20706571776724</v>
      </c>
      <c r="I4036" s="1">
        <v>47064.0372207325</v>
      </c>
      <c r="J4036" s="1">
        <v>0.9081752574182773</v>
      </c>
      <c r="K4036" s="1">
        <v>52122.63757606013</v>
      </c>
      <c r="L4036" s="1">
        <v>0.2679579081131425</v>
      </c>
      <c r="M4036" s="1">
        <v>55.20885969136551</v>
      </c>
      <c r="N4036" s="1">
        <v>293.1186080854804</v>
      </c>
      <c r="O4036" s="1">
        <v>279.7422852293578</v>
      </c>
      <c r="P4036" s="1">
        <v>0.1565231791232911</v>
      </c>
      <c r="Q4036" s="1">
        <v>0</v>
      </c>
      <c r="R4036" s="1">
        <v>0</v>
      </c>
      <c r="S4036" s="1">
        <v>26266.39296079971</v>
      </c>
      <c r="T4036" s="1">
        <v>8339.61000000051</v>
      </c>
    </row>
    <row r="4037" spans="1:20">
      <c r="A4037" s="1">
        <v>4031</v>
      </c>
      <c r="B4037" s="1">
        <v>38.20277777757166</v>
      </c>
      <c r="C4037" s="1">
        <v>134966.3666665731</v>
      </c>
      <c r="D4037" s="1">
        <v>0.008333333127218623</v>
      </c>
      <c r="E4037" s="1">
        <v>11465.44631221014</v>
      </c>
      <c r="F4037" s="1">
        <v>33.95705385384003</v>
      </c>
      <c r="G4037" s="1">
        <v>1262.372953584457</v>
      </c>
      <c r="H4037" s="1">
        <v>33.96858374835693</v>
      </c>
      <c r="I4037" s="1">
        <v>40784.67662837267</v>
      </c>
      <c r="J4037" s="1">
        <v>0.90465792604347</v>
      </c>
      <c r="K4037" s="1">
        <v>45382.98159365589</v>
      </c>
      <c r="L4037" s="1">
        <v>0.2823551797624004</v>
      </c>
      <c r="M4037" s="1">
        <v>30.31804944933439</v>
      </c>
      <c r="N4037" s="1">
        <v>293.0889059872836</v>
      </c>
      <c r="O4037" s="1">
        <v>277.5003984846509</v>
      </c>
      <c r="P4037" s="1">
        <v>0.1561397842643233</v>
      </c>
      <c r="Q4037" s="1">
        <v>0</v>
      </c>
      <c r="R4037" s="1">
        <v>0</v>
      </c>
      <c r="S4037" s="1">
        <v>26274.80760759971</v>
      </c>
      <c r="T4037" s="1">
        <v>8342.295000000509</v>
      </c>
    </row>
    <row r="4038" spans="1:20">
      <c r="A4038" s="1">
        <v>4032</v>
      </c>
      <c r="B4038" s="1">
        <v>38.286111110905</v>
      </c>
      <c r="C4038" s="1">
        <v>135004.652777684</v>
      </c>
      <c r="D4038" s="1">
        <v>0.08333333333334281</v>
      </c>
      <c r="E4038" s="1">
        <v>11490.45637469601</v>
      </c>
      <c r="F4038" s="1">
        <v>38.37788482564466</v>
      </c>
      <c r="G4038" s="1">
        <v>1360.026107800787</v>
      </c>
      <c r="H4038" s="1">
        <v>38.39027959886523</v>
      </c>
      <c r="I4038" s="1">
        <v>46194.17032374143</v>
      </c>
      <c r="J4038" s="1">
        <v>0.9073556226522834</v>
      </c>
      <c r="K4038" s="1">
        <v>51210.76659525363</v>
      </c>
      <c r="L4038" s="1">
        <v>0.2967593736696418</v>
      </c>
      <c r="M4038" s="1">
        <v>52.0673407972871</v>
      </c>
      <c r="N4038" s="1">
        <v>293.0560567157672</v>
      </c>
      <c r="O4038" s="1">
        <v>284.0588913502975</v>
      </c>
      <c r="P4038" s="1">
        <v>0.1559292422542585</v>
      </c>
      <c r="Q4038" s="1">
        <v>0</v>
      </c>
      <c r="R4038" s="1">
        <v>0</v>
      </c>
      <c r="S4038" s="1">
        <v>26283.2222543997</v>
      </c>
      <c r="T4038" s="1">
        <v>8344.980000000509</v>
      </c>
    </row>
    <row r="4039" spans="1:20">
      <c r="A4039" s="1">
        <v>4033</v>
      </c>
      <c r="B4039" s="1">
        <v>38.36944444423806</v>
      </c>
      <c r="C4039" s="1">
        <v>135043.0222221283</v>
      </c>
      <c r="D4039" s="1">
        <v>0.08333333333305148</v>
      </c>
      <c r="E4039" s="1">
        <v>11515.4664371818</v>
      </c>
      <c r="F4039" s="1">
        <v>38.50353443108142</v>
      </c>
      <c r="G4039" s="1">
        <v>1367.351142942603</v>
      </c>
      <c r="H4039" s="1">
        <v>38.51596889716516</v>
      </c>
      <c r="I4039" s="1">
        <v>46446.2846199245</v>
      </c>
      <c r="J4039" s="1">
        <v>0.9071893148929588</v>
      </c>
      <c r="K4039" s="1">
        <v>51498.0066976481</v>
      </c>
      <c r="L4039" s="1">
        <v>0.310939859291715</v>
      </c>
      <c r="M4039" s="1">
        <v>53.32228777454581</v>
      </c>
      <c r="N4039" s="1">
        <v>293.0380174763449</v>
      </c>
      <c r="O4039" s="1">
        <v>276.8482058551426</v>
      </c>
      <c r="P4039" s="1">
        <v>0.1555676634987218</v>
      </c>
      <c r="Q4039" s="1">
        <v>0</v>
      </c>
      <c r="R4039" s="1">
        <v>0</v>
      </c>
      <c r="S4039" s="1">
        <v>26291.6369011997</v>
      </c>
      <c r="T4039" s="1">
        <v>8347.665000000508</v>
      </c>
    </row>
    <row r="4040" spans="1:20">
      <c r="A4040" s="1">
        <v>4034</v>
      </c>
      <c r="B4040" s="1">
        <v>38.44722222215333</v>
      </c>
      <c r="C4040" s="1">
        <v>135081.4694443504</v>
      </c>
      <c r="D4040" s="1">
        <v>0.07777777791527285</v>
      </c>
      <c r="E4040" s="1">
        <v>11538.80916220987</v>
      </c>
      <c r="F4040" s="1">
        <v>38.30287206499779</v>
      </c>
      <c r="G4040" s="1">
        <v>1367.472335708784</v>
      </c>
      <c r="H4040" s="1">
        <v>38.31528247634225</v>
      </c>
      <c r="I4040" s="1">
        <v>46297.93708170739</v>
      </c>
      <c r="J4040" s="1">
        <v>0.9068220966954628</v>
      </c>
      <c r="K4040" s="1">
        <v>51355.14879977124</v>
      </c>
      <c r="L4040" s="1">
        <v>0.32525425844651</v>
      </c>
      <c r="M4040" s="1">
        <v>52.93340204392993</v>
      </c>
      <c r="N4040" s="1">
        <v>293.0070374085705</v>
      </c>
      <c r="O4040" s="1">
        <v>275.6637362397892</v>
      </c>
      <c r="P4040" s="1">
        <v>0.1551973698336207</v>
      </c>
      <c r="Q4040" s="1">
        <v>0</v>
      </c>
      <c r="R4040" s="1">
        <v>0</v>
      </c>
      <c r="S4040" s="1">
        <v>26300.0515479997</v>
      </c>
      <c r="T4040" s="1">
        <v>8350.350000000508</v>
      </c>
    </row>
    <row r="4041" spans="1:20">
      <c r="A4041" s="1">
        <v>4035</v>
      </c>
      <c r="B4041" s="1">
        <v>38.48611111076694</v>
      </c>
      <c r="C4041" s="1">
        <v>135119.9555554612</v>
      </c>
      <c r="D4041" s="1">
        <v>0.03888888861361295</v>
      </c>
      <c r="E4041" s="1">
        <v>11550.48052462067</v>
      </c>
      <c r="F4041" s="1">
        <v>36.13444827803129</v>
      </c>
      <c r="G4041" s="1">
        <v>1323.745849106346</v>
      </c>
      <c r="H4041" s="1">
        <v>36.14644971302472</v>
      </c>
      <c r="I4041" s="1">
        <v>43721.4259401926</v>
      </c>
      <c r="J4041" s="1">
        <v>0.9052594945624766</v>
      </c>
      <c r="K4041" s="1">
        <v>48597.11944785923</v>
      </c>
      <c r="L4041" s="1">
        <v>0.3323471037680958</v>
      </c>
      <c r="M4041" s="1">
        <v>42.45972131916609</v>
      </c>
      <c r="N4041" s="1">
        <v>292.9753106473447</v>
      </c>
      <c r="O4041" s="1">
        <v>275.3830477854523</v>
      </c>
      <c r="P4041" s="1">
        <v>0.1548297767638712</v>
      </c>
      <c r="Q4041" s="1">
        <v>0</v>
      </c>
      <c r="R4041" s="1">
        <v>0</v>
      </c>
      <c r="S4041" s="1">
        <v>26308.4661947997</v>
      </c>
      <c r="T4041" s="1">
        <v>8353.035000000507</v>
      </c>
    </row>
    <row r="4042" spans="1:20">
      <c r="A4042" s="1">
        <v>4036</v>
      </c>
      <c r="B4042" s="1">
        <v>38.60000000027527</v>
      </c>
      <c r="C4042" s="1">
        <v>135158.5555554615</v>
      </c>
      <c r="D4042" s="1">
        <v>0.1138888895083312</v>
      </c>
      <c r="E4042" s="1">
        <v>11584.66094353726</v>
      </c>
      <c r="F4042" s="1">
        <v>40.60258851880424</v>
      </c>
      <c r="G4042" s="1">
        <v>1424.844334353441</v>
      </c>
      <c r="H4042" s="1">
        <v>40.61546842530339</v>
      </c>
      <c r="I4042" s="1">
        <v>49272.36541001943</v>
      </c>
      <c r="J4042" s="1">
        <v>0.9078970361814964</v>
      </c>
      <c r="K4042" s="1">
        <v>54570.8737295288</v>
      </c>
      <c r="L4042" s="1">
        <v>0.3394618837738527</v>
      </c>
      <c r="M4042" s="1">
        <v>65.83336989953737</v>
      </c>
      <c r="N4042" s="1">
        <v>292.9438152731285</v>
      </c>
      <c r="O4042" s="1">
        <v>278.5303582896116</v>
      </c>
      <c r="P4042" s="1">
        <v>0.1545349175880437</v>
      </c>
      <c r="Q4042" s="1">
        <v>0</v>
      </c>
      <c r="R4042" s="1">
        <v>0</v>
      </c>
      <c r="S4042" s="1">
        <v>26316.8808415997</v>
      </c>
      <c r="T4042" s="1">
        <v>8355.720000000507</v>
      </c>
    </row>
    <row r="4043" spans="1:20">
      <c r="A4043" s="1">
        <v>4037</v>
      </c>
      <c r="B4043" s="1">
        <v>38.49444444458222</v>
      </c>
      <c r="C4043" s="1">
        <v>135197.049999906</v>
      </c>
      <c r="D4043" s="1">
        <v>-0.1055555556930514</v>
      </c>
      <c r="E4043" s="1">
        <v>11552.98153101389</v>
      </c>
      <c r="F4043" s="1">
        <v>27.87433924669751</v>
      </c>
      <c r="G4043" s="1">
        <v>1149.304553857293</v>
      </c>
      <c r="H4043" s="1">
        <v>27.88475689439432</v>
      </c>
      <c r="I4043" s="1">
        <v>33735.68707526108</v>
      </c>
      <c r="J4043" s="1">
        <v>0.899726689286124</v>
      </c>
      <c r="K4043" s="1">
        <v>37795.48332508421</v>
      </c>
      <c r="L4043" s="1">
        <v>0.3465194967628981</v>
      </c>
      <c r="M4043" s="1">
        <v>3.561552357214774</v>
      </c>
      <c r="N4043" s="1">
        <v>292.9185517389436</v>
      </c>
      <c r="O4043" s="1">
        <v>270.1060055311502</v>
      </c>
      <c r="P4043" s="1">
        <v>0.1540777414081858</v>
      </c>
      <c r="Q4043" s="1">
        <v>0</v>
      </c>
      <c r="R4043" s="1">
        <v>0</v>
      </c>
      <c r="S4043" s="1">
        <v>26325.2954883997</v>
      </c>
      <c r="T4043" s="1">
        <v>8358.405000000506</v>
      </c>
    </row>
    <row r="4044" spans="1:20">
      <c r="A4044" s="1">
        <v>4038</v>
      </c>
      <c r="B4044" s="1">
        <v>38.44722222215333</v>
      </c>
      <c r="C4044" s="1">
        <v>135235.4972221282</v>
      </c>
      <c r="D4044" s="1">
        <v>-0.04722222242889274</v>
      </c>
      <c r="E4044" s="1">
        <v>11538.80916220987</v>
      </c>
      <c r="F4044" s="1">
        <v>31.14378113619557</v>
      </c>
      <c r="G4044" s="1">
        <v>1216.049867886065</v>
      </c>
      <c r="H4044" s="1">
        <v>31.15481732221686</v>
      </c>
      <c r="I4044" s="1">
        <v>37645.65152473285</v>
      </c>
      <c r="J4044" s="1">
        <v>0.9020484532593791</v>
      </c>
      <c r="K4044" s="1">
        <v>42033.51374719119</v>
      </c>
      <c r="L4044" s="1">
        <v>0.3537850821596311</v>
      </c>
      <c r="M4044" s="1">
        <v>18.42743097651436</v>
      </c>
      <c r="N4044" s="1">
        <v>292.8793808838533</v>
      </c>
      <c r="O4044" s="1">
        <v>291.6193567905403</v>
      </c>
      <c r="P4044" s="1">
        <v>0.1540530084057051</v>
      </c>
      <c r="Q4044" s="1">
        <v>0</v>
      </c>
      <c r="R4044" s="1">
        <v>0</v>
      </c>
      <c r="S4044" s="1">
        <v>26333.7101351997</v>
      </c>
      <c r="T4044" s="1">
        <v>8361.090000000506</v>
      </c>
    </row>
    <row r="4045" spans="1:20">
      <c r="A4045" s="1">
        <v>4039</v>
      </c>
      <c r="B4045" s="1">
        <v>38.46388888909555</v>
      </c>
      <c r="C4045" s="1">
        <v>135273.9611110173</v>
      </c>
      <c r="D4045" s="1">
        <v>0.0166666669422213</v>
      </c>
      <c r="E4045" s="1">
        <v>11543.81117478975</v>
      </c>
      <c r="F4045" s="1">
        <v>34.82808577295811</v>
      </c>
      <c r="G4045" s="1">
        <v>1294.882595671315</v>
      </c>
      <c r="H4045" s="1">
        <v>34.8398323085064</v>
      </c>
      <c r="I4045" s="1">
        <v>42116.65664891493</v>
      </c>
      <c r="J4045" s="1">
        <v>0.9044551097911068</v>
      </c>
      <c r="K4045" s="1">
        <v>46865.77887944291</v>
      </c>
      <c r="L4045" s="1">
        <v>0.360565571573675</v>
      </c>
      <c r="M4045" s="1">
        <v>36.1231165933105</v>
      </c>
      <c r="N4045" s="1">
        <v>292.8772617602008</v>
      </c>
      <c r="O4045" s="1">
        <v>286.2329645775195</v>
      </c>
      <c r="P4045" s="1">
        <v>0.1539250401350349</v>
      </c>
      <c r="Q4045" s="1">
        <v>0</v>
      </c>
      <c r="R4045" s="1">
        <v>0</v>
      </c>
      <c r="S4045" s="1">
        <v>26342.1247819997</v>
      </c>
      <c r="T4045" s="1">
        <v>8363.775000000505</v>
      </c>
    </row>
    <row r="4046" spans="1:20">
      <c r="A4046" s="1">
        <v>4040</v>
      </c>
      <c r="B4046" s="1">
        <v>38.39166666659778</v>
      </c>
      <c r="C4046" s="1">
        <v>135312.3527776839</v>
      </c>
      <c r="D4046" s="1">
        <v>-0.07222222249777133</v>
      </c>
      <c r="E4046" s="1">
        <v>11522.1357872193</v>
      </c>
      <c r="F4046" s="1">
        <v>29.62799620679633</v>
      </c>
      <c r="G4046" s="1">
        <v>1181.110474808342</v>
      </c>
      <c r="H4046" s="1">
        <v>29.63873081381497</v>
      </c>
      <c r="I4046" s="1">
        <v>35761.95146307158</v>
      </c>
      <c r="J4046" s="1">
        <v>0.9012044626703504</v>
      </c>
      <c r="K4046" s="1">
        <v>39982.39499958276</v>
      </c>
      <c r="L4046" s="1">
        <v>0.3674743307783934</v>
      </c>
      <c r="M4046" s="1">
        <v>11.17103204450841</v>
      </c>
      <c r="N4046" s="1">
        <v>292.8662974387698</v>
      </c>
      <c r="O4046" s="1">
        <v>279.5919793430132</v>
      </c>
      <c r="P4046" s="1">
        <v>0.1536741851586924</v>
      </c>
      <c r="Q4046" s="1">
        <v>0</v>
      </c>
      <c r="R4046" s="1">
        <v>0</v>
      </c>
      <c r="S4046" s="1">
        <v>26350.5394287997</v>
      </c>
      <c r="T4046" s="1">
        <v>8366.460000000505</v>
      </c>
    </row>
    <row r="4047" spans="1:20">
      <c r="A4047" s="1">
        <v>4041</v>
      </c>
      <c r="B4047" s="1">
        <v>38.41944444437555</v>
      </c>
      <c r="C4047" s="1">
        <v>135350.7722221283</v>
      </c>
      <c r="D4047" s="1">
        <v>0.02777777777777146</v>
      </c>
      <c r="E4047" s="1">
        <v>11530.47247471458</v>
      </c>
      <c r="F4047" s="1">
        <v>35.3972371443955</v>
      </c>
      <c r="G4047" s="1">
        <v>1304.497822027672</v>
      </c>
      <c r="H4047" s="1">
        <v>35.4090845940795</v>
      </c>
      <c r="I4047" s="1">
        <v>42755.34554935071</v>
      </c>
      <c r="J4047" s="1">
        <v>0.9049679983155738</v>
      </c>
      <c r="K4047" s="1">
        <v>47545.14637968598</v>
      </c>
      <c r="L4047" s="1">
        <v>0.3745465267000476</v>
      </c>
      <c r="M4047" s="1">
        <v>38.76205850492326</v>
      </c>
      <c r="N4047" s="1">
        <v>292.8448041843968</v>
      </c>
      <c r="O4047" s="1">
        <v>288.6607329324712</v>
      </c>
      <c r="P4047" s="1">
        <v>0.1535966085472722</v>
      </c>
      <c r="Q4047" s="1">
        <v>0</v>
      </c>
      <c r="R4047" s="1">
        <v>0</v>
      </c>
      <c r="S4047" s="1">
        <v>26358.9540755997</v>
      </c>
      <c r="T4047" s="1">
        <v>8369.145000000504</v>
      </c>
    </row>
    <row r="4048" spans="1:20">
      <c r="A4048" s="1">
        <v>4042</v>
      </c>
      <c r="B4048" s="1">
        <v>38.44166666673555</v>
      </c>
      <c r="C4048" s="1">
        <v>135389.213888795</v>
      </c>
      <c r="D4048" s="1">
        <v>0.02222222235999993</v>
      </c>
      <c r="E4048" s="1">
        <v>11537.14182475217</v>
      </c>
      <c r="F4048" s="1">
        <v>35.11265174522235</v>
      </c>
      <c r="G4048" s="1">
        <v>1299.693071753699</v>
      </c>
      <c r="H4048" s="1">
        <v>35.12444873465632</v>
      </c>
      <c r="I4048" s="1">
        <v>42436.18814632999</v>
      </c>
      <c r="J4048" s="1">
        <v>0.9047115475755827</v>
      </c>
      <c r="K4048" s="1">
        <v>47205.76599806771</v>
      </c>
      <c r="L4048" s="1">
        <v>0.3814114271832488</v>
      </c>
      <c r="M4048" s="1">
        <v>37.51536889080474</v>
      </c>
      <c r="N4048" s="1">
        <v>292.8381574203303</v>
      </c>
      <c r="O4048" s="1">
        <v>278.0538653654069</v>
      </c>
      <c r="P4048" s="1">
        <v>0.1533274275854325</v>
      </c>
      <c r="Q4048" s="1">
        <v>0</v>
      </c>
      <c r="R4048" s="1">
        <v>0</v>
      </c>
      <c r="S4048" s="1">
        <v>26367.3687223997</v>
      </c>
      <c r="T4048" s="1">
        <v>8371.830000000504</v>
      </c>
    </row>
    <row r="4049" spans="1:20">
      <c r="A4049" s="1">
        <v>4043</v>
      </c>
      <c r="B4049" s="1">
        <v>38.40555555583167</v>
      </c>
      <c r="C4049" s="1">
        <v>135427.6194443509</v>
      </c>
      <c r="D4049" s="1">
        <v>-0.03611111090388164</v>
      </c>
      <c r="E4049" s="1">
        <v>11526.30413107048</v>
      </c>
      <c r="F4049" s="1">
        <v>31.71715835610394</v>
      </c>
      <c r="G4049" s="1">
        <v>1225.975992422641</v>
      </c>
      <c r="H4049" s="1">
        <v>31.72829669708898</v>
      </c>
      <c r="I4049" s="1">
        <v>38297.06136117593</v>
      </c>
      <c r="J4049" s="1">
        <v>0.9025558231540212</v>
      </c>
      <c r="K4049" s="1">
        <v>42731.79244841073</v>
      </c>
      <c r="L4049" s="1">
        <v>0.3885358381086141</v>
      </c>
      <c r="M4049" s="1">
        <v>20.99054515222618</v>
      </c>
      <c r="N4049" s="1">
        <v>292.8150939955199</v>
      </c>
      <c r="O4049" s="1">
        <v>278.2390287015772</v>
      </c>
      <c r="P4049" s="1">
        <v>0.1530669041903574</v>
      </c>
      <c r="Q4049" s="1">
        <v>0</v>
      </c>
      <c r="R4049" s="1">
        <v>0</v>
      </c>
      <c r="S4049" s="1">
        <v>26375.7833691997</v>
      </c>
      <c r="T4049" s="1">
        <v>8374.515000000503</v>
      </c>
    </row>
    <row r="4050" spans="1:20">
      <c r="A4050" s="1">
        <v>4044</v>
      </c>
      <c r="B4050" s="1">
        <v>38.30833333326417</v>
      </c>
      <c r="C4050" s="1">
        <v>135465.9277776841</v>
      </c>
      <c r="D4050" s="1">
        <v>-0.09722222256750257</v>
      </c>
      <c r="E4050" s="1">
        <v>11497.12572473334</v>
      </c>
      <c r="F4050" s="1">
        <v>28.07045556462062</v>
      </c>
      <c r="G4050" s="1">
        <v>1143.953407105024</v>
      </c>
      <c r="H4050" s="1">
        <v>28.08087508368377</v>
      </c>
      <c r="I4050" s="1">
        <v>33808.70500843032</v>
      </c>
      <c r="J4050" s="1">
        <v>0.9004159928084559</v>
      </c>
      <c r="K4050" s="1">
        <v>37847.87262605007</v>
      </c>
      <c r="L4050" s="1">
        <v>0.3956665567777616</v>
      </c>
      <c r="M4050" s="1">
        <v>3.745962222864261</v>
      </c>
      <c r="N4050" s="1">
        <v>292.7927723510298</v>
      </c>
      <c r="O4050" s="1">
        <v>284.4875156257604</v>
      </c>
      <c r="P4050" s="1">
        <v>0.1529211365156892</v>
      </c>
      <c r="Q4050" s="1">
        <v>0</v>
      </c>
      <c r="R4050" s="1">
        <v>0</v>
      </c>
      <c r="S4050" s="1">
        <v>26384.1980159997</v>
      </c>
      <c r="T4050" s="1">
        <v>8377.200000000503</v>
      </c>
    </row>
    <row r="4051" spans="1:20">
      <c r="A4051" s="1">
        <v>4045</v>
      </c>
      <c r="B4051" s="1">
        <v>38.32777777791583</v>
      </c>
      <c r="C4051" s="1">
        <v>135504.255555462</v>
      </c>
      <c r="D4051" s="1">
        <v>0.01944444465166839</v>
      </c>
      <c r="E4051" s="1">
        <v>11502.96140604224</v>
      </c>
      <c r="F4051" s="1">
        <v>34.78158458280371</v>
      </c>
      <c r="G4051" s="1">
        <v>1286.504988175729</v>
      </c>
      <c r="H4051" s="1">
        <v>34.79329656570675</v>
      </c>
      <c r="I4051" s="1">
        <v>41911.56322356239</v>
      </c>
      <c r="J4051" s="1">
        <v>0.9048325836500488</v>
      </c>
      <c r="K4051" s="1">
        <v>46619.68828365273</v>
      </c>
      <c r="L4051" s="1">
        <v>0.3958649174294502</v>
      </c>
      <c r="M4051" s="1">
        <v>35.38003595017285</v>
      </c>
      <c r="N4051" s="1">
        <v>292.7802829766642</v>
      </c>
      <c r="O4051" s="1">
        <v>291.2973879506162</v>
      </c>
      <c r="P4051" s="1">
        <v>0.1528951228891415</v>
      </c>
      <c r="Q4051" s="1">
        <v>0</v>
      </c>
      <c r="R4051" s="1">
        <v>0</v>
      </c>
      <c r="S4051" s="1">
        <v>26392.6126627997</v>
      </c>
      <c r="T4051" s="1">
        <v>8379.885000000502</v>
      </c>
    </row>
    <row r="4052" spans="1:20">
      <c r="A4052" s="1">
        <v>4046</v>
      </c>
      <c r="B4052" s="1">
        <v>38.27222222236028</v>
      </c>
      <c r="C4052" s="1">
        <v>135542.5277776844</v>
      </c>
      <c r="D4052" s="1">
        <v>-0.05555555555555713</v>
      </c>
      <c r="E4052" s="1">
        <v>11486.28803105166</v>
      </c>
      <c r="F4052" s="1">
        <v>30.40242433093504</v>
      </c>
      <c r="G4052" s="1">
        <v>1191.235043797366</v>
      </c>
      <c r="H4052" s="1">
        <v>30.413284744825</v>
      </c>
      <c r="I4052" s="1">
        <v>36582.35404264137</v>
      </c>
      <c r="J4052" s="1">
        <v>0.9020793095193669</v>
      </c>
      <c r="K4052" s="1">
        <v>40853.36782098757</v>
      </c>
      <c r="L4052" s="1">
        <v>0.3959003167724563</v>
      </c>
      <c r="M4052" s="1">
        <v>14.26790134627135</v>
      </c>
      <c r="N4052" s="1">
        <v>292.7780541291417</v>
      </c>
      <c r="O4052" s="1">
        <v>278.7710866890473</v>
      </c>
      <c r="P4052" s="1">
        <v>0.1526494281950431</v>
      </c>
      <c r="Q4052" s="1">
        <v>0</v>
      </c>
      <c r="R4052" s="1">
        <v>0</v>
      </c>
      <c r="S4052" s="1">
        <v>26401.0273095997</v>
      </c>
      <c r="T4052" s="1">
        <v>8382.570000000502</v>
      </c>
    </row>
    <row r="4053" spans="1:20">
      <c r="A4053" s="1">
        <v>4047</v>
      </c>
      <c r="B4053" s="1">
        <v>38.22499999993084</v>
      </c>
      <c r="C4053" s="1">
        <v>135580.7527776843</v>
      </c>
      <c r="D4053" s="1">
        <v>-0.04722222242943985</v>
      </c>
      <c r="E4053" s="1">
        <v>11472.11566224748</v>
      </c>
      <c r="F4053" s="1">
        <v>30.80864267070989</v>
      </c>
      <c r="G4053" s="1">
        <v>1197.318379913915</v>
      </c>
      <c r="H4053" s="1">
        <v>30.81957203119023</v>
      </c>
      <c r="I4053" s="1">
        <v>37025.31299940361</v>
      </c>
      <c r="J4053" s="1">
        <v>0.9024918913983189</v>
      </c>
      <c r="K4053" s="1">
        <v>41325.64616069479</v>
      </c>
      <c r="L4053" s="1">
        <v>0.3962346581121854</v>
      </c>
      <c r="M4053" s="1">
        <v>15.95121736194246</v>
      </c>
      <c r="N4053" s="1">
        <v>292.7570030077513</v>
      </c>
      <c r="O4053" s="1">
        <v>287.103565995833</v>
      </c>
      <c r="P4053" s="1">
        <v>0.1525503455468051</v>
      </c>
      <c r="Q4053" s="1">
        <v>0</v>
      </c>
      <c r="R4053" s="1">
        <v>0</v>
      </c>
      <c r="S4053" s="1">
        <v>26409.4419563997</v>
      </c>
      <c r="T4053" s="1">
        <v>8385.255000000501</v>
      </c>
    </row>
    <row r="4054" spans="1:20">
      <c r="A4054" s="1">
        <v>4048</v>
      </c>
      <c r="B4054" s="1">
        <v>38.24166666687417</v>
      </c>
      <c r="C4054" s="1">
        <v>135618.9944443512</v>
      </c>
      <c r="D4054" s="1">
        <v>0.01666666694332974</v>
      </c>
      <c r="E4054" s="1">
        <v>11477.11767482768</v>
      </c>
      <c r="F4054" s="1">
        <v>34.49280160574832</v>
      </c>
      <c r="G4054" s="1">
        <v>1275.748084362933</v>
      </c>
      <c r="H4054" s="1">
        <v>34.50444181287818</v>
      </c>
      <c r="I4054" s="1">
        <v>41470.23138766021</v>
      </c>
      <c r="J4054" s="1">
        <v>0.9048984511269753</v>
      </c>
      <c r="K4054" s="1">
        <v>46128.60246474342</v>
      </c>
      <c r="L4054" s="1">
        <v>0.3963694897799077</v>
      </c>
      <c r="M4054" s="1">
        <v>33.5365127769016</v>
      </c>
      <c r="N4054" s="1">
        <v>292.7485136064503</v>
      </c>
      <c r="O4054" s="1">
        <v>286.4259377193287</v>
      </c>
      <c r="P4054" s="1">
        <v>0.1524395732040138</v>
      </c>
      <c r="Q4054" s="1">
        <v>0</v>
      </c>
      <c r="R4054" s="1">
        <v>0</v>
      </c>
      <c r="S4054" s="1">
        <v>26417.8566031997</v>
      </c>
      <c r="T4054" s="1">
        <v>8387.940000000501</v>
      </c>
    </row>
    <row r="4055" spans="1:20">
      <c r="A4055" s="1">
        <v>4049</v>
      </c>
      <c r="B4055" s="1">
        <v>38.15277777812361</v>
      </c>
      <c r="C4055" s="1">
        <v>135657.1472221293</v>
      </c>
      <c r="D4055" s="1">
        <v>-0.08888888875055301</v>
      </c>
      <c r="E4055" s="1">
        <v>11450.44027488427</v>
      </c>
      <c r="F4055" s="1">
        <v>28.31377733912376</v>
      </c>
      <c r="G4055" s="1">
        <v>1141.12176219752</v>
      </c>
      <c r="H4055" s="1">
        <v>28.32421344364291</v>
      </c>
      <c r="I4055" s="1">
        <v>33963.20466802841</v>
      </c>
      <c r="J4055" s="1">
        <v>0.9010450728802526</v>
      </c>
      <c r="K4055" s="1">
        <v>37993.12511688532</v>
      </c>
      <c r="L4055" s="1">
        <v>0.3965202287839781</v>
      </c>
      <c r="M4055" s="1">
        <v>4.248314853297219</v>
      </c>
      <c r="N4055" s="1">
        <v>292.7390226321199</v>
      </c>
      <c r="O4055" s="1">
        <v>279.4411169132061</v>
      </c>
      <c r="P4055" s="1">
        <v>0.1522066807541742</v>
      </c>
      <c r="Q4055" s="1">
        <v>0</v>
      </c>
      <c r="R4055" s="1">
        <v>0</v>
      </c>
      <c r="S4055" s="1">
        <v>26426.2712499997</v>
      </c>
      <c r="T4055" s="1">
        <v>8390.6250000005</v>
      </c>
    </row>
    <row r="4056" spans="1:20">
      <c r="A4056" s="1">
        <v>4050</v>
      </c>
      <c r="B4056" s="1">
        <v>38.033333333195</v>
      </c>
      <c r="C4056" s="1">
        <v>135695.1805554625</v>
      </c>
      <c r="D4056" s="1">
        <v>-0.1194444449286109</v>
      </c>
      <c r="E4056" s="1">
        <v>11414.59251850922</v>
      </c>
      <c r="F4056" s="1">
        <v>26.38478246733622</v>
      </c>
      <c r="G4056" s="1">
        <v>1094.595324015324</v>
      </c>
      <c r="H4056" s="1">
        <v>26.39482450379964</v>
      </c>
      <c r="I4056" s="1">
        <v>31550.61355676042</v>
      </c>
      <c r="J4056" s="1">
        <v>0.9001172911507743</v>
      </c>
      <c r="K4056" s="1">
        <v>35351.66922904443</v>
      </c>
      <c r="L4056" s="1">
        <v>0.1307063498699689</v>
      </c>
      <c r="M4056" s="1">
        <v>-4.789460970004822</v>
      </c>
      <c r="N4056" s="1">
        <v>292.7190684070176</v>
      </c>
      <c r="O4056" s="1">
        <v>292.1637866794448</v>
      </c>
      <c r="P4056" s="1">
        <v>0.152177178567693</v>
      </c>
      <c r="Q4056" s="1">
        <v>0</v>
      </c>
      <c r="R4056" s="1">
        <v>0</v>
      </c>
      <c r="S4056" s="1">
        <v>26434.6858967997</v>
      </c>
      <c r="T4056" s="1">
        <v>8393.3100000005</v>
      </c>
    </row>
    <row r="4057" spans="1:20">
      <c r="A4057" s="1">
        <v>4051</v>
      </c>
      <c r="B4057" s="1">
        <v>38.08055555562472</v>
      </c>
      <c r="C4057" s="1">
        <v>135733.2611110181</v>
      </c>
      <c r="D4057" s="1">
        <v>0.04722222242971696</v>
      </c>
      <c r="E4057" s="1">
        <v>11428.76488731348</v>
      </c>
      <c r="F4057" s="1">
        <v>36.00093536921467</v>
      </c>
      <c r="G4057" s="1">
        <v>1298.649299872917</v>
      </c>
      <c r="H4057" s="1">
        <v>36.01283466349624</v>
      </c>
      <c r="I4057" s="1">
        <v>43100.78932087645</v>
      </c>
      <c r="J4057" s="1">
        <v>0.9063875742358627</v>
      </c>
      <c r="K4057" s="1">
        <v>47852.27294153157</v>
      </c>
      <c r="L4057" s="1">
        <v>0.09652621590084724</v>
      </c>
      <c r="M4057" s="1">
        <v>38.3917892181742</v>
      </c>
      <c r="N4057" s="1">
        <v>292.7165406596799</v>
      </c>
      <c r="O4057" s="1">
        <v>293.1788492033193</v>
      </c>
      <c r="P4057" s="1">
        <v>0.152210438713318</v>
      </c>
      <c r="Q4057" s="1">
        <v>0</v>
      </c>
      <c r="R4057" s="1">
        <v>0</v>
      </c>
      <c r="S4057" s="1">
        <v>26443.1005435997</v>
      </c>
      <c r="T4057" s="1">
        <v>8395.995000000499</v>
      </c>
    </row>
    <row r="4058" spans="1:20">
      <c r="A4058" s="1">
        <v>4052</v>
      </c>
      <c r="B4058" s="1">
        <v>38.05833333326417</v>
      </c>
      <c r="C4058" s="1">
        <v>135771.3194443514</v>
      </c>
      <c r="D4058" s="1">
        <v>-0.02222222236055416</v>
      </c>
      <c r="E4058" s="1">
        <v>11422.09553727574</v>
      </c>
      <c r="F4058" s="1">
        <v>31.99038189829198</v>
      </c>
      <c r="G4058" s="1">
        <v>1213.358243951406</v>
      </c>
      <c r="H4058" s="1">
        <v>32.00150617734956</v>
      </c>
      <c r="I4058" s="1">
        <v>38277.61109115686</v>
      </c>
      <c r="J4058" s="1">
        <v>0.9037800487454757</v>
      </c>
      <c r="K4058" s="1">
        <v>42652.79495745616</v>
      </c>
      <c r="L4058" s="1">
        <v>0.09651867249981949</v>
      </c>
      <c r="M4058" s="1">
        <v>20.2782954524684</v>
      </c>
      <c r="N4058" s="1">
        <v>292.7193903889571</v>
      </c>
      <c r="O4058" s="1">
        <v>289.013865858726</v>
      </c>
      <c r="P4058" s="1">
        <v>0.1519438290659696</v>
      </c>
      <c r="Q4058" s="1">
        <v>0</v>
      </c>
      <c r="R4058" s="1">
        <v>0</v>
      </c>
      <c r="S4058" s="1">
        <v>26451.5151903997</v>
      </c>
      <c r="T4058" s="1">
        <v>8398.680000000499</v>
      </c>
    </row>
    <row r="4059" spans="1:20">
      <c r="A4059" s="1">
        <v>4053</v>
      </c>
      <c r="B4059" s="1">
        <v>38.09999999958444</v>
      </c>
      <c r="C4059" s="1">
        <v>135809.419444351</v>
      </c>
      <c r="D4059" s="1">
        <v>0.04166666632027471</v>
      </c>
      <c r="E4059" s="1">
        <v>11434.60056841471</v>
      </c>
      <c r="F4059" s="1">
        <v>35.71189008790197</v>
      </c>
      <c r="G4059" s="1">
        <v>1293.652121067569</v>
      </c>
      <c r="H4059" s="1">
        <v>35.72373754444561</v>
      </c>
      <c r="I4059" s="1">
        <v>42776.62401346816</v>
      </c>
      <c r="J4059" s="1">
        <v>0.9061364860121499</v>
      </c>
      <c r="K4059" s="1">
        <v>47507.70510160717</v>
      </c>
      <c r="L4059" s="1">
        <v>0.09657913956783809</v>
      </c>
      <c r="M4059" s="1">
        <v>37.18742461242546</v>
      </c>
      <c r="N4059" s="1">
        <v>292.6965472743723</v>
      </c>
      <c r="O4059" s="1">
        <v>290.7380869476705</v>
      </c>
      <c r="P4059" s="1">
        <v>0.1518030075697719</v>
      </c>
      <c r="Q4059" s="1">
        <v>0</v>
      </c>
      <c r="R4059" s="1">
        <v>0</v>
      </c>
      <c r="S4059" s="1">
        <v>26459.9298371997</v>
      </c>
      <c r="T4059" s="1">
        <v>8401.365000000498</v>
      </c>
    </row>
    <row r="4060" spans="1:20">
      <c r="A4060" s="1">
        <v>4054</v>
      </c>
      <c r="B4060" s="1">
        <v>38.24999999999999</v>
      </c>
      <c r="C4060" s="1">
        <v>135847.669444351</v>
      </c>
      <c r="D4060" s="1">
        <v>0.1500000004155524</v>
      </c>
      <c r="E4060" s="1">
        <v>11479.61868101399</v>
      </c>
      <c r="F4060" s="1">
        <v>42.14170334652708</v>
      </c>
      <c r="G4060" s="1">
        <v>1437.250150851252</v>
      </c>
      <c r="H4060" s="1">
        <v>42.15481427712722</v>
      </c>
      <c r="I4060" s="1">
        <v>50676.10887743222</v>
      </c>
      <c r="J4060" s="1">
        <v>0.9099736893746115</v>
      </c>
      <c r="K4060" s="1">
        <v>55989.64187553585</v>
      </c>
      <c r="L4060" s="1">
        <v>0.1084995315591436</v>
      </c>
      <c r="M4060" s="1">
        <v>67.39626372558321</v>
      </c>
      <c r="N4060" s="1">
        <v>292.6844816885781</v>
      </c>
      <c r="O4060" s="1">
        <v>288.649663538239</v>
      </c>
      <c r="P4060" s="1">
        <v>0.151544761565519</v>
      </c>
      <c r="Q4060" s="1">
        <v>0</v>
      </c>
      <c r="R4060" s="1">
        <v>0</v>
      </c>
      <c r="S4060" s="1">
        <v>26468.3444839997</v>
      </c>
      <c r="T4060" s="1">
        <v>8404.050000000498</v>
      </c>
    </row>
    <row r="4061" spans="1:20">
      <c r="A4061" s="1">
        <v>4055</v>
      </c>
      <c r="B4061" s="1">
        <v>38.24722222229166</v>
      </c>
      <c r="C4061" s="1">
        <v>135885.9166665733</v>
      </c>
      <c r="D4061" s="1">
        <v>-0.002777777708331541</v>
      </c>
      <c r="E4061" s="1">
        <v>11478.78501228531</v>
      </c>
      <c r="F4061" s="1">
        <v>33.38752365767277</v>
      </c>
      <c r="G4061" s="1">
        <v>1252.778527388527</v>
      </c>
      <c r="H4061" s="1">
        <v>33.39895262515207</v>
      </c>
      <c r="I4061" s="1">
        <v>40147.39655287375</v>
      </c>
      <c r="J4061" s="1">
        <v>0.9041447849605817</v>
      </c>
      <c r="K4061" s="1">
        <v>44703.72517840056</v>
      </c>
      <c r="L4061" s="1">
        <v>0.1205300721866515</v>
      </c>
      <c r="M4061" s="1">
        <v>27.46513473906887</v>
      </c>
      <c r="N4061" s="1">
        <v>292.6623551709337</v>
      </c>
      <c r="O4061" s="1">
        <v>284.5390786389785</v>
      </c>
      <c r="P4061" s="1">
        <v>0.1510767319563135</v>
      </c>
      <c r="Q4061" s="1">
        <v>0</v>
      </c>
      <c r="R4061" s="1">
        <v>0</v>
      </c>
      <c r="S4061" s="1">
        <v>26476.7591307997</v>
      </c>
      <c r="T4061" s="1">
        <v>8406.735000000497</v>
      </c>
    </row>
    <row r="4062" spans="1:20">
      <c r="A4062" s="1">
        <v>4056</v>
      </c>
      <c r="B4062" s="1">
        <v>38.2305555553475</v>
      </c>
      <c r="C4062" s="1">
        <v>135924.1472221286</v>
      </c>
      <c r="D4062" s="1">
        <v>-0.01666666694416108</v>
      </c>
      <c r="E4062" s="1">
        <v>11473.78299970485</v>
      </c>
      <c r="F4062" s="1">
        <v>32.56699745156695</v>
      </c>
      <c r="G4062" s="1">
        <v>1234.615699000393</v>
      </c>
      <c r="H4062" s="1">
        <v>32.57826563170157</v>
      </c>
      <c r="I4062" s="1">
        <v>39143.82038693139</v>
      </c>
      <c r="J4062" s="1">
        <v>0.9036476804240859</v>
      </c>
      <c r="K4062" s="1">
        <v>43617.56859992272</v>
      </c>
      <c r="L4062" s="1">
        <v>0.1327934745203004</v>
      </c>
      <c r="M4062" s="1">
        <v>23.7013127983338</v>
      </c>
      <c r="N4062" s="1">
        <v>292.622254394017</v>
      </c>
      <c r="O4062" s="1">
        <v>288.9750637238478</v>
      </c>
      <c r="P4062" s="1">
        <v>0.1508860018539589</v>
      </c>
      <c r="Q4062" s="1">
        <v>0</v>
      </c>
      <c r="R4062" s="1">
        <v>0</v>
      </c>
      <c r="S4062" s="1">
        <v>26485.1737775997</v>
      </c>
      <c r="T4062" s="1">
        <v>8409.420000000497</v>
      </c>
    </row>
    <row r="4063" spans="1:20">
      <c r="A4063" s="1">
        <v>4057</v>
      </c>
      <c r="B4063" s="1">
        <v>38.31666666638917</v>
      </c>
      <c r="C4063" s="1">
        <v>135962.463888795</v>
      </c>
      <c r="D4063" s="1">
        <v>0.08611111104166724</v>
      </c>
      <c r="E4063" s="1">
        <v>11499.62673091941</v>
      </c>
      <c r="F4063" s="1">
        <v>38.58301553214992</v>
      </c>
      <c r="G4063" s="1">
        <v>1366.064971355979</v>
      </c>
      <c r="H4063" s="1">
        <v>38.59545541325435</v>
      </c>
      <c r="I4063" s="1">
        <v>46478.11771136765</v>
      </c>
      <c r="J4063" s="1">
        <v>0.9074007029663089</v>
      </c>
      <c r="K4063" s="1">
        <v>51521.16123497575</v>
      </c>
      <c r="L4063" s="1">
        <v>0.1449659887803816</v>
      </c>
      <c r="M4063" s="1">
        <v>51.78746152117299</v>
      </c>
      <c r="N4063" s="1">
        <v>292.6059126388472</v>
      </c>
      <c r="O4063" s="1">
        <v>289.1700283936436</v>
      </c>
      <c r="P4063" s="1">
        <v>0.1507214094039704</v>
      </c>
      <c r="Q4063" s="1">
        <v>0</v>
      </c>
      <c r="R4063" s="1">
        <v>0</v>
      </c>
      <c r="S4063" s="1">
        <v>26493.5884243997</v>
      </c>
      <c r="T4063" s="1">
        <v>8412.105000000496</v>
      </c>
    </row>
    <row r="4064" spans="1:20">
      <c r="A4064" s="1">
        <v>4058</v>
      </c>
      <c r="B4064" s="1">
        <v>38.419444444375</v>
      </c>
      <c r="C4064" s="1">
        <v>136000.8833332394</v>
      </c>
      <c r="D4064" s="1">
        <v>0.1027777779858354</v>
      </c>
      <c r="E4064" s="1">
        <v>11530.47247471442</v>
      </c>
      <c r="F4064" s="1">
        <v>39.69269170176562</v>
      </c>
      <c r="G4064" s="1">
        <v>1395.293410112441</v>
      </c>
      <c r="H4064" s="1">
        <v>39.70536375701292</v>
      </c>
      <c r="I4064" s="1">
        <v>47942.96624876813</v>
      </c>
      <c r="J4064" s="1">
        <v>0.9078321844241977</v>
      </c>
      <c r="K4064" s="1">
        <v>53110.38397991636</v>
      </c>
      <c r="L4064" s="1">
        <v>0.1571731248440694</v>
      </c>
      <c r="M4064" s="1">
        <v>57.67987805739339</v>
      </c>
      <c r="N4064" s="1">
        <v>292.5918103577322</v>
      </c>
      <c r="O4064" s="1">
        <v>284.4522132027074</v>
      </c>
      <c r="P4064" s="1">
        <v>0.1503617742545179</v>
      </c>
      <c r="Q4064" s="1">
        <v>0</v>
      </c>
      <c r="R4064" s="1">
        <v>0</v>
      </c>
      <c r="S4064" s="1">
        <v>26502.0030711997</v>
      </c>
      <c r="T4064" s="1">
        <v>8414.790000000496</v>
      </c>
    </row>
    <row r="4065" spans="1:20">
      <c r="A4065" s="1">
        <v>4059</v>
      </c>
      <c r="B4065" s="1">
        <v>38.44999999986111</v>
      </c>
      <c r="C4065" s="1">
        <v>136039.3333332393</v>
      </c>
      <c r="D4065" s="1">
        <v>0.030555555486103</v>
      </c>
      <c r="E4065" s="1">
        <v>11539.64283093839</v>
      </c>
      <c r="F4065" s="1">
        <v>35.60252812290307</v>
      </c>
      <c r="G4065" s="1">
        <v>1310.509156860659</v>
      </c>
      <c r="H4065" s="1">
        <v>35.61442070918145</v>
      </c>
      <c r="I4065" s="1">
        <v>43037.4835396968</v>
      </c>
      <c r="J4065" s="1">
        <v>0.9050131854967371</v>
      </c>
      <c r="K4065" s="1">
        <v>47854.53757955437</v>
      </c>
      <c r="L4065" s="1">
        <v>0.1696669562173422</v>
      </c>
      <c r="M4065" s="1">
        <v>38.8070161887147</v>
      </c>
      <c r="N4065" s="1">
        <v>292.5609968181271</v>
      </c>
      <c r="O4065" s="1">
        <v>282.7746274731417</v>
      </c>
      <c r="P4065" s="1">
        <v>0.149961219545786</v>
      </c>
      <c r="Q4065" s="1">
        <v>0</v>
      </c>
      <c r="R4065" s="1">
        <v>0</v>
      </c>
      <c r="S4065" s="1">
        <v>26510.4177179997</v>
      </c>
      <c r="T4065" s="1">
        <v>8417.475000000495</v>
      </c>
    </row>
    <row r="4066" spans="1:20">
      <c r="A4066" s="1">
        <v>4060</v>
      </c>
      <c r="B4066" s="1">
        <v>38.508333333125</v>
      </c>
      <c r="C4066" s="1">
        <v>136077.8416665724</v>
      </c>
      <c r="D4066" s="1">
        <v>0.05833333326389578</v>
      </c>
      <c r="E4066" s="1">
        <v>11557.14987465766</v>
      </c>
      <c r="F4066" s="1">
        <v>37.28173934529843</v>
      </c>
      <c r="G4066" s="1">
        <v>1349.268024802698</v>
      </c>
      <c r="H4066" s="1">
        <v>37.2939651119174</v>
      </c>
      <c r="I4066" s="1">
        <v>45135.46525222899</v>
      </c>
      <c r="J4066" s="1">
        <v>0.905957811328035</v>
      </c>
      <c r="K4066" s="1">
        <v>50120.71426269325</v>
      </c>
      <c r="L4066" s="1">
        <v>0.1823326910031407</v>
      </c>
      <c r="M4066" s="1">
        <v>47.06572590042025</v>
      </c>
      <c r="N4066" s="1">
        <v>292.5266772906829</v>
      </c>
      <c r="O4066" s="1">
        <v>285.4508895991921</v>
      </c>
      <c r="P4066" s="1">
        <v>0.1496917263778088</v>
      </c>
      <c r="Q4066" s="1">
        <v>0</v>
      </c>
      <c r="R4066" s="1">
        <v>0</v>
      </c>
      <c r="S4066" s="1">
        <v>26518.8323647997</v>
      </c>
      <c r="T4066" s="1">
        <v>8420.160000000495</v>
      </c>
    </row>
    <row r="4067" spans="1:20">
      <c r="A4067" s="1">
        <v>4061</v>
      </c>
      <c r="B4067" s="1">
        <v>38.5722222225</v>
      </c>
      <c r="C4067" s="1">
        <v>136116.4138887949</v>
      </c>
      <c r="D4067" s="1">
        <v>0.0638888893750007</v>
      </c>
      <c r="E4067" s="1">
        <v>11576.32425604272</v>
      </c>
      <c r="F4067" s="1">
        <v>37.69678664844427</v>
      </c>
      <c r="G4067" s="1">
        <v>1361.619898483972</v>
      </c>
      <c r="H4067" s="1">
        <v>37.70910390037861</v>
      </c>
      <c r="I4067" s="1">
        <v>45713.60940006913</v>
      </c>
      <c r="J4067" s="1">
        <v>0.9060428267064918</v>
      </c>
      <c r="K4067" s="1">
        <v>50754.13754473422</v>
      </c>
      <c r="L4067" s="1">
        <v>0.1949286992151796</v>
      </c>
      <c r="M4067" s="1">
        <v>49.48609113096411</v>
      </c>
      <c r="N4067" s="1">
        <v>292.5035871160507</v>
      </c>
      <c r="O4067" s="1">
        <v>283.3291263886636</v>
      </c>
      <c r="P4067" s="1">
        <v>0.1493648810590558</v>
      </c>
      <c r="Q4067" s="1">
        <v>0</v>
      </c>
      <c r="R4067" s="1">
        <v>0</v>
      </c>
      <c r="S4067" s="1">
        <v>26527.2470115997</v>
      </c>
      <c r="T4067" s="1">
        <v>8422.845000000494</v>
      </c>
    </row>
    <row r="4068" spans="1:20">
      <c r="A4068" s="1">
        <v>4062</v>
      </c>
      <c r="B4068" s="1">
        <v>38.46666666680556</v>
      </c>
      <c r="C4068" s="1">
        <v>136154.8805554617</v>
      </c>
      <c r="D4068" s="1">
        <v>-0.1055555556944441</v>
      </c>
      <c r="E4068" s="1">
        <v>11544.64484351894</v>
      </c>
      <c r="F4068" s="1">
        <v>27.8322890948011</v>
      </c>
      <c r="G4068" s="1">
        <v>1146.998930080025</v>
      </c>
      <c r="H4068" s="1">
        <v>27.84269335138141</v>
      </c>
      <c r="I4068" s="1">
        <v>33660.49041940113</v>
      </c>
      <c r="J4068" s="1">
        <v>0.8997820137990649</v>
      </c>
      <c r="K4068" s="1">
        <v>37709.60577471382</v>
      </c>
      <c r="L4068" s="1">
        <v>0.2090441583430983</v>
      </c>
      <c r="M4068" s="1">
        <v>3.265918575953279</v>
      </c>
      <c r="N4068" s="1">
        <v>292.4755830091399</v>
      </c>
      <c r="O4068" s="1">
        <v>282.1308047389777</v>
      </c>
      <c r="P4068" s="1">
        <v>0.1490212276484242</v>
      </c>
      <c r="Q4068" s="1">
        <v>0</v>
      </c>
      <c r="R4068" s="1">
        <v>0</v>
      </c>
      <c r="S4068" s="1">
        <v>26535.6616583997</v>
      </c>
      <c r="T4068" s="1">
        <v>8425.530000000494</v>
      </c>
    </row>
    <row r="4069" spans="1:20">
      <c r="A4069" s="1">
        <v>4063</v>
      </c>
      <c r="B4069" s="1">
        <v>38.41666666666667</v>
      </c>
      <c r="C4069" s="1">
        <v>136193.2972221284</v>
      </c>
      <c r="D4069" s="1">
        <v>-0.05000000013888695</v>
      </c>
      <c r="E4069" s="1">
        <v>11529.63880598573</v>
      </c>
      <c r="F4069" s="1">
        <v>30.93849349659103</v>
      </c>
      <c r="G4069" s="1">
        <v>1210.104983057513</v>
      </c>
      <c r="H4069" s="1">
        <v>30.94948446513976</v>
      </c>
      <c r="I4069" s="1">
        <v>37367.81802921995</v>
      </c>
      <c r="J4069" s="1">
        <v>0.9020032682502359</v>
      </c>
      <c r="K4069" s="1">
        <v>41727.58606818404</v>
      </c>
      <c r="L4069" s="1">
        <v>0.2231511095678478</v>
      </c>
      <c r="M4069" s="1">
        <v>17.22421461341585</v>
      </c>
      <c r="N4069" s="1">
        <v>292.446138784917</v>
      </c>
      <c r="O4069" s="1">
        <v>291.7173454309348</v>
      </c>
      <c r="P4069" s="1">
        <v>0.1489985476583134</v>
      </c>
      <c r="Q4069" s="1">
        <v>0</v>
      </c>
      <c r="R4069" s="1">
        <v>0</v>
      </c>
      <c r="S4069" s="1">
        <v>26544.0763051997</v>
      </c>
      <c r="T4069" s="1">
        <v>8428.215000000493</v>
      </c>
    </row>
    <row r="4070" spans="1:20">
      <c r="A4070" s="1">
        <v>4064</v>
      </c>
      <c r="B4070" s="1">
        <v>38.40277777812555</v>
      </c>
      <c r="C4070" s="1">
        <v>136231.6999999065</v>
      </c>
      <c r="D4070" s="1">
        <v>-0.01388888854111769</v>
      </c>
      <c r="E4070" s="1">
        <v>11525.47046234246</v>
      </c>
      <c r="F4070" s="1">
        <v>32.98568896930684</v>
      </c>
      <c r="G4070" s="1">
        <v>1252.632662109778</v>
      </c>
      <c r="H4070" s="1">
        <v>32.99707031691079</v>
      </c>
      <c r="I4070" s="1">
        <v>39825.63070229882</v>
      </c>
      <c r="J4070" s="1">
        <v>0.9034100089211825</v>
      </c>
      <c r="K4070" s="1">
        <v>44383.67220754733</v>
      </c>
      <c r="L4070" s="1">
        <v>0.2367837122061385</v>
      </c>
      <c r="M4070" s="1">
        <v>26.65560880548092</v>
      </c>
      <c r="N4070" s="1">
        <v>292.4441955633643</v>
      </c>
      <c r="O4070" s="1">
        <v>288.3657820873645</v>
      </c>
      <c r="P4070" s="1">
        <v>0.1488789350568313</v>
      </c>
      <c r="Q4070" s="1">
        <v>0</v>
      </c>
      <c r="R4070" s="1">
        <v>0</v>
      </c>
      <c r="S4070" s="1">
        <v>26552.4909519997</v>
      </c>
      <c r="T4070" s="1">
        <v>8430.900000000493</v>
      </c>
    </row>
    <row r="4071" spans="1:20">
      <c r="A4071" s="1">
        <v>4065</v>
      </c>
      <c r="B4071" s="1">
        <v>38.28055555548611</v>
      </c>
      <c r="C4071" s="1">
        <v>136269.980555462</v>
      </c>
      <c r="D4071" s="1">
        <v>-0.1222222226394436</v>
      </c>
      <c r="E4071" s="1">
        <v>11488.78903723797</v>
      </c>
      <c r="F4071" s="1">
        <v>26.59679060231819</v>
      </c>
      <c r="G4071" s="1">
        <v>1111.484514097676</v>
      </c>
      <c r="H4071" s="1">
        <v>26.60692172978153</v>
      </c>
      <c r="I4071" s="1">
        <v>32010.87199946027</v>
      </c>
      <c r="J4071" s="1">
        <v>0.8995167241141413</v>
      </c>
      <c r="K4071" s="1">
        <v>35886.74468335772</v>
      </c>
      <c r="L4071" s="1">
        <v>0.1161264202917941</v>
      </c>
      <c r="M4071" s="1">
        <v>-2.971146958957355</v>
      </c>
      <c r="N4071" s="1">
        <v>292.4339471556693</v>
      </c>
      <c r="O4071" s="1">
        <v>289.3385267243904</v>
      </c>
      <c r="P4071" s="1">
        <v>0.1486938266623488</v>
      </c>
      <c r="Q4071" s="1">
        <v>0</v>
      </c>
      <c r="R4071" s="1">
        <v>0</v>
      </c>
      <c r="S4071" s="1">
        <v>26560.9055987997</v>
      </c>
      <c r="T4071" s="1">
        <v>8433.585000000492</v>
      </c>
    </row>
    <row r="4072" spans="1:20">
      <c r="A4072" s="1">
        <v>4066</v>
      </c>
      <c r="B4072" s="1">
        <v>38.30555555555556</v>
      </c>
      <c r="C4072" s="1">
        <v>136308.2861110175</v>
      </c>
      <c r="D4072" s="1">
        <v>0.02500000006944703</v>
      </c>
      <c r="E4072" s="1">
        <v>11496.29205600457</v>
      </c>
      <c r="F4072" s="1">
        <v>35.06626954488651</v>
      </c>
      <c r="G4072" s="1">
        <v>1291.299681355431</v>
      </c>
      <c r="H4072" s="1">
        <v>35.07803199714145</v>
      </c>
      <c r="I4072" s="1">
        <v>42230.05296544752</v>
      </c>
      <c r="J4072" s="1">
        <v>0.9050891007713819</v>
      </c>
      <c r="K4072" s="1">
        <v>46958.44824499161</v>
      </c>
      <c r="L4072" s="1">
        <v>0.09731624011297929</v>
      </c>
      <c r="M4072" s="1">
        <v>35.30252328801597</v>
      </c>
      <c r="N4072" s="1">
        <v>292.4180870684301</v>
      </c>
      <c r="O4072" s="1">
        <v>292.7072279192989</v>
      </c>
      <c r="P4072" s="1">
        <v>0.1487144596273416</v>
      </c>
      <c r="Q4072" s="1">
        <v>0</v>
      </c>
      <c r="R4072" s="1">
        <v>0</v>
      </c>
      <c r="S4072" s="1">
        <v>26569.3202455997</v>
      </c>
      <c r="T4072" s="1">
        <v>8436.270000000492</v>
      </c>
    </row>
    <row r="4073" spans="1:20">
      <c r="A4073" s="1">
        <v>4067</v>
      </c>
      <c r="B4073" s="1">
        <v>38.31111111097194</v>
      </c>
      <c r="C4073" s="1">
        <v>136346.5972221285</v>
      </c>
      <c r="D4073" s="1">
        <v>0.005555555416385971</v>
      </c>
      <c r="E4073" s="1">
        <v>11497.95939346186</v>
      </c>
      <c r="F4073" s="1">
        <v>33.96100555981963</v>
      </c>
      <c r="G4073" s="1">
        <v>1268.297702540776</v>
      </c>
      <c r="H4073" s="1">
        <v>33.97255681167954</v>
      </c>
      <c r="I4073" s="1">
        <v>40905.11538884765</v>
      </c>
      <c r="J4073" s="1">
        <v>0.9043354439398344</v>
      </c>
      <c r="K4073" s="1">
        <v>45532.237288677</v>
      </c>
      <c r="L4073" s="1">
        <v>0.09731156055651893</v>
      </c>
      <c r="M4073" s="1">
        <v>30.31613286814419</v>
      </c>
      <c r="N4073" s="1">
        <v>292.4198549008706</v>
      </c>
      <c r="O4073" s="1">
        <v>288.984511268131</v>
      </c>
      <c r="P4073" s="1">
        <v>0.1484693032156192</v>
      </c>
      <c r="Q4073" s="1">
        <v>0</v>
      </c>
      <c r="R4073" s="1">
        <v>0</v>
      </c>
      <c r="S4073" s="1">
        <v>26577.7348923997</v>
      </c>
      <c r="T4073" s="1">
        <v>8438.955000000491</v>
      </c>
    </row>
    <row r="4074" spans="1:20">
      <c r="A4074" s="1">
        <v>4068</v>
      </c>
      <c r="B4074" s="1">
        <v>38.37222222194362</v>
      </c>
      <c r="C4074" s="1">
        <v>136384.9694443505</v>
      </c>
      <c r="D4074" s="1">
        <v>0.0611111109716731</v>
      </c>
      <c r="E4074" s="1">
        <v>11516.30010590965</v>
      </c>
      <c r="F4074" s="1">
        <v>37.23500017541161</v>
      </c>
      <c r="G4074" s="1">
        <v>1340.722349268155</v>
      </c>
      <c r="H4074" s="1">
        <v>37.24719160102641</v>
      </c>
      <c r="I4074" s="1">
        <v>44919.52184524819</v>
      </c>
      <c r="J4074" s="1">
        <v>0.9063351266749211</v>
      </c>
      <c r="K4074" s="1">
        <v>49861.7134580724</v>
      </c>
      <c r="L4074" s="1">
        <v>0.09736716203069756</v>
      </c>
      <c r="M4074" s="1">
        <v>45.50883871499355</v>
      </c>
      <c r="N4074" s="1">
        <v>292.3988498995143</v>
      </c>
      <c r="O4074" s="1">
        <v>289.4470540783975</v>
      </c>
      <c r="P4074" s="1">
        <v>0.148258774515146</v>
      </c>
      <c r="Q4074" s="1">
        <v>0</v>
      </c>
      <c r="R4074" s="1">
        <v>0</v>
      </c>
      <c r="S4074" s="1">
        <v>26586.1495391997</v>
      </c>
      <c r="T4074" s="1">
        <v>8441.640000000491</v>
      </c>
    </row>
    <row r="4075" spans="1:20">
      <c r="A4075" s="1">
        <v>4069</v>
      </c>
      <c r="B4075" s="1">
        <v>38.47499999993028</v>
      </c>
      <c r="C4075" s="1">
        <v>136423.4444443504</v>
      </c>
      <c r="D4075" s="1">
        <v>0.1027777779866597</v>
      </c>
      <c r="E4075" s="1">
        <v>11547.14584970492</v>
      </c>
      <c r="F4075" s="1">
        <v>39.77671915453951</v>
      </c>
      <c r="G4075" s="1">
        <v>1400.222022962704</v>
      </c>
      <c r="H4075" s="1">
        <v>39.78941760914174</v>
      </c>
      <c r="I4075" s="1">
        <v>48113.93219313856</v>
      </c>
      <c r="J4075" s="1">
        <v>0.9077214865757119</v>
      </c>
      <c r="K4075" s="1">
        <v>53305.17053379835</v>
      </c>
      <c r="L4075" s="1">
        <v>0.1098764661008658</v>
      </c>
      <c r="M4075" s="1">
        <v>57.85722850951675</v>
      </c>
      <c r="N4075" s="1">
        <v>292.3808118004577</v>
      </c>
      <c r="O4075" s="1">
        <v>287.3804614260999</v>
      </c>
      <c r="P4075" s="1">
        <v>0.1479427409129586</v>
      </c>
      <c r="Q4075" s="1">
        <v>0</v>
      </c>
      <c r="R4075" s="1">
        <v>0</v>
      </c>
      <c r="S4075" s="1">
        <v>26594.5641859997</v>
      </c>
      <c r="T4075" s="1">
        <v>8444.32500000049</v>
      </c>
    </row>
    <row r="4076" spans="1:20">
      <c r="A4076" s="1">
        <v>4070</v>
      </c>
      <c r="B4076" s="1">
        <v>38.50277777770805</v>
      </c>
      <c r="C4076" s="1">
        <v>136461.9472221281</v>
      </c>
      <c r="D4076" s="1">
        <v>0.02777777777777857</v>
      </c>
      <c r="E4076" s="1">
        <v>11555.48253720021</v>
      </c>
      <c r="F4076" s="1">
        <v>35.52332385530352</v>
      </c>
      <c r="G4076" s="1">
        <v>1311.719726481869</v>
      </c>
      <c r="H4076" s="1">
        <v>35.53521111038791</v>
      </c>
      <c r="I4076" s="1">
        <v>43000.70772382653</v>
      </c>
      <c r="J4076" s="1">
        <v>0.9048019820349231</v>
      </c>
      <c r="K4076" s="1">
        <v>47824.99284663019</v>
      </c>
      <c r="L4076" s="1">
        <v>0.1225119039496902</v>
      </c>
      <c r="M4076" s="1">
        <v>38.47997088989742</v>
      </c>
      <c r="N4076" s="1">
        <v>292.3537340414223</v>
      </c>
      <c r="O4076" s="1">
        <v>285.2655348194691</v>
      </c>
      <c r="P4076" s="1">
        <v>0.1475409546038647</v>
      </c>
      <c r="Q4076" s="1">
        <v>0</v>
      </c>
      <c r="R4076" s="1">
        <v>0</v>
      </c>
      <c r="S4076" s="1">
        <v>26602.9788327997</v>
      </c>
      <c r="T4076" s="1">
        <v>8447.01000000049</v>
      </c>
    </row>
    <row r="4077" spans="1:20">
      <c r="A4077" s="1">
        <v>4071</v>
      </c>
      <c r="B4077" s="1">
        <v>38.54166666631806</v>
      </c>
      <c r="C4077" s="1">
        <v>136500.4888887944</v>
      </c>
      <c r="D4077" s="1">
        <v>0.03888888861000339</v>
      </c>
      <c r="E4077" s="1">
        <v>11567.15389960991</v>
      </c>
      <c r="F4077" s="1">
        <v>36.21862143236254</v>
      </c>
      <c r="G4077" s="1">
        <v>1328.584354876882</v>
      </c>
      <c r="H4077" s="1">
        <v>36.23064937194958</v>
      </c>
      <c r="I4077" s="1">
        <v>43886.53063764912</v>
      </c>
      <c r="J4077" s="1">
        <v>0.9051488939185338</v>
      </c>
      <c r="K4077" s="1">
        <v>48785.42701925794</v>
      </c>
      <c r="L4077" s="1">
        <v>0.1353105944175088</v>
      </c>
      <c r="M4077" s="1">
        <v>41.96465622356956</v>
      </c>
      <c r="N4077" s="1">
        <v>292.3193089904591</v>
      </c>
      <c r="O4077" s="1">
        <v>287.1125612561787</v>
      </c>
      <c r="P4077" s="1">
        <v>0.1472737325837959</v>
      </c>
      <c r="Q4077" s="1">
        <v>0</v>
      </c>
      <c r="R4077" s="1">
        <v>0</v>
      </c>
      <c r="S4077" s="1">
        <v>26611.3934795997</v>
      </c>
      <c r="T4077" s="1">
        <v>8449.695000000489</v>
      </c>
    </row>
    <row r="4078" spans="1:20">
      <c r="A4078" s="1">
        <v>4072</v>
      </c>
      <c r="B4078" s="1">
        <v>38.66111111125056</v>
      </c>
      <c r="C4078" s="1">
        <v>136539.1499999056</v>
      </c>
      <c r="D4078" s="1">
        <v>0.1194444449324976</v>
      </c>
      <c r="E4078" s="1">
        <v>11603.00165598613</v>
      </c>
      <c r="F4078" s="1">
        <v>41.01364127525512</v>
      </c>
      <c r="G4078" s="1">
        <v>1437.073409672027</v>
      </c>
      <c r="H4078" s="1">
        <v>41.02661119286882</v>
      </c>
      <c r="I4078" s="1">
        <v>49849.93746371814</v>
      </c>
      <c r="J4078" s="1">
        <v>0.9079877242353848</v>
      </c>
      <c r="K4078" s="1">
        <v>55201.55442982085</v>
      </c>
      <c r="L4078" s="1">
        <v>0.1481216672147959</v>
      </c>
      <c r="M4078" s="1">
        <v>65.2617841708808</v>
      </c>
      <c r="N4078" s="1">
        <v>292.2964134077797</v>
      </c>
      <c r="O4078" s="1">
        <v>286.0805385638488</v>
      </c>
      <c r="P4078" s="1">
        <v>0.1469823113600212</v>
      </c>
      <c r="Q4078" s="1">
        <v>0</v>
      </c>
      <c r="R4078" s="1">
        <v>0</v>
      </c>
      <c r="S4078" s="1">
        <v>26619.8081263997</v>
      </c>
      <c r="T4078" s="1">
        <v>8452.380000000489</v>
      </c>
    </row>
    <row r="4079" spans="1:20">
      <c r="A4079" s="1">
        <v>4073</v>
      </c>
      <c r="B4079" s="1">
        <v>38.61111111111111</v>
      </c>
      <c r="C4079" s="1">
        <v>136577.7611110168</v>
      </c>
      <c r="D4079" s="1">
        <v>-0.05000000013944828</v>
      </c>
      <c r="E4079" s="1">
        <v>11587.99561845276</v>
      </c>
      <c r="F4079" s="1">
        <v>31.23309953746796</v>
      </c>
      <c r="G4079" s="1">
        <v>1226.55947512942</v>
      </c>
      <c r="H4079" s="1">
        <v>31.24418385369524</v>
      </c>
      <c r="I4079" s="1">
        <v>37914.56913674604</v>
      </c>
      <c r="J4079" s="1">
        <v>0.9016161663846026</v>
      </c>
      <c r="K4079" s="1">
        <v>42351.78495055158</v>
      </c>
      <c r="L4079" s="1">
        <v>0.1610442130489701</v>
      </c>
      <c r="M4079" s="1">
        <v>19.34998961872128</v>
      </c>
      <c r="N4079" s="1">
        <v>292.2714444373266</v>
      </c>
      <c r="O4079" s="1">
        <v>281.7614117633554</v>
      </c>
      <c r="P4079" s="1">
        <v>0.1465291045255012</v>
      </c>
      <c r="Q4079" s="1">
        <v>0</v>
      </c>
      <c r="R4079" s="1">
        <v>0</v>
      </c>
      <c r="S4079" s="1">
        <v>26628.2227731997</v>
      </c>
      <c r="T4079" s="1">
        <v>8455.065000000488</v>
      </c>
    </row>
    <row r="4080" spans="1:20">
      <c r="A4080" s="1">
        <v>4074</v>
      </c>
      <c r="B4080" s="1">
        <v>38.60277777798722</v>
      </c>
      <c r="C4080" s="1">
        <v>136616.3638887948</v>
      </c>
      <c r="D4080" s="1">
        <v>-0.008333333123886177</v>
      </c>
      <c r="E4080" s="1">
        <v>11585.49461226703</v>
      </c>
      <c r="F4080" s="1">
        <v>33.60680671463184</v>
      </c>
      <c r="G4080" s="1">
        <v>1276.506761528099</v>
      </c>
      <c r="H4080" s="1">
        <v>33.61834489059667</v>
      </c>
      <c r="I4080" s="1">
        <v>40786.78990808511</v>
      </c>
      <c r="J4080" s="1">
        <v>0.9032239504710607</v>
      </c>
      <c r="K4080" s="1">
        <v>45456.8959025206</v>
      </c>
      <c r="L4080" s="1">
        <v>0.1742546618829751</v>
      </c>
      <c r="M4080" s="1">
        <v>30.31986415729689</v>
      </c>
      <c r="N4080" s="1">
        <v>292.232613675745</v>
      </c>
      <c r="O4080" s="1">
        <v>288.8607877772956</v>
      </c>
      <c r="P4080" s="1">
        <v>0.1463947295975934</v>
      </c>
      <c r="Q4080" s="1">
        <v>0</v>
      </c>
      <c r="R4080" s="1">
        <v>0</v>
      </c>
      <c r="S4080" s="1">
        <v>26636.6374199997</v>
      </c>
      <c r="T4080" s="1">
        <v>8457.750000000487</v>
      </c>
    </row>
    <row r="4081" spans="1:20">
      <c r="A4081" s="1">
        <v>4075</v>
      </c>
      <c r="B4081" s="1">
        <v>38.51111111153001</v>
      </c>
      <c r="C4081" s="1">
        <v>136654.8749999063</v>
      </c>
      <c r="D4081" s="1">
        <v>-0.09166666645721477</v>
      </c>
      <c r="E4081" s="1">
        <v>11557.98354359544</v>
      </c>
      <c r="F4081" s="1">
        <v>28.69503847372141</v>
      </c>
      <c r="G4081" s="1">
        <v>1167.538157825726</v>
      </c>
      <c r="H4081" s="1">
        <v>28.70561681634659</v>
      </c>
      <c r="I4081" s="1">
        <v>34743.82053180745</v>
      </c>
      <c r="J4081" s="1">
        <v>0.9002239091082767</v>
      </c>
      <c r="K4081" s="1">
        <v>38894.64315519368</v>
      </c>
      <c r="L4081" s="1">
        <v>0.1871784808957499</v>
      </c>
      <c r="M4081" s="1">
        <v>7.351022109824107</v>
      </c>
      <c r="N4081" s="1">
        <v>292.2211004319218</v>
      </c>
      <c r="O4081" s="1">
        <v>286.5458743179935</v>
      </c>
      <c r="P4081" s="1">
        <v>0.1461841749853899</v>
      </c>
      <c r="Q4081" s="1">
        <v>0</v>
      </c>
      <c r="R4081" s="1">
        <v>0</v>
      </c>
      <c r="S4081" s="1">
        <v>26645.0520667997</v>
      </c>
      <c r="T4081" s="1">
        <v>8460.435000000487</v>
      </c>
    </row>
    <row r="4082" spans="1:20">
      <c r="A4082" s="1">
        <v>4076</v>
      </c>
      <c r="B4082" s="1">
        <v>38.36111111111111</v>
      </c>
      <c r="C4082" s="1">
        <v>136693.2361110174</v>
      </c>
      <c r="D4082" s="1">
        <v>-0.150000000418899</v>
      </c>
      <c r="E4082" s="1">
        <v>11512.96543099515</v>
      </c>
      <c r="F4082" s="1">
        <v>25.12732078964487</v>
      </c>
      <c r="G4082" s="1">
        <v>1084.520991771918</v>
      </c>
      <c r="H4082" s="1">
        <v>25.13718538737698</v>
      </c>
      <c r="I4082" s="1">
        <v>30306.26850949552</v>
      </c>
      <c r="J4082" s="1">
        <v>0.8982951359482998</v>
      </c>
      <c r="K4082" s="1">
        <v>34037.54047716424</v>
      </c>
      <c r="L4082" s="1">
        <v>0.11081258223135</v>
      </c>
      <c r="M4082" s="1">
        <v>-9.272884395634367</v>
      </c>
      <c r="N4082" s="1">
        <v>292.2030601127482</v>
      </c>
      <c r="O4082" s="1">
        <v>291.3884743707189</v>
      </c>
      <c r="P4082" s="1">
        <v>0.1461331262207383</v>
      </c>
      <c r="Q4082" s="1">
        <v>0</v>
      </c>
      <c r="R4082" s="1">
        <v>0</v>
      </c>
      <c r="S4082" s="1">
        <v>26653.4667135997</v>
      </c>
      <c r="T4082" s="1">
        <v>8463.120000000486</v>
      </c>
    </row>
    <row r="4083" spans="1:20">
      <c r="A4083" s="1">
        <v>4077</v>
      </c>
      <c r="B4083" s="1">
        <v>38.36666666652695</v>
      </c>
      <c r="C4083" s="1">
        <v>136731.6027776839</v>
      </c>
      <c r="D4083" s="1">
        <v>0.005555555415838853</v>
      </c>
      <c r="E4083" s="1">
        <v>11514.63276845228</v>
      </c>
      <c r="F4083" s="1">
        <v>34.04479624705988</v>
      </c>
      <c r="G4083" s="1">
        <v>1273.062400820433</v>
      </c>
      <c r="H4083" s="1">
        <v>34.05637410503822</v>
      </c>
      <c r="I4083" s="1">
        <v>41065.50024212559</v>
      </c>
      <c r="J4083" s="1">
        <v>0.9042245883855027</v>
      </c>
      <c r="K4083" s="1">
        <v>45715.1554487677</v>
      </c>
      <c r="L4083" s="1">
        <v>0.09789700697313657</v>
      </c>
      <c r="M4083" s="1">
        <v>30.9805723639366</v>
      </c>
      <c r="N4083" s="1">
        <v>292.1986862545929</v>
      </c>
      <c r="O4083" s="1">
        <v>293.1064738829334</v>
      </c>
      <c r="P4083" s="1">
        <v>0.1461975212512636</v>
      </c>
      <c r="Q4083" s="1">
        <v>0</v>
      </c>
      <c r="R4083" s="1">
        <v>0</v>
      </c>
      <c r="S4083" s="1">
        <v>26661.8813603997</v>
      </c>
      <c r="T4083" s="1">
        <v>8465.805000000486</v>
      </c>
    </row>
    <row r="4084" spans="1:20">
      <c r="A4084" s="1">
        <v>4078</v>
      </c>
      <c r="B4084" s="1">
        <v>38.42499999979027</v>
      </c>
      <c r="C4084" s="1">
        <v>136770.0277776837</v>
      </c>
      <c r="D4084" s="1">
        <v>0.05833333326332735</v>
      </c>
      <c r="E4084" s="1">
        <v>11532.13981217138</v>
      </c>
      <c r="F4084" s="1">
        <v>37.15563442162808</v>
      </c>
      <c r="G4084" s="1">
        <v>1341.97429755681</v>
      </c>
      <c r="H4084" s="1">
        <v>37.16782047054059</v>
      </c>
      <c r="I4084" s="1">
        <v>44885.45290657142</v>
      </c>
      <c r="J4084" s="1">
        <v>0.9061238155253133</v>
      </c>
      <c r="K4084" s="1">
        <v>49835.67287109618</v>
      </c>
      <c r="L4084" s="1">
        <v>0.09788240218021343</v>
      </c>
      <c r="M4084" s="1">
        <v>45.45195439361864</v>
      </c>
      <c r="N4084" s="1">
        <v>292.2042036208083</v>
      </c>
      <c r="O4084" s="1">
        <v>289.1717507769083</v>
      </c>
      <c r="P4084" s="1">
        <v>0.1459823783876252</v>
      </c>
      <c r="Q4084" s="1">
        <v>0</v>
      </c>
      <c r="R4084" s="1">
        <v>0</v>
      </c>
      <c r="S4084" s="1">
        <v>26670.2960071997</v>
      </c>
      <c r="T4084" s="1">
        <v>8468.490000000485</v>
      </c>
    </row>
    <row r="4085" spans="1:20">
      <c r="A4085" s="1">
        <v>4079</v>
      </c>
      <c r="B4085" s="1">
        <v>38.5</v>
      </c>
      <c r="C4085" s="1">
        <v>136808.5277776837</v>
      </c>
      <c r="D4085" s="1">
        <v>0.07500000020972664</v>
      </c>
      <c r="E4085" s="1">
        <v>11554.6488684716</v>
      </c>
      <c r="F4085" s="1">
        <v>38.22366203019343</v>
      </c>
      <c r="G4085" s="1">
        <v>1368.752039073748</v>
      </c>
      <c r="H4085" s="1">
        <v>38.23606702665701</v>
      </c>
      <c r="I4085" s="1">
        <v>46265.64110225499</v>
      </c>
      <c r="J4085" s="1">
        <v>0.9066108893330554</v>
      </c>
      <c r="K4085" s="1">
        <v>51331.42003543561</v>
      </c>
      <c r="L4085" s="1">
        <v>0.09793119658168661</v>
      </c>
      <c r="M4085" s="1">
        <v>50.74499043567342</v>
      </c>
      <c r="N4085" s="1">
        <v>292.1857701802517</v>
      </c>
      <c r="O4085" s="1">
        <v>287.7346058995084</v>
      </c>
      <c r="P4085" s="1">
        <v>0.1456667398154473</v>
      </c>
      <c r="Q4085" s="1">
        <v>0</v>
      </c>
      <c r="R4085" s="1">
        <v>0</v>
      </c>
      <c r="S4085" s="1">
        <v>26678.7106539997</v>
      </c>
      <c r="T4085" s="1">
        <v>8471.175000000485</v>
      </c>
    </row>
    <row r="4086" spans="1:20">
      <c r="A4086" s="1">
        <v>4080</v>
      </c>
      <c r="B4086" s="1">
        <v>38.5</v>
      </c>
      <c r="C4086" s="1">
        <v>136847.0277776837</v>
      </c>
      <c r="D4086" s="1">
        <v>0</v>
      </c>
      <c r="E4086" s="1">
        <v>11554.6488684716</v>
      </c>
      <c r="F4086" s="1">
        <v>33.92820747272727</v>
      </c>
      <c r="G4086" s="1">
        <v>1277.788562415711</v>
      </c>
      <c r="H4086" s="1">
        <v>33.93978806741898</v>
      </c>
      <c r="I4086" s="1">
        <v>41067.14356157697</v>
      </c>
      <c r="J4086" s="1">
        <v>0.90374670336023</v>
      </c>
      <c r="K4086" s="1">
        <v>45740.98850804634</v>
      </c>
      <c r="L4086" s="1">
        <v>0.1108834715816988</v>
      </c>
      <c r="M4086" s="1">
        <v>31.11916035682937</v>
      </c>
      <c r="N4086" s="1">
        <v>292.1587262673875</v>
      </c>
      <c r="O4086" s="1">
        <v>286.5319455625</v>
      </c>
      <c r="P4086" s="1">
        <v>0.1453143440485329</v>
      </c>
      <c r="Q4086" s="1">
        <v>0</v>
      </c>
      <c r="R4086" s="1">
        <v>0</v>
      </c>
      <c r="S4086" s="1">
        <v>26687.1253007997</v>
      </c>
      <c r="T4086" s="1">
        <v>8473.860000000484</v>
      </c>
    </row>
    <row r="4087" spans="1:20">
      <c r="A4087" s="1">
        <v>4081</v>
      </c>
      <c r="B4087" s="1">
        <v>38.49722222229222</v>
      </c>
      <c r="C4087" s="1">
        <v>136885.524999906</v>
      </c>
      <c r="D4087" s="1">
        <v>-0.002777777707784423</v>
      </c>
      <c r="E4087" s="1">
        <v>11553.81519974308</v>
      </c>
      <c r="F4087" s="1">
        <v>33.7649095795238</v>
      </c>
      <c r="G4087" s="1">
        <v>1274.180933592018</v>
      </c>
      <c r="H4087" s="1">
        <v>33.77645831152593</v>
      </c>
      <c r="I4087" s="1">
        <v>40866.56581859665</v>
      </c>
      <c r="J4087" s="1">
        <v>0.9036461535435865</v>
      </c>
      <c r="K4087" s="1">
        <v>45524.0798661525</v>
      </c>
      <c r="L4087" s="1">
        <v>0.1239580479044972</v>
      </c>
      <c r="M4087" s="1">
        <v>30.40455209092253</v>
      </c>
      <c r="N4087" s="1">
        <v>292.1285329980783</v>
      </c>
      <c r="O4087" s="1">
        <v>288.2710626278187</v>
      </c>
      <c r="P4087" s="1">
        <v>0.1450982387682771</v>
      </c>
      <c r="Q4087" s="1">
        <v>0</v>
      </c>
      <c r="R4087" s="1">
        <v>0</v>
      </c>
      <c r="S4087" s="1">
        <v>26695.5399475997</v>
      </c>
      <c r="T4087" s="1">
        <v>8476.545000000484</v>
      </c>
    </row>
    <row r="4088" spans="1:20">
      <c r="A4088" s="1">
        <v>4082</v>
      </c>
      <c r="B4088" s="1">
        <v>38.46666666680667</v>
      </c>
      <c r="C4088" s="1">
        <v>136923.9916665728</v>
      </c>
      <c r="D4088" s="1">
        <v>-0.03055555548554878</v>
      </c>
      <c r="E4088" s="1">
        <v>11544.64484351927</v>
      </c>
      <c r="F4088" s="1">
        <v>32.12774365222133</v>
      </c>
      <c r="G4088" s="1">
        <v>1237.892935604584</v>
      </c>
      <c r="H4088" s="1">
        <v>32.13897239479748</v>
      </c>
      <c r="I4088" s="1">
        <v>38854.48719819467</v>
      </c>
      <c r="J4088" s="1">
        <v>0.9026461998280056</v>
      </c>
      <c r="K4088" s="1">
        <v>43345.09031954955</v>
      </c>
      <c r="L4088" s="1">
        <v>0.1370495638208636</v>
      </c>
      <c r="M4088" s="1">
        <v>22.79857178008062</v>
      </c>
      <c r="N4088" s="1">
        <v>292.110017097666</v>
      </c>
      <c r="O4088" s="1">
        <v>287.9430864954363</v>
      </c>
      <c r="P4088" s="1">
        <v>0.1448870960454235</v>
      </c>
      <c r="Q4088" s="1">
        <v>0</v>
      </c>
      <c r="R4088" s="1">
        <v>0</v>
      </c>
      <c r="S4088" s="1">
        <v>26703.9545943997</v>
      </c>
      <c r="T4088" s="1">
        <v>8479.230000000483</v>
      </c>
    </row>
    <row r="4089" spans="1:20">
      <c r="A4089" s="1">
        <v>4083</v>
      </c>
      <c r="B4089" s="1">
        <v>38.41666666666667</v>
      </c>
      <c r="C4089" s="1">
        <v>136962.4083332395</v>
      </c>
      <c r="D4089" s="1">
        <v>-0.05000000013999539</v>
      </c>
      <c r="E4089" s="1">
        <v>11529.63880598573</v>
      </c>
      <c r="F4089" s="1">
        <v>30.93849349652754</v>
      </c>
      <c r="G4089" s="1">
        <v>1210.104983056171</v>
      </c>
      <c r="H4089" s="1">
        <v>30.94948446507626</v>
      </c>
      <c r="I4089" s="1">
        <v>37367.81802914328</v>
      </c>
      <c r="J4089" s="1">
        <v>0.9020032682501935</v>
      </c>
      <c r="K4089" s="1">
        <v>41727.58606810099</v>
      </c>
      <c r="L4089" s="1">
        <v>0.1502066328947181</v>
      </c>
      <c r="M4089" s="1">
        <v>17.17005540376729</v>
      </c>
      <c r="N4089" s="1">
        <v>292.0919263891719</v>
      </c>
      <c r="O4089" s="1">
        <v>288.6674296872774</v>
      </c>
      <c r="P4089" s="1">
        <v>0.144728772630284</v>
      </c>
      <c r="Q4089" s="1">
        <v>0</v>
      </c>
      <c r="R4089" s="1">
        <v>0</v>
      </c>
      <c r="S4089" s="1">
        <v>26712.3692411997</v>
      </c>
      <c r="T4089" s="1">
        <v>8481.915000000483</v>
      </c>
    </row>
    <row r="4090" spans="1:20">
      <c r="A4090" s="1">
        <v>4084</v>
      </c>
      <c r="B4090" s="1">
        <v>38.39166666729722</v>
      </c>
      <c r="C4090" s="1">
        <v>137000.7999999068</v>
      </c>
      <c r="D4090" s="1">
        <v>-0.02499999936944874</v>
      </c>
      <c r="E4090" s="1">
        <v>11522.13578742921</v>
      </c>
      <c r="F4090" s="1">
        <v>32.33254171429299</v>
      </c>
      <c r="G4090" s="1">
        <v>1238.241617400368</v>
      </c>
      <c r="H4090" s="1">
        <v>32.34379556178667</v>
      </c>
      <c r="I4090" s="1">
        <v>39025.86970741866</v>
      </c>
      <c r="J4090" s="1">
        <v>0.903007839166899</v>
      </c>
      <c r="K4090" s="1">
        <v>43517.64221163718</v>
      </c>
      <c r="L4090" s="1">
        <v>0.163377301695867</v>
      </c>
      <c r="M4090" s="1">
        <v>23.45566840709434</v>
      </c>
      <c r="N4090" s="1">
        <v>292.0783612389628</v>
      </c>
      <c r="O4090" s="1">
        <v>289.2731639171267</v>
      </c>
      <c r="P4090" s="1">
        <v>0.1446095361344245</v>
      </c>
      <c r="Q4090" s="1">
        <v>0</v>
      </c>
      <c r="R4090" s="1">
        <v>0</v>
      </c>
      <c r="S4090" s="1">
        <v>26720.7838879997</v>
      </c>
      <c r="T4090" s="1">
        <v>8484.600000000482</v>
      </c>
    </row>
    <row r="4091" spans="1:20">
      <c r="A4091" s="1">
        <v>4085</v>
      </c>
      <c r="B4091" s="1">
        <v>38.15000000042055</v>
      </c>
      <c r="C4091" s="1">
        <v>137038.9499999072</v>
      </c>
      <c r="D4091" s="1">
        <v>-0.241666666876668</v>
      </c>
      <c r="E4091" s="1">
        <v>11449.60660615717</v>
      </c>
      <c r="F4091" s="1">
        <v>19.55960827424018</v>
      </c>
      <c r="G4091" s="1">
        <v>957.6597380559442</v>
      </c>
      <c r="H4091" s="1">
        <v>19.56836716847181</v>
      </c>
      <c r="I4091" s="1">
        <v>23462.47223525635</v>
      </c>
      <c r="J4091" s="1">
        <v>0.8929141369492593</v>
      </c>
      <c r="K4091" s="1">
        <v>26576.29159889718</v>
      </c>
      <c r="L4091" s="1">
        <v>0.1057791189388261</v>
      </c>
      <c r="M4091" s="1">
        <v>-34.4268031332962</v>
      </c>
      <c r="N4091" s="1">
        <v>292.0681450559975</v>
      </c>
      <c r="O4091" s="1">
        <v>289.5870251177738</v>
      </c>
      <c r="P4091" s="1">
        <v>0.1444466495482642</v>
      </c>
      <c r="Q4091" s="1">
        <v>0</v>
      </c>
      <c r="R4091" s="1">
        <v>0</v>
      </c>
      <c r="S4091" s="1">
        <v>26729.1985347997</v>
      </c>
      <c r="T4091" s="1">
        <v>8487.285000000482</v>
      </c>
    </row>
    <row r="4092" spans="1:20">
      <c r="A4092" s="1">
        <v>4086</v>
      </c>
      <c r="B4092" s="1">
        <v>37.97777777833861</v>
      </c>
      <c r="C4092" s="1">
        <v>137076.9277776856</v>
      </c>
      <c r="D4092" s="1">
        <v>-0.1722222220819489</v>
      </c>
      <c r="E4092" s="1">
        <v>11397.91914372847</v>
      </c>
      <c r="F4092" s="1">
        <v>23.27899305323536</v>
      </c>
      <c r="G4092" s="1">
        <v>1026.820461407346</v>
      </c>
      <c r="H4092" s="1">
        <v>23.28842708991473</v>
      </c>
      <c r="I4092" s="1">
        <v>27796.77084887442</v>
      </c>
      <c r="J4092" s="1">
        <v>0.8982130932893251</v>
      </c>
      <c r="K4092" s="1">
        <v>31246.74421531813</v>
      </c>
      <c r="L4092" s="1">
        <v>0.09025318515035666</v>
      </c>
      <c r="M4092" s="1">
        <v>-18.75725750941091</v>
      </c>
      <c r="N4092" s="1">
        <v>292.0541889332953</v>
      </c>
      <c r="O4092" s="1">
        <v>295.1613175706195</v>
      </c>
      <c r="P4092" s="1">
        <v>0.1446857245700232</v>
      </c>
      <c r="Q4092" s="1">
        <v>0</v>
      </c>
      <c r="R4092" s="1">
        <v>0</v>
      </c>
      <c r="S4092" s="1">
        <v>26737.6131815997</v>
      </c>
      <c r="T4092" s="1">
        <v>8489.970000000481</v>
      </c>
    </row>
    <row r="4093" spans="1:20">
      <c r="A4093" s="1">
        <v>4087</v>
      </c>
      <c r="B4093" s="1">
        <v>37.75000000070111</v>
      </c>
      <c r="C4093" s="1">
        <v>137114.6777776863</v>
      </c>
      <c r="D4093" s="1">
        <v>-0.227777777637499</v>
      </c>
      <c r="E4093" s="1">
        <v>11329.55830630919</v>
      </c>
      <c r="F4093" s="1">
        <v>19.75788936816624</v>
      </c>
      <c r="G4093" s="1">
        <v>942.751484713041</v>
      </c>
      <c r="H4093" s="1">
        <v>19.76660327403518</v>
      </c>
      <c r="I4093" s="1">
        <v>23451.66288484443</v>
      </c>
      <c r="J4093" s="1">
        <v>0.8953040365811191</v>
      </c>
      <c r="K4093" s="1">
        <v>26494.07701365769</v>
      </c>
      <c r="L4093" s="1">
        <v>0.09023711930889446</v>
      </c>
      <c r="M4093" s="1">
        <v>-34.76339106645062</v>
      </c>
      <c r="N4093" s="1">
        <v>292.0746728811596</v>
      </c>
      <c r="O4093" s="1">
        <v>293.767273764944</v>
      </c>
      <c r="P4093" s="1">
        <v>0.1448159833027274</v>
      </c>
      <c r="Q4093" s="1">
        <v>0</v>
      </c>
      <c r="R4093" s="1">
        <v>0</v>
      </c>
      <c r="S4093" s="1">
        <v>26746.0278283997</v>
      </c>
      <c r="T4093" s="1">
        <v>8492.655000000481</v>
      </c>
    </row>
    <row r="4094" spans="1:20">
      <c r="A4094" s="1">
        <v>4088</v>
      </c>
      <c r="B4094" s="1">
        <v>37.47222222292361</v>
      </c>
      <c r="C4094" s="1">
        <v>137152.1499999092</v>
      </c>
      <c r="D4094" s="1">
        <v>-0.2777777777775015</v>
      </c>
      <c r="E4094" s="1">
        <v>11246.19143135638</v>
      </c>
      <c r="F4094" s="1">
        <v>16.48325245104976</v>
      </c>
      <c r="G4094" s="1">
        <v>866.2521943376674</v>
      </c>
      <c r="H4094" s="1">
        <v>16.49131862333721</v>
      </c>
      <c r="I4094" s="1">
        <v>19421.79976637153</v>
      </c>
      <c r="J4094" s="1">
        <v>0.8764859974264595</v>
      </c>
      <c r="K4094" s="1">
        <v>22458.71083325674</v>
      </c>
      <c r="L4094" s="1">
        <v>0.09281719557465315</v>
      </c>
      <c r="M4094" s="1">
        <v>-48.21245511461512</v>
      </c>
      <c r="N4094" s="1">
        <v>292.0858334493777</v>
      </c>
      <c r="O4094" s="1">
        <v>295.3124739168306</v>
      </c>
      <c r="P4094" s="1">
        <v>0.1450573957406889</v>
      </c>
      <c r="Q4094" s="1">
        <v>0</v>
      </c>
      <c r="R4094" s="1">
        <v>0</v>
      </c>
      <c r="S4094" s="1">
        <v>26754.4424751997</v>
      </c>
      <c r="T4094" s="1">
        <v>8495.34000000048</v>
      </c>
    </row>
    <row r="4095" spans="1:20">
      <c r="A4095" s="1">
        <v>4089</v>
      </c>
      <c r="B4095" s="1">
        <v>37.20277777826889</v>
      </c>
      <c r="C4095" s="1">
        <v>137189.3527776875</v>
      </c>
      <c r="D4095" s="1">
        <v>-0.2694444446547166</v>
      </c>
      <c r="E4095" s="1">
        <v>11165.32556258896</v>
      </c>
      <c r="F4095" s="1">
        <v>16.56475486190317</v>
      </c>
      <c r="G4095" s="1">
        <v>855.5686783638605</v>
      </c>
      <c r="H4095" s="1">
        <v>16.57277925330887</v>
      </c>
      <c r="I4095" s="1">
        <v>19377.39331720202</v>
      </c>
      <c r="J4095" s="1">
        <v>0.8777834198939637</v>
      </c>
      <c r="K4095" s="1">
        <v>22375.36947957254</v>
      </c>
      <c r="L4095" s="1">
        <v>0.09538828141305938</v>
      </c>
      <c r="M4095" s="1">
        <v>-48.46589207829863</v>
      </c>
      <c r="N4095" s="1">
        <v>292.1065176670622</v>
      </c>
      <c r="O4095" s="1">
        <v>296.7054209031496</v>
      </c>
      <c r="P4095" s="1">
        <v>0.1453922044567626</v>
      </c>
      <c r="Q4095" s="1">
        <v>0</v>
      </c>
      <c r="R4095" s="1">
        <v>0</v>
      </c>
      <c r="S4095" s="1">
        <v>26762.8571219997</v>
      </c>
      <c r="T4095" s="1">
        <v>8498.02500000048</v>
      </c>
    </row>
    <row r="4096" spans="1:20">
      <c r="A4096" s="1">
        <v>4090</v>
      </c>
      <c r="B4096" s="1">
        <v>37.01388888924</v>
      </c>
      <c r="C4096" s="1">
        <v>137226.3666665767</v>
      </c>
      <c r="D4096" s="1">
        <v>-0.1888888890288882</v>
      </c>
      <c r="E4096" s="1">
        <v>11108.63608757898</v>
      </c>
      <c r="F4096" s="1">
        <v>20.9026468959022</v>
      </c>
      <c r="G4096" s="1">
        <v>931.2309387849187</v>
      </c>
      <c r="H4096" s="1">
        <v>20.91142549618225</v>
      </c>
      <c r="I4096" s="1">
        <v>24326.12850898404</v>
      </c>
      <c r="J4096" s="1">
        <v>0.8995212561216651</v>
      </c>
      <c r="K4096" s="1">
        <v>27343.41708818252</v>
      </c>
      <c r="L4096" s="1">
        <v>0.09795068752838917</v>
      </c>
      <c r="M4096" s="1">
        <v>-31.88132716230388</v>
      </c>
      <c r="N4096" s="1">
        <v>292.1352040778555</v>
      </c>
      <c r="O4096" s="1">
        <v>296.8824715286015</v>
      </c>
      <c r="P4096" s="1">
        <v>0.1457287731517508</v>
      </c>
      <c r="Q4096" s="1">
        <v>0</v>
      </c>
      <c r="R4096" s="1">
        <v>0</v>
      </c>
      <c r="S4096" s="1">
        <v>26771.2717687997</v>
      </c>
      <c r="T4096" s="1">
        <v>8500.710000000479</v>
      </c>
    </row>
    <row r="4097" spans="1:20">
      <c r="A4097" s="1">
        <v>4091</v>
      </c>
      <c r="B4097" s="1">
        <v>36.87500000035111</v>
      </c>
      <c r="C4097" s="1">
        <v>137263.2416665771</v>
      </c>
      <c r="D4097" s="1">
        <v>-0.1388888888888928</v>
      </c>
      <c r="E4097" s="1">
        <v>11066.95265010252</v>
      </c>
      <c r="F4097" s="1">
        <v>23.56442554028183</v>
      </c>
      <c r="G4097" s="1">
        <v>978.8906251279132</v>
      </c>
      <c r="H4097" s="1">
        <v>23.57368817922077</v>
      </c>
      <c r="I4097" s="1">
        <v>27320.22076510706</v>
      </c>
      <c r="J4097" s="1">
        <v>0.9017129322851218</v>
      </c>
      <c r="K4097" s="1">
        <v>30598.13567813886</v>
      </c>
      <c r="L4097" s="1">
        <v>0.1005108439024903</v>
      </c>
      <c r="M4097" s="1">
        <v>-20.92822760138457</v>
      </c>
      <c r="N4097" s="1">
        <v>292.1640412836421</v>
      </c>
      <c r="O4097" s="1">
        <v>295.3684603814566</v>
      </c>
      <c r="P4097" s="1">
        <v>0.1459501712570446</v>
      </c>
      <c r="Q4097" s="1">
        <v>0</v>
      </c>
      <c r="R4097" s="1">
        <v>0</v>
      </c>
      <c r="S4097" s="1">
        <v>26779.6864155997</v>
      </c>
      <c r="T4097" s="1">
        <v>8503.395000000479</v>
      </c>
    </row>
    <row r="4098" spans="1:20">
      <c r="A4098" s="1">
        <v>4092</v>
      </c>
      <c r="B4098" s="1">
        <v>36.7416666668775</v>
      </c>
      <c r="C4098" s="1">
        <v>137299.9833332439</v>
      </c>
      <c r="D4098" s="1">
        <v>-0.1333333334736082</v>
      </c>
      <c r="E4098" s="1">
        <v>11026.93655008304</v>
      </c>
      <c r="F4098" s="1">
        <v>23.68953787095263</v>
      </c>
      <c r="G4098" s="1">
        <v>974.9162299059557</v>
      </c>
      <c r="H4098" s="1">
        <v>23.69879637973195</v>
      </c>
      <c r="I4098" s="1">
        <v>27365.90299112417</v>
      </c>
      <c r="J4098" s="1">
        <v>0.9021964987523242</v>
      </c>
      <c r="K4098" s="1">
        <v>30632.53069477584</v>
      </c>
      <c r="L4098" s="1">
        <v>0.1030784332942282</v>
      </c>
      <c r="M4098" s="1">
        <v>-20.8070862618694</v>
      </c>
      <c r="N4098" s="1">
        <v>292.1830106733036</v>
      </c>
      <c r="O4098" s="1">
        <v>294.3402595860793</v>
      </c>
      <c r="P4098" s="1">
        <v>0.1460955061709431</v>
      </c>
      <c r="Q4098" s="1">
        <v>0</v>
      </c>
      <c r="R4098" s="1">
        <v>0</v>
      </c>
      <c r="S4098" s="1">
        <v>26788.1010623997</v>
      </c>
      <c r="T4098" s="1">
        <v>8506.080000000478</v>
      </c>
    </row>
    <row r="4099" spans="1:20">
      <c r="A4099" s="1">
        <v>4093</v>
      </c>
      <c r="B4099" s="1">
        <v>36.65555555583666</v>
      </c>
      <c r="C4099" s="1">
        <v>137336.6388887998</v>
      </c>
      <c r="D4099" s="1">
        <v>-0.08611111104083591</v>
      </c>
      <c r="E4099" s="1">
        <v>11001.09281886873</v>
      </c>
      <c r="F4099" s="1">
        <v>26.26976432370294</v>
      </c>
      <c r="G4099" s="1">
        <v>1023.033579271061</v>
      </c>
      <c r="H4099" s="1">
        <v>26.27950261313149</v>
      </c>
      <c r="I4099" s="1">
        <v>30274.82128048387</v>
      </c>
      <c r="J4099" s="1">
        <v>0.9041754068867337</v>
      </c>
      <c r="K4099" s="1">
        <v>33783.34963536164</v>
      </c>
      <c r="L4099" s="1">
        <v>0.1056511769186818</v>
      </c>
      <c r="M4099" s="1">
        <v>-10.13850309933476</v>
      </c>
      <c r="N4099" s="1">
        <v>292.1954629687264</v>
      </c>
      <c r="O4099" s="1">
        <v>294.3937561205415</v>
      </c>
      <c r="P4099" s="1">
        <v>0.1462399998255394</v>
      </c>
      <c r="Q4099" s="1">
        <v>0</v>
      </c>
      <c r="R4099" s="1">
        <v>0</v>
      </c>
      <c r="S4099" s="1">
        <v>26796.5157091997</v>
      </c>
      <c r="T4099" s="1">
        <v>8508.765000000478</v>
      </c>
    </row>
    <row r="4100" spans="1:20">
      <c r="A4100" s="1">
        <v>4094</v>
      </c>
      <c r="B4100" s="1">
        <v>36.54722222243306</v>
      </c>
      <c r="C4100" s="1">
        <v>137373.1861110222</v>
      </c>
      <c r="D4100" s="1">
        <v>-0.108333333403607</v>
      </c>
      <c r="E4100" s="1">
        <v>10968.57973761601</v>
      </c>
      <c r="F4100" s="1">
        <v>24.84105004223291</v>
      </c>
      <c r="G4100" s="1">
        <v>989.2349936161761</v>
      </c>
      <c r="H4100" s="1">
        <v>24.85049451442214</v>
      </c>
      <c r="I4100" s="1">
        <v>28543.94856832953</v>
      </c>
      <c r="J4100" s="1">
        <v>0.903497064363343</v>
      </c>
      <c r="K4100" s="1">
        <v>31892.74080037357</v>
      </c>
      <c r="L4100" s="1">
        <v>0.1082230800155706</v>
      </c>
      <c r="M4100" s="1">
        <v>-16.54395133691149</v>
      </c>
      <c r="N4100" s="1">
        <v>292.2078431850522</v>
      </c>
      <c r="O4100" s="1">
        <v>293.3050632172096</v>
      </c>
      <c r="P4100" s="1">
        <v>0.1463104060970626</v>
      </c>
      <c r="Q4100" s="1">
        <v>0</v>
      </c>
      <c r="R4100" s="1">
        <v>0</v>
      </c>
      <c r="S4100" s="1">
        <v>26804.9303559997</v>
      </c>
      <c r="T4100" s="1">
        <v>8511.450000000477</v>
      </c>
    </row>
    <row r="4101" spans="1:20">
      <c r="A4101" s="1">
        <v>4095</v>
      </c>
      <c r="B4101" s="1">
        <v>36.4638888891</v>
      </c>
      <c r="C4101" s="1">
        <v>137409.6499999113</v>
      </c>
      <c r="D4101" s="1">
        <v>-0.08333333333305859</v>
      </c>
      <c r="E4101" s="1">
        <v>10943.56967513022</v>
      </c>
      <c r="F4101" s="1">
        <v>26.1531923971822</v>
      </c>
      <c r="G4101" s="1">
        <v>1012.02948812084</v>
      </c>
      <c r="H4101" s="1">
        <v>26.16287657550024</v>
      </c>
      <c r="I4101" s="1">
        <v>29982.86419757444</v>
      </c>
      <c r="J4101" s="1">
        <v>0.904556963256602</v>
      </c>
      <c r="K4101" s="1">
        <v>33446.46331352047</v>
      </c>
      <c r="L4101" s="1">
        <v>0.1108009184766314</v>
      </c>
      <c r="M4101" s="1">
        <v>-11.27966097648097</v>
      </c>
      <c r="N4101" s="1">
        <v>292.2138755943964</v>
      </c>
      <c r="O4101" s="1">
        <v>294.0469605977589</v>
      </c>
      <c r="P4101" s="1">
        <v>0.1464252946480133</v>
      </c>
      <c r="Q4101" s="1">
        <v>0</v>
      </c>
      <c r="R4101" s="1">
        <v>0</v>
      </c>
      <c r="S4101" s="1">
        <v>26813.3450027997</v>
      </c>
      <c r="T4101" s="1">
        <v>8514.135000000477</v>
      </c>
    </row>
    <row r="4102" spans="1:20">
      <c r="A4102" s="1">
        <v>4096</v>
      </c>
      <c r="B4102" s="1">
        <v>36.36388888952194</v>
      </c>
      <c r="C4102" s="1">
        <v>137446.0138888008</v>
      </c>
      <c r="D4102" s="1">
        <v>-0.09999999957805983</v>
      </c>
      <c r="E4102" s="1">
        <v>10913.55760027381</v>
      </c>
      <c r="F4102" s="1">
        <v>25.05539658229853</v>
      </c>
      <c r="G4102" s="1">
        <v>985.4235708720887</v>
      </c>
      <c r="H4102" s="1">
        <v>25.06485209798008</v>
      </c>
      <c r="I4102" s="1">
        <v>28645.74418273067</v>
      </c>
      <c r="J4102" s="1">
        <v>0.9040950527393794</v>
      </c>
      <c r="K4102" s="1">
        <v>31984.43859518418</v>
      </c>
      <c r="L4102" s="1">
        <v>0.1121913165370019</v>
      </c>
      <c r="M4102" s="1">
        <v>-16.22949926018928</v>
      </c>
      <c r="N4102" s="1">
        <v>292.2237192454418</v>
      </c>
      <c r="O4102" s="1">
        <v>293.4891992604843</v>
      </c>
      <c r="P4102" s="1">
        <v>0.1465036256270167</v>
      </c>
      <c r="Q4102" s="1">
        <v>0</v>
      </c>
      <c r="R4102" s="1">
        <v>0</v>
      </c>
      <c r="S4102" s="1">
        <v>26821.7596495997</v>
      </c>
      <c r="T4102" s="1">
        <v>8516.820000000476</v>
      </c>
    </row>
    <row r="4103" spans="1:20">
      <c r="A4103" s="1">
        <v>4097</v>
      </c>
      <c r="B4103" s="1">
        <v>36.12222222264445</v>
      </c>
      <c r="C4103" s="1">
        <v>137482.1361110235</v>
      </c>
      <c r="D4103" s="1">
        <v>-0.2416666668774923</v>
      </c>
      <c r="E4103" s="1">
        <v>10841.02841900152</v>
      </c>
      <c r="F4103" s="1">
        <v>16.59719587143452</v>
      </c>
      <c r="G4103" s="1">
        <v>809.7560692596734</v>
      </c>
      <c r="H4103" s="1">
        <v>16.60501777301084</v>
      </c>
      <c r="I4103" s="1">
        <v>18851.17589166926</v>
      </c>
      <c r="J4103" s="1">
        <v>0.8817595281401363</v>
      </c>
      <c r="K4103" s="1">
        <v>21679.04416120273</v>
      </c>
      <c r="L4103" s="1">
        <v>0.1135844345367967</v>
      </c>
      <c r="M4103" s="1">
        <v>-50.59971372937928</v>
      </c>
      <c r="N4103" s="1">
        <v>292.2304306437228</v>
      </c>
      <c r="O4103" s="1">
        <v>294.0738491400068</v>
      </c>
      <c r="P4103" s="1">
        <v>0.1466163304829902</v>
      </c>
      <c r="Q4103" s="1">
        <v>0</v>
      </c>
      <c r="R4103" s="1">
        <v>0</v>
      </c>
      <c r="S4103" s="1">
        <v>26830.1742963997</v>
      </c>
      <c r="T4103" s="1">
        <v>8519.505000000476</v>
      </c>
    </row>
    <row r="4104" spans="1:20">
      <c r="A4104" s="1">
        <v>4098</v>
      </c>
      <c r="B4104" s="1">
        <v>35.9666666668075</v>
      </c>
      <c r="C4104" s="1">
        <v>137518.1027776903</v>
      </c>
      <c r="D4104" s="1">
        <v>-0.1555555558369477</v>
      </c>
      <c r="E4104" s="1">
        <v>10794.34296894344</v>
      </c>
      <c r="F4104" s="1">
        <v>21.30844092299226</v>
      </c>
      <c r="G4104" s="1">
        <v>893.0439182196167</v>
      </c>
      <c r="H4104" s="1">
        <v>21.31710465923782</v>
      </c>
      <c r="I4104" s="1">
        <v>24096.44906680804</v>
      </c>
      <c r="J4104" s="1">
        <v>0.902844349472121</v>
      </c>
      <c r="K4104" s="1">
        <v>26989.48316605942</v>
      </c>
      <c r="L4104" s="1">
        <v>0.114973285299286</v>
      </c>
      <c r="M4104" s="1">
        <v>-32.99340319424324</v>
      </c>
      <c r="N4104" s="1">
        <v>292.2400871957826</v>
      </c>
      <c r="O4104" s="1">
        <v>298.0577025184527</v>
      </c>
      <c r="P4104" s="1">
        <v>0.1469677173838887</v>
      </c>
      <c r="Q4104" s="1">
        <v>0</v>
      </c>
      <c r="R4104" s="1">
        <v>0</v>
      </c>
      <c r="S4104" s="1">
        <v>26838.5889431997</v>
      </c>
      <c r="T4104" s="1">
        <v>8522.190000000475</v>
      </c>
    </row>
    <row r="4105" spans="1:20">
      <c r="A4105" s="1">
        <v>4099</v>
      </c>
      <c r="B4105" s="1">
        <v>35.91944444437389</v>
      </c>
      <c r="C4105" s="1">
        <v>137554.0222221347</v>
      </c>
      <c r="D4105" s="1">
        <v>-0.04722222243361074</v>
      </c>
      <c r="E4105" s="1">
        <v>10780.17060013801</v>
      </c>
      <c r="F4105" s="1">
        <v>27.44621503229349</v>
      </c>
      <c r="G4105" s="1">
        <v>1013.298036027338</v>
      </c>
      <c r="H4105" s="1">
        <v>27.45605832013484</v>
      </c>
      <c r="I4105" s="1">
        <v>30995.05707544943</v>
      </c>
      <c r="J4105" s="1">
        <v>0.9066226459367595</v>
      </c>
      <c r="K4105" s="1">
        <v>34487.38459088905</v>
      </c>
      <c r="L4105" s="1">
        <v>0.1163351252616794</v>
      </c>
      <c r="M4105" s="1">
        <v>-7.74036996563964</v>
      </c>
      <c r="N4105" s="1">
        <v>292.2701940254516</v>
      </c>
      <c r="O4105" s="1">
        <v>296.108485718863</v>
      </c>
      <c r="P4105" s="1">
        <v>0.1471968382394042</v>
      </c>
      <c r="Q4105" s="1">
        <v>0</v>
      </c>
      <c r="R4105" s="1">
        <v>0</v>
      </c>
      <c r="S4105" s="1">
        <v>26847.0035899997</v>
      </c>
      <c r="T4105" s="1">
        <v>8524.875000000475</v>
      </c>
    </row>
    <row r="4106" spans="1:20">
      <c r="A4106" s="1">
        <v>4100</v>
      </c>
      <c r="B4106" s="1">
        <v>35.9361111113225</v>
      </c>
      <c r="C4106" s="1">
        <v>137589.958333246</v>
      </c>
      <c r="D4106" s="1">
        <v>0.01666666694860908</v>
      </c>
      <c r="E4106" s="1">
        <v>10785.1726127198</v>
      </c>
      <c r="F4106" s="1">
        <v>31.1288623114919</v>
      </c>
      <c r="G4106" s="1">
        <v>1087.447541778065</v>
      </c>
      <c r="H4106" s="1">
        <v>31.13942099649117</v>
      </c>
      <c r="I4106" s="1">
        <v>35169.50463312488</v>
      </c>
      <c r="J4106" s="1">
        <v>0.908776870300966</v>
      </c>
      <c r="K4106" s="1">
        <v>38999.82366681224</v>
      </c>
      <c r="L4106" s="1">
        <v>0.2662773036565342</v>
      </c>
      <c r="M4106" s="1">
        <v>7.728959352046188</v>
      </c>
      <c r="N4106" s="1">
        <v>292.2898251003522</v>
      </c>
      <c r="O4106" s="1">
        <v>294.3509099441067</v>
      </c>
      <c r="P4106" s="1">
        <v>0.1472505908086101</v>
      </c>
      <c r="Q4106" s="1">
        <v>0</v>
      </c>
      <c r="R4106" s="1">
        <v>0</v>
      </c>
      <c r="S4106" s="1">
        <v>26855.4182367997</v>
      </c>
      <c r="T4106" s="1">
        <v>8527.560000000474</v>
      </c>
    </row>
    <row r="4107" spans="1:20">
      <c r="A4107" s="1">
        <v>4101</v>
      </c>
      <c r="B4107" s="1">
        <v>35.85555555569639</v>
      </c>
      <c r="C4107" s="1">
        <v>137625.8138888017</v>
      </c>
      <c r="D4107" s="1">
        <v>-0.0805555556261055</v>
      </c>
      <c r="E4107" s="1">
        <v>10760.99621896229</v>
      </c>
      <c r="F4107" s="1">
        <v>25.44692605506715</v>
      </c>
      <c r="G4107" s="1">
        <v>970.6202603483654</v>
      </c>
      <c r="H4107" s="1">
        <v>25.45637156679392</v>
      </c>
      <c r="I4107" s="1">
        <v>28686.50227015978</v>
      </c>
      <c r="J4107" s="1">
        <v>0.9055929210431697</v>
      </c>
      <c r="K4107" s="1">
        <v>31977.03899133316</v>
      </c>
      <c r="L4107" s="1">
        <v>0.09006476029766142</v>
      </c>
      <c r="M4107" s="1">
        <v>-16.27041786946448</v>
      </c>
      <c r="N4107" s="1">
        <v>292.2944306204817</v>
      </c>
      <c r="O4107" s="1">
        <v>291.5983237490893</v>
      </c>
      <c r="P4107" s="1">
        <v>0.1471969174797764</v>
      </c>
      <c r="Q4107" s="1">
        <v>0</v>
      </c>
      <c r="R4107" s="1">
        <v>0</v>
      </c>
      <c r="S4107" s="1">
        <v>26863.8328835997</v>
      </c>
      <c r="T4107" s="1">
        <v>8530.245000000474</v>
      </c>
    </row>
    <row r="4108" spans="1:20">
      <c r="A4108" s="1">
        <v>4102</v>
      </c>
      <c r="B4108" s="1">
        <v>35.80277777784833</v>
      </c>
      <c r="C4108" s="1">
        <v>137661.6166665795</v>
      </c>
      <c r="D4108" s="1">
        <v>-0.05277777784806403</v>
      </c>
      <c r="E4108" s="1">
        <v>10745.15651270014</v>
      </c>
      <c r="F4108" s="1">
        <v>26.96344480602842</v>
      </c>
      <c r="G4108" s="1">
        <v>998.3871312018282</v>
      </c>
      <c r="H4108" s="1">
        <v>26.97317485098128</v>
      </c>
      <c r="I4108" s="1">
        <v>30351.02981908579</v>
      </c>
      <c r="J4108" s="1">
        <v>0.906604862041461</v>
      </c>
      <c r="K4108" s="1">
        <v>33777.68260446168</v>
      </c>
      <c r="L4108" s="1">
        <v>0.09006836714535905</v>
      </c>
      <c r="M4108" s="1">
        <v>-10.15996392391174</v>
      </c>
      <c r="N4108" s="1">
        <v>292.2898318896673</v>
      </c>
      <c r="O4108" s="1">
        <v>293.7552818599426</v>
      </c>
      <c r="P4108" s="1">
        <v>0.1473099064927588</v>
      </c>
      <c r="Q4108" s="1">
        <v>0</v>
      </c>
      <c r="R4108" s="1">
        <v>0</v>
      </c>
      <c r="S4108" s="1">
        <v>26872.2475303997</v>
      </c>
      <c r="T4108" s="1">
        <v>8532.930000000473</v>
      </c>
    </row>
    <row r="4109" spans="1:20">
      <c r="A4109" s="1">
        <v>4103</v>
      </c>
      <c r="B4109" s="1">
        <v>35.77500000007056</v>
      </c>
      <c r="C4109" s="1">
        <v>137697.3916665796</v>
      </c>
      <c r="D4109" s="1">
        <v>-0.02777777777777146</v>
      </c>
      <c r="E4109" s="1">
        <v>10736.81982520485</v>
      </c>
      <c r="F4109" s="1">
        <v>28.35615419550875</v>
      </c>
      <c r="G4109" s="1">
        <v>1024.770903669227</v>
      </c>
      <c r="H4109" s="1">
        <v>28.3661491250906</v>
      </c>
      <c r="I4109" s="1">
        <v>31893.68238420941</v>
      </c>
      <c r="J4109" s="1">
        <v>0.9074752996349774</v>
      </c>
      <c r="K4109" s="1">
        <v>35445.5101830742</v>
      </c>
      <c r="L4109" s="1">
        <v>0.09006077428368663</v>
      </c>
      <c r="M4109" s="1">
        <v>-4.479367092874109</v>
      </c>
      <c r="N4109" s="1">
        <v>292.2995127882996</v>
      </c>
      <c r="O4109" s="1">
        <v>293.2145270059814</v>
      </c>
      <c r="P4109" s="1">
        <v>0.147380461797786</v>
      </c>
      <c r="Q4109" s="1">
        <v>0</v>
      </c>
      <c r="R4109" s="1">
        <v>0</v>
      </c>
      <c r="S4109" s="1">
        <v>26880.6621771997</v>
      </c>
      <c r="T4109" s="1">
        <v>8535.615000000473</v>
      </c>
    </row>
    <row r="4110" spans="1:20">
      <c r="A4110" s="1">
        <v>4104</v>
      </c>
      <c r="B4110" s="1">
        <v>35.73888888917111</v>
      </c>
      <c r="C4110" s="1">
        <v>137733.1305554688</v>
      </c>
      <c r="D4110" s="1">
        <v>-0.03611111089944785</v>
      </c>
      <c r="E4110" s="1">
        <v>10725.9821315245</v>
      </c>
      <c r="F4110" s="1">
        <v>27.8280854254284</v>
      </c>
      <c r="G4110" s="1">
        <v>1012.635166669088</v>
      </c>
      <c r="H4110" s="1">
        <v>27.83797197058378</v>
      </c>
      <c r="I4110" s="1">
        <v>31268.22873920597</v>
      </c>
      <c r="J4110" s="1">
        <v>0.9072495785409608</v>
      </c>
      <c r="K4110" s="1">
        <v>34764.85893053987</v>
      </c>
      <c r="L4110" s="1">
        <v>0.09263678451252576</v>
      </c>
      <c r="M4110" s="1">
        <v>-6.799365720022401</v>
      </c>
      <c r="N4110" s="1">
        <v>292.3055579668343</v>
      </c>
      <c r="O4110" s="1">
        <v>292.7205121309694</v>
      </c>
      <c r="P4110" s="1">
        <v>0.1474115685137087</v>
      </c>
      <c r="Q4110" s="1">
        <v>0</v>
      </c>
      <c r="R4110" s="1">
        <v>0</v>
      </c>
      <c r="S4110" s="1">
        <v>26889.0768239997</v>
      </c>
      <c r="T4110" s="1">
        <v>8538.300000000472</v>
      </c>
    </row>
    <row r="4111" spans="1:20">
      <c r="A4111" s="1">
        <v>4105</v>
      </c>
      <c r="B4111" s="1">
        <v>35.62777777806</v>
      </c>
      <c r="C4111" s="1">
        <v>137768.7583332468</v>
      </c>
      <c r="D4111" s="1">
        <v>-0.1111111111111072</v>
      </c>
      <c r="E4111" s="1">
        <v>10692.63538154334</v>
      </c>
      <c r="F4111" s="1">
        <v>23.37665707148669</v>
      </c>
      <c r="G4111" s="1">
        <v>919.5103928428215</v>
      </c>
      <c r="H4111" s="1">
        <v>23.38566241953538</v>
      </c>
      <c r="I4111" s="1">
        <v>26185.63149324368</v>
      </c>
      <c r="J4111" s="1">
        <v>0.9049838768516558</v>
      </c>
      <c r="K4111" s="1">
        <v>29234.91493388893</v>
      </c>
      <c r="L4111" s="1">
        <v>0.09521524971424243</v>
      </c>
      <c r="M4111" s="1">
        <v>-25.52000802081222</v>
      </c>
      <c r="N4111" s="1">
        <v>292.3082231902546</v>
      </c>
      <c r="O4111" s="1">
        <v>292.955626495185</v>
      </c>
      <c r="P4111" s="1">
        <v>0.1474587863312089</v>
      </c>
      <c r="Q4111" s="1">
        <v>0</v>
      </c>
      <c r="R4111" s="1">
        <v>0</v>
      </c>
      <c r="S4111" s="1">
        <v>26897.4914707997</v>
      </c>
      <c r="T4111" s="1">
        <v>8540.985000000472</v>
      </c>
    </row>
    <row r="4112" spans="1:20">
      <c r="A4112" s="1">
        <v>4106</v>
      </c>
      <c r="B4112" s="1">
        <v>35.55833333255666</v>
      </c>
      <c r="C4112" s="1">
        <v>137804.3166665794</v>
      </c>
      <c r="D4112" s="1">
        <v>-0.06944444550333628</v>
      </c>
      <c r="E4112" s="1">
        <v>10671.79366248732</v>
      </c>
      <c r="F4112" s="1">
        <v>25.66578365367702</v>
      </c>
      <c r="G4112" s="1">
        <v>961.6753893918401</v>
      </c>
      <c r="H4112" s="1">
        <v>25.67522034393423</v>
      </c>
      <c r="I4112" s="1">
        <v>28693.28136325996</v>
      </c>
      <c r="J4112" s="1">
        <v>0.9064446625098629</v>
      </c>
      <c r="K4112" s="1">
        <v>31954.75240795271</v>
      </c>
      <c r="L4112" s="1">
        <v>0.09779228402771285</v>
      </c>
      <c r="M4112" s="1">
        <v>-16.33793256672529</v>
      </c>
      <c r="N4112" s="1">
        <v>292.312268812858</v>
      </c>
      <c r="O4112" s="1">
        <v>294.8079286856188</v>
      </c>
      <c r="P4112" s="1">
        <v>0.1476360086091312</v>
      </c>
      <c r="Q4112" s="1">
        <v>0</v>
      </c>
      <c r="R4112" s="1">
        <v>0</v>
      </c>
      <c r="S4112" s="1">
        <v>26905.9061175997</v>
      </c>
      <c r="T4112" s="1">
        <v>8543.670000000471</v>
      </c>
    </row>
    <row r="4113" spans="1:20">
      <c r="A4113" s="1">
        <v>4107</v>
      </c>
      <c r="B4113" s="1">
        <v>35.85555555499056</v>
      </c>
      <c r="C4113" s="1">
        <v>137840.1722221344</v>
      </c>
      <c r="D4113" s="1">
        <v>0.297222222433895</v>
      </c>
      <c r="E4113" s="1">
        <v>10760.99621875045</v>
      </c>
      <c r="F4113" s="1">
        <v>47.08328970659885</v>
      </c>
      <c r="G4113" s="1">
        <v>1400.942229143004</v>
      </c>
      <c r="H4113" s="1">
        <v>47.09692286139144</v>
      </c>
      <c r="I4113" s="1">
        <v>53072.99907252279</v>
      </c>
      <c r="J4113" s="1">
        <v>0.9182958973787232</v>
      </c>
      <c r="K4113" s="1">
        <v>58095.0954850389</v>
      </c>
      <c r="L4113" s="1">
        <v>0.147805182879063</v>
      </c>
      <c r="M4113" s="1">
        <v>75.90846759677953</v>
      </c>
      <c r="N4113" s="1">
        <v>292.3274532176304</v>
      </c>
      <c r="O4113" s="1">
        <v>294.742284328521</v>
      </c>
      <c r="P4113" s="1">
        <v>0.1477494664741779</v>
      </c>
      <c r="Q4113" s="1">
        <v>0</v>
      </c>
      <c r="R4113" s="1">
        <v>0</v>
      </c>
      <c r="S4113" s="1">
        <v>26914.3207643997</v>
      </c>
      <c r="T4113" s="1">
        <v>8546.355000000471</v>
      </c>
    </row>
    <row r="4114" spans="1:20">
      <c r="A4114" s="1">
        <v>4108</v>
      </c>
      <c r="B4114" s="1">
        <v>36.08611111033389</v>
      </c>
      <c r="C4114" s="1">
        <v>137876.2583332447</v>
      </c>
      <c r="D4114" s="1">
        <v>0.2305555553433294</v>
      </c>
      <c r="E4114" s="1">
        <v>10830.19072489766</v>
      </c>
      <c r="F4114" s="1">
        <v>43.5913610985146</v>
      </c>
      <c r="G4114" s="1">
        <v>1343.836927498346</v>
      </c>
      <c r="H4114" s="1">
        <v>43.60435498546848</v>
      </c>
      <c r="I4114" s="1">
        <v>49453.22167971607</v>
      </c>
      <c r="J4114" s="1">
        <v>0.9160982499382222</v>
      </c>
      <c r="K4114" s="1">
        <v>54282.44313101896</v>
      </c>
      <c r="L4114" s="1">
        <v>0.09753042100365647</v>
      </c>
      <c r="M4114" s="1">
        <v>61.20024378675659</v>
      </c>
      <c r="N4114" s="1">
        <v>292.3371742875076</v>
      </c>
      <c r="O4114" s="1">
        <v>284.9337894850512</v>
      </c>
      <c r="P4114" s="1">
        <v>0.1472223243380892</v>
      </c>
      <c r="Q4114" s="1">
        <v>0</v>
      </c>
      <c r="R4114" s="1">
        <v>0</v>
      </c>
      <c r="S4114" s="1">
        <v>26922.7354111997</v>
      </c>
      <c r="T4114" s="1">
        <v>8549.04000000047</v>
      </c>
    </row>
    <row r="4115" spans="1:20">
      <c r="A4115" s="1">
        <v>4109</v>
      </c>
      <c r="B4115" s="1">
        <v>36.37499999964667</v>
      </c>
      <c r="C4115" s="1">
        <v>137912.6333332444</v>
      </c>
      <c r="D4115" s="1">
        <v>0.2888888893127799</v>
      </c>
      <c r="E4115" s="1">
        <v>10916.89227497589</v>
      </c>
      <c r="F4115" s="1">
        <v>47.34402113627178</v>
      </c>
      <c r="G4115" s="1">
        <v>1434.898964684166</v>
      </c>
      <c r="H4115" s="1">
        <v>47.35778533439871</v>
      </c>
      <c r="I4115" s="1">
        <v>54140.09673354921</v>
      </c>
      <c r="J4115" s="1">
        <v>0.9183117197062269</v>
      </c>
      <c r="K4115" s="1">
        <v>59256.12085934058</v>
      </c>
      <c r="L4115" s="1">
        <v>0.09764997684012139</v>
      </c>
      <c r="M4115" s="1">
        <v>79.06447958901256</v>
      </c>
      <c r="N4115" s="1">
        <v>292.2920087492875</v>
      </c>
      <c r="O4115" s="1">
        <v>286.3158063609009</v>
      </c>
      <c r="P4115" s="1">
        <v>0.1467973226451256</v>
      </c>
      <c r="Q4115" s="1">
        <v>0</v>
      </c>
      <c r="R4115" s="1">
        <v>0</v>
      </c>
      <c r="S4115" s="1">
        <v>26931.1500579997</v>
      </c>
      <c r="T4115" s="1">
        <v>8551.72500000047</v>
      </c>
    </row>
    <row r="4116" spans="1:20">
      <c r="A4116" s="1">
        <v>4110</v>
      </c>
      <c r="B4116" s="1">
        <v>36.5166666662425</v>
      </c>
      <c r="C4116" s="1">
        <v>137949.1499999106</v>
      </c>
      <c r="D4116" s="1">
        <v>0.1416666665958317</v>
      </c>
      <c r="E4116" s="1">
        <v>10959.40938118061</v>
      </c>
      <c r="F4116" s="1">
        <v>39.11531900097011</v>
      </c>
      <c r="G4116" s="1">
        <v>1276.41420686224</v>
      </c>
      <c r="H4116" s="1">
        <v>39.12751544135525</v>
      </c>
      <c r="I4116" s="1">
        <v>44905.3452210071</v>
      </c>
      <c r="J4116" s="1">
        <v>0.9128987839196834</v>
      </c>
      <c r="K4116" s="1">
        <v>49489.84011370735</v>
      </c>
      <c r="L4116" s="1">
        <v>0.1104442401523687</v>
      </c>
      <c r="M4116" s="1">
        <v>44.31072309546536</v>
      </c>
      <c r="N4116" s="1">
        <v>292.2555946042344</v>
      </c>
      <c r="O4116" s="1">
        <v>283.5233782329834</v>
      </c>
      <c r="P4116" s="1">
        <v>0.1462482637590908</v>
      </c>
      <c r="Q4116" s="1">
        <v>0</v>
      </c>
      <c r="R4116" s="1">
        <v>0</v>
      </c>
      <c r="S4116" s="1">
        <v>26939.5647047997</v>
      </c>
      <c r="T4116" s="1">
        <v>8554.410000000469</v>
      </c>
    </row>
    <row r="4117" spans="1:20">
      <c r="A4117" s="1">
        <v>4111</v>
      </c>
      <c r="B4117" s="1">
        <v>36.68611111061611</v>
      </c>
      <c r="C4117" s="1">
        <v>137985.8361110213</v>
      </c>
      <c r="D4117" s="1">
        <v>0.1694444443736103</v>
      </c>
      <c r="E4117" s="1">
        <v>11010.26317488062</v>
      </c>
      <c r="F4117" s="1">
        <v>40.9502077593651</v>
      </c>
      <c r="G4117" s="1">
        <v>1322.530166761401</v>
      </c>
      <c r="H4117" s="1">
        <v>40.96278648096347</v>
      </c>
      <c r="I4117" s="1">
        <v>47229.7677104336</v>
      </c>
      <c r="J4117" s="1">
        <v>0.9138725592385027</v>
      </c>
      <c r="K4117" s="1">
        <v>51980.91243464896</v>
      </c>
      <c r="L4117" s="1">
        <v>0.1234442052797483</v>
      </c>
      <c r="M4117" s="1">
        <v>53.30091028705508</v>
      </c>
      <c r="N4117" s="1">
        <v>292.2085512388789</v>
      </c>
      <c r="O4117" s="1">
        <v>286.7386492409882</v>
      </c>
      <c r="P4117" s="1">
        <v>0.1459405504042611</v>
      </c>
      <c r="Q4117" s="1">
        <v>0</v>
      </c>
      <c r="R4117" s="1">
        <v>0</v>
      </c>
      <c r="S4117" s="1">
        <v>26947.9793515997</v>
      </c>
      <c r="T4117" s="1">
        <v>8557.095000000469</v>
      </c>
    </row>
    <row r="4118" spans="1:20">
      <c r="A4118" s="1">
        <v>4112</v>
      </c>
      <c r="B4118" s="1">
        <v>36.88055555506028</v>
      </c>
      <c r="C4118" s="1">
        <v>138022.7166665763</v>
      </c>
      <c r="D4118" s="1">
        <v>0.1944444444441658</v>
      </c>
      <c r="E4118" s="1">
        <v>11068.61998734757</v>
      </c>
      <c r="F4118" s="1">
        <v>42.66339436885636</v>
      </c>
      <c r="G4118" s="1">
        <v>1368.608016112374</v>
      </c>
      <c r="H4118" s="1">
        <v>42.67634271259441</v>
      </c>
      <c r="I4118" s="1">
        <v>49466.28431795694</v>
      </c>
      <c r="J4118" s="1">
        <v>0.9144313619349206</v>
      </c>
      <c r="K4118" s="1">
        <v>54395.13100391391</v>
      </c>
      <c r="L4118" s="1">
        <v>0.1364499221672065</v>
      </c>
      <c r="M4118" s="1">
        <v>62.17335823897702</v>
      </c>
      <c r="N4118" s="1">
        <v>292.1821863586371</v>
      </c>
      <c r="O4118" s="1">
        <v>284.9092812985272</v>
      </c>
      <c r="P4118" s="1">
        <v>0.1455704051939344</v>
      </c>
      <c r="Q4118" s="1">
        <v>0</v>
      </c>
      <c r="R4118" s="1">
        <v>0</v>
      </c>
      <c r="S4118" s="1">
        <v>26956.3939983997</v>
      </c>
      <c r="T4118" s="1">
        <v>8559.780000000468</v>
      </c>
    </row>
    <row r="4119" spans="1:20">
      <c r="A4119" s="1">
        <v>4113</v>
      </c>
      <c r="B4119" s="1">
        <v>37.06388888867667</v>
      </c>
      <c r="C4119" s="1">
        <v>138059.780555465</v>
      </c>
      <c r="D4119" s="1">
        <v>0.1833333336163889</v>
      </c>
      <c r="E4119" s="1">
        <v>11123.64212490143</v>
      </c>
      <c r="F4119" s="1">
        <v>42.2936832891292</v>
      </c>
      <c r="G4119" s="1">
        <v>1371.696316963113</v>
      </c>
      <c r="H4119" s="1">
        <v>42.30659665876102</v>
      </c>
      <c r="I4119" s="1">
        <v>49281.47707429188</v>
      </c>
      <c r="J4119" s="1">
        <v>0.9136346431901599</v>
      </c>
      <c r="K4119" s="1">
        <v>54240.0267290813</v>
      </c>
      <c r="L4119" s="1">
        <v>0.149609694022579</v>
      </c>
      <c r="M4119" s="1">
        <v>61.79959373014032</v>
      </c>
      <c r="N4119" s="1">
        <v>292.1504723170163</v>
      </c>
      <c r="O4119" s="1">
        <v>282.8487352145268</v>
      </c>
      <c r="P4119" s="1">
        <v>0.1451386457617192</v>
      </c>
      <c r="Q4119" s="1">
        <v>0</v>
      </c>
      <c r="R4119" s="1">
        <v>0</v>
      </c>
      <c r="S4119" s="1">
        <v>26964.8086451997</v>
      </c>
      <c r="T4119" s="1">
        <v>8562.465000000468</v>
      </c>
    </row>
    <row r="4120" spans="1:20">
      <c r="A4120" s="1">
        <v>4114</v>
      </c>
      <c r="B4120" s="1">
        <v>37.15277777742389</v>
      </c>
      <c r="C4120" s="1">
        <v>138096.9333332424</v>
      </c>
      <c r="D4120" s="1">
        <v>0.08888888874722056</v>
      </c>
      <c r="E4120" s="1">
        <v>11150.31952484384</v>
      </c>
      <c r="F4120" s="1">
        <v>37.01435439477812</v>
      </c>
      <c r="G4120" s="1">
        <v>1268.501074442572</v>
      </c>
      <c r="H4120" s="1">
        <v>37.02626769659773</v>
      </c>
      <c r="I4120" s="1">
        <v>43234.0447207147</v>
      </c>
      <c r="J4120" s="1">
        <v>0.9098476498826269</v>
      </c>
      <c r="K4120" s="1">
        <v>47817.89459069551</v>
      </c>
      <c r="L4120" s="1">
        <v>0.1629529600428921</v>
      </c>
      <c r="M4120" s="1">
        <v>38.70186732535483</v>
      </c>
      <c r="N4120" s="1">
        <v>292.1134791688641</v>
      </c>
      <c r="O4120" s="1">
        <v>282.0430524410896</v>
      </c>
      <c r="P4120" s="1">
        <v>0.144709481916371</v>
      </c>
      <c r="Q4120" s="1">
        <v>0</v>
      </c>
      <c r="R4120" s="1">
        <v>0</v>
      </c>
      <c r="S4120" s="1">
        <v>26973.2232919997</v>
      </c>
      <c r="T4120" s="1">
        <v>8565.150000000467</v>
      </c>
    </row>
    <row r="4121" spans="1:20">
      <c r="A4121" s="1">
        <v>4115</v>
      </c>
      <c r="B4121" s="1">
        <v>37.29722222172639</v>
      </c>
      <c r="C4121" s="1">
        <v>138134.2305554642</v>
      </c>
      <c r="D4121" s="1">
        <v>0.1444444443025077</v>
      </c>
      <c r="E4121" s="1">
        <v>11193.67029977675</v>
      </c>
      <c r="F4121" s="1">
        <v>40.40769883346156</v>
      </c>
      <c r="G4121" s="1">
        <v>1346.383393431369</v>
      </c>
      <c r="H4121" s="1">
        <v>40.42029460727671</v>
      </c>
      <c r="I4121" s="1">
        <v>47380.60517882209</v>
      </c>
      <c r="J4121" s="1">
        <v>0.9116768267404172</v>
      </c>
      <c r="K4121" s="1">
        <v>52270.8341696315</v>
      </c>
      <c r="L4121" s="1">
        <v>0.1764327501461039</v>
      </c>
      <c r="M4121" s="1">
        <v>54.94018706482074</v>
      </c>
      <c r="N4121" s="1">
        <v>292.0767084105947</v>
      </c>
      <c r="O4121" s="1">
        <v>285.2484315225927</v>
      </c>
      <c r="P4121" s="1">
        <v>0.1444407189488338</v>
      </c>
      <c r="Q4121" s="1">
        <v>0</v>
      </c>
      <c r="R4121" s="1">
        <v>0</v>
      </c>
      <c r="S4121" s="1">
        <v>26981.6379387997</v>
      </c>
      <c r="T4121" s="1">
        <v>8567.835000000467</v>
      </c>
    </row>
    <row r="4122" spans="1:20">
      <c r="A4122" s="1">
        <v>4116</v>
      </c>
      <c r="B4122" s="1">
        <v>37.48333333305</v>
      </c>
      <c r="C4122" s="1">
        <v>138171.7138887972</v>
      </c>
      <c r="D4122" s="1">
        <v>0.1861111113236049</v>
      </c>
      <c r="E4122" s="1">
        <v>11249.52610605896</v>
      </c>
      <c r="F4122" s="1">
        <v>43.06781602102502</v>
      </c>
      <c r="G4122" s="1">
        <v>1412.021429564585</v>
      </c>
      <c r="H4122" s="1">
        <v>43.0809602670078</v>
      </c>
      <c r="I4122" s="1">
        <v>50751.42266845</v>
      </c>
      <c r="J4122" s="1">
        <v>0.9128920457840823</v>
      </c>
      <c r="K4122" s="1">
        <v>55894.11203419966</v>
      </c>
      <c r="L4122" s="1">
        <v>0.1898333951642195</v>
      </c>
      <c r="M4122" s="1">
        <v>68.58475196615542</v>
      </c>
      <c r="N4122" s="1">
        <v>292.0536807995361</v>
      </c>
      <c r="O4122" s="1">
        <v>281.6241985580638</v>
      </c>
      <c r="P4122" s="1">
        <v>0.1440591898719948</v>
      </c>
      <c r="Q4122" s="1">
        <v>0</v>
      </c>
      <c r="R4122" s="1">
        <v>0</v>
      </c>
      <c r="S4122" s="1">
        <v>26990.0525855997</v>
      </c>
      <c r="T4122" s="1">
        <v>8570.520000000466</v>
      </c>
    </row>
    <row r="4123" spans="1:20">
      <c r="A4123" s="1">
        <v>4117</v>
      </c>
      <c r="B4123" s="1">
        <v>37.58888888874722</v>
      </c>
      <c r="C4123" s="1">
        <v>138209.302777686</v>
      </c>
      <c r="D4123" s="1">
        <v>0.1055555556972223</v>
      </c>
      <c r="E4123" s="1">
        <v>11281.20551858358</v>
      </c>
      <c r="F4123" s="1">
        <v>38.61004842317687</v>
      </c>
      <c r="G4123" s="1">
        <v>1325.749587105131</v>
      </c>
      <c r="H4123" s="1">
        <v>38.62235492463036</v>
      </c>
      <c r="I4123" s="1">
        <v>45627.10139063025</v>
      </c>
      <c r="J4123" s="1">
        <v>0.9096028480972511</v>
      </c>
      <c r="K4123" s="1">
        <v>50461.56390239445</v>
      </c>
      <c r="L4123" s="1">
        <v>0.2034924077186192</v>
      </c>
      <c r="M4123" s="1">
        <v>48.57557581547786</v>
      </c>
      <c r="N4123" s="1">
        <v>292.0209913882325</v>
      </c>
      <c r="O4123" s="1">
        <v>278.0645150778553</v>
      </c>
      <c r="P4123" s="1">
        <v>0.1435829068722299</v>
      </c>
      <c r="Q4123" s="1">
        <v>0</v>
      </c>
      <c r="R4123" s="1">
        <v>0</v>
      </c>
      <c r="S4123" s="1">
        <v>26998.4672323997</v>
      </c>
      <c r="T4123" s="1">
        <v>8573.205000000466</v>
      </c>
    </row>
    <row r="4124" spans="1:20">
      <c r="A4124" s="1">
        <v>4118</v>
      </c>
      <c r="B4124" s="1">
        <v>37.64999999971639</v>
      </c>
      <c r="C4124" s="1">
        <v>138246.9527776857</v>
      </c>
      <c r="D4124" s="1">
        <v>0.06111111096916488</v>
      </c>
      <c r="E4124" s="1">
        <v>11299.54623103062</v>
      </c>
      <c r="F4124" s="1">
        <v>36.15503401526846</v>
      </c>
      <c r="G4124" s="1">
        <v>1278.206142999391</v>
      </c>
      <c r="H4124" s="1">
        <v>36.16687992762198</v>
      </c>
      <c r="I4124" s="1">
        <v>42795.75234831947</v>
      </c>
      <c r="J4124" s="1">
        <v>0.9077824576414418</v>
      </c>
      <c r="K4124" s="1">
        <v>47443.18060244235</v>
      </c>
      <c r="L4124" s="1">
        <v>0.2175485172560495</v>
      </c>
      <c r="M4124" s="1">
        <v>37.6567945737529</v>
      </c>
      <c r="N4124" s="1">
        <v>291.9801834608127</v>
      </c>
      <c r="O4124" s="1">
        <v>281.4126389672966</v>
      </c>
      <c r="P4124" s="1">
        <v>0.1432455764846224</v>
      </c>
      <c r="Q4124" s="1">
        <v>0</v>
      </c>
      <c r="R4124" s="1">
        <v>0</v>
      </c>
      <c r="S4124" s="1">
        <v>27006.8818791997</v>
      </c>
      <c r="T4124" s="1">
        <v>8575.890000000465</v>
      </c>
    </row>
    <row r="4125" spans="1:20">
      <c r="A4125" s="1">
        <v>4119</v>
      </c>
      <c r="B4125" s="1">
        <v>37.7611111108275</v>
      </c>
      <c r="C4125" s="1">
        <v>138284.7138887965</v>
      </c>
      <c r="D4125" s="1">
        <v>0.1111111111111143</v>
      </c>
      <c r="E4125" s="1">
        <v>11332.89298101178</v>
      </c>
      <c r="F4125" s="1">
        <v>39.18348342703342</v>
      </c>
      <c r="G4125" s="1">
        <v>1347.362640508336</v>
      </c>
      <c r="H4125" s="1">
        <v>39.19593351246242</v>
      </c>
      <c r="I4125" s="1">
        <v>46516.86287149631</v>
      </c>
      <c r="J4125" s="1">
        <v>0.9094683591981906</v>
      </c>
      <c r="K4125" s="1">
        <v>51447.31304397077</v>
      </c>
      <c r="L4125" s="1">
        <v>0.231359927053936</v>
      </c>
      <c r="M4125" s="1">
        <v>52.50344672990819</v>
      </c>
      <c r="N4125" s="1">
        <v>291.9512809932024</v>
      </c>
      <c r="O4125" s="1">
        <v>283.2390077475339</v>
      </c>
      <c r="P4125" s="1">
        <v>0.1429840709667491</v>
      </c>
      <c r="Q4125" s="1">
        <v>0</v>
      </c>
      <c r="R4125" s="1">
        <v>0</v>
      </c>
      <c r="S4125" s="1">
        <v>27015.2965259997</v>
      </c>
      <c r="T4125" s="1">
        <v>8578.575000000465</v>
      </c>
    </row>
    <row r="4126" spans="1:20">
      <c r="A4126" s="1">
        <v>4120</v>
      </c>
      <c r="B4126" s="1">
        <v>37.87222222193833</v>
      </c>
      <c r="C4126" s="1">
        <v>138322.5861110184</v>
      </c>
      <c r="D4126" s="1">
        <v>0.1111111111108301</v>
      </c>
      <c r="E4126" s="1">
        <v>11366.23973099285</v>
      </c>
      <c r="F4126" s="1">
        <v>39.34878213974275</v>
      </c>
      <c r="G4126" s="1">
        <v>1357.085736837829</v>
      </c>
      <c r="H4126" s="1">
        <v>39.36128527969065</v>
      </c>
      <c r="I4126" s="1">
        <v>46850.55078168314</v>
      </c>
      <c r="J4126" s="1">
        <v>0.9092451262098654</v>
      </c>
      <c r="K4126" s="1">
        <v>51826.86490273188</v>
      </c>
      <c r="L4126" s="1">
        <v>0.245033890173491</v>
      </c>
      <c r="M4126" s="1">
        <v>54.07756908191858</v>
      </c>
      <c r="N4126" s="1">
        <v>291.9288752004311</v>
      </c>
      <c r="O4126" s="1">
        <v>279.063751400685</v>
      </c>
      <c r="P4126" s="1">
        <v>0.1426194636977914</v>
      </c>
      <c r="Q4126" s="1">
        <v>0</v>
      </c>
      <c r="R4126" s="1">
        <v>0</v>
      </c>
      <c r="S4126" s="1">
        <v>27023.7111727997</v>
      </c>
      <c r="T4126" s="1">
        <v>8581.260000000464</v>
      </c>
    </row>
    <row r="4127" spans="1:20">
      <c r="A4127" s="1">
        <v>4121</v>
      </c>
      <c r="B4127" s="1">
        <v>37.98611111075611</v>
      </c>
      <c r="C4127" s="1">
        <v>138360.5722221292</v>
      </c>
      <c r="D4127" s="1">
        <v>0.113888888817776</v>
      </c>
      <c r="E4127" s="1">
        <v>11400.4201497022</v>
      </c>
      <c r="F4127" s="1">
        <v>39.67780826244212</v>
      </c>
      <c r="G4127" s="1">
        <v>1370.410305751125</v>
      </c>
      <c r="H4127" s="1">
        <v>39.69039631005328</v>
      </c>
      <c r="I4127" s="1">
        <v>47384.34813399974</v>
      </c>
      <c r="J4127" s="1">
        <v>0.909122729376347</v>
      </c>
      <c r="K4127" s="1">
        <v>52420.95859324201</v>
      </c>
      <c r="L4127" s="1">
        <v>0.2588182498773283</v>
      </c>
      <c r="M4127" s="1">
        <v>56.49360635176462</v>
      </c>
      <c r="N4127" s="1">
        <v>291.8976356496268</v>
      </c>
      <c r="O4127" s="1">
        <v>277.9013738622243</v>
      </c>
      <c r="P4127" s="1">
        <v>0.1422439250236114</v>
      </c>
      <c r="Q4127" s="1">
        <v>0</v>
      </c>
      <c r="R4127" s="1">
        <v>0</v>
      </c>
      <c r="S4127" s="1">
        <v>27032.1258195997</v>
      </c>
      <c r="T4127" s="1">
        <v>8583.945000000464</v>
      </c>
    </row>
    <row r="4128" spans="1:20">
      <c r="A4128" s="1">
        <v>4122</v>
      </c>
      <c r="B4128" s="1">
        <v>38.11666666652472</v>
      </c>
      <c r="C4128" s="1">
        <v>138398.6888887957</v>
      </c>
      <c r="D4128" s="1">
        <v>0.1305555557686162</v>
      </c>
      <c r="E4128" s="1">
        <v>11439.602580994</v>
      </c>
      <c r="F4128" s="1">
        <v>40.82778525180789</v>
      </c>
      <c r="G4128" s="1">
        <v>1401.95116656164</v>
      </c>
      <c r="H4128" s="1">
        <v>40.84061891292615</v>
      </c>
      <c r="I4128" s="1">
        <v>48925.11666612652</v>
      </c>
      <c r="J4128" s="1">
        <v>0.9094977201320109</v>
      </c>
      <c r="K4128" s="1">
        <v>54093.55613890399</v>
      </c>
      <c r="L4128" s="1">
        <v>0.2725803810149522</v>
      </c>
      <c r="M4128" s="1">
        <v>63.12144165766571</v>
      </c>
      <c r="N4128" s="1">
        <v>291.865459496023</v>
      </c>
      <c r="O4128" s="1">
        <v>276.4664107517503</v>
      </c>
      <c r="P4128" s="1">
        <v>0.1418516083128352</v>
      </c>
      <c r="Q4128" s="1">
        <v>0</v>
      </c>
      <c r="R4128" s="1">
        <v>0</v>
      </c>
      <c r="S4128" s="1">
        <v>27040.5404663997</v>
      </c>
      <c r="T4128" s="1">
        <v>8586.630000000463</v>
      </c>
    </row>
    <row r="4129" spans="1:20">
      <c r="A4129" s="1">
        <v>4123</v>
      </c>
      <c r="B4129" s="1">
        <v>38.17222222208027</v>
      </c>
      <c r="C4129" s="1">
        <v>138436.8611110178</v>
      </c>
      <c r="D4129" s="1">
        <v>0.05555555555555003</v>
      </c>
      <c r="E4129" s="1">
        <v>11456.27595598458</v>
      </c>
      <c r="F4129" s="1">
        <v>36.61569641778652</v>
      </c>
      <c r="G4129" s="1">
        <v>1316.603780178478</v>
      </c>
      <c r="H4129" s="1">
        <v>36.62773125580715</v>
      </c>
      <c r="I4129" s="1">
        <v>43942.23104817247</v>
      </c>
      <c r="J4129" s="1">
        <v>0.9065223946106924</v>
      </c>
      <c r="K4129" s="1">
        <v>48773.4092719723</v>
      </c>
      <c r="L4129" s="1">
        <v>0.28632580896907</v>
      </c>
      <c r="M4129" s="1">
        <v>42.99035321290664</v>
      </c>
      <c r="N4129" s="1">
        <v>291.8318458002437</v>
      </c>
      <c r="O4129" s="1">
        <v>273.7585479543187</v>
      </c>
      <c r="P4129" s="1">
        <v>0.1414132649679903</v>
      </c>
      <c r="Q4129" s="1">
        <v>0</v>
      </c>
      <c r="R4129" s="1">
        <v>0</v>
      </c>
      <c r="S4129" s="1">
        <v>27048.9551131997</v>
      </c>
      <c r="T4129" s="1">
        <v>8589.315000000463</v>
      </c>
    </row>
    <row r="4130" spans="1:20">
      <c r="A4130" s="1">
        <v>4124</v>
      </c>
      <c r="B4130" s="1">
        <v>38.23611111075584</v>
      </c>
      <c r="C4130" s="1">
        <v>138475.0972221285</v>
      </c>
      <c r="D4130" s="1">
        <v>0.06388888867556375</v>
      </c>
      <c r="E4130" s="1">
        <v>11475.45033715972</v>
      </c>
      <c r="F4130" s="1">
        <v>37.1889898179297</v>
      </c>
      <c r="G4130" s="1">
        <v>1332.198187599138</v>
      </c>
      <c r="H4130" s="1">
        <v>37.2011468543751</v>
      </c>
      <c r="I4130" s="1">
        <v>44704.85437224499</v>
      </c>
      <c r="J4130" s="1">
        <v>0.9067129278646529</v>
      </c>
      <c r="K4130" s="1">
        <v>49604.30900276983</v>
      </c>
      <c r="L4130" s="1">
        <v>0.3000863618253628</v>
      </c>
      <c r="M4130" s="1">
        <v>46.2276271074524</v>
      </c>
      <c r="N4130" s="1">
        <v>291.7942885424574</v>
      </c>
      <c r="O4130" s="1">
        <v>278.893469853209</v>
      </c>
      <c r="P4130" s="1">
        <v>0.1411147208484562</v>
      </c>
      <c r="Q4130" s="1">
        <v>0</v>
      </c>
      <c r="R4130" s="1">
        <v>0</v>
      </c>
      <c r="S4130" s="1">
        <v>27057.3697599997</v>
      </c>
      <c r="T4130" s="1">
        <v>8592.000000000462</v>
      </c>
    </row>
    <row r="4131" spans="1:20">
      <c r="A4131" s="1">
        <v>4125</v>
      </c>
      <c r="B4131" s="1">
        <v>38.36388888881778</v>
      </c>
      <c r="C4131" s="1">
        <v>138513.4611110174</v>
      </c>
      <c r="D4131" s="1">
        <v>0.1277777780619402</v>
      </c>
      <c r="E4131" s="1">
        <v>11513.79909972334</v>
      </c>
      <c r="F4131" s="1">
        <v>41.04060385339471</v>
      </c>
      <c r="G4131" s="1">
        <v>1420.598491410022</v>
      </c>
      <c r="H4131" s="1">
        <v>41.05352441287775</v>
      </c>
      <c r="I4131" s="1">
        <v>49499.14668505746</v>
      </c>
      <c r="J4131" s="1">
        <v>0.9088976919446852</v>
      </c>
      <c r="K4131" s="1">
        <v>54760.6363551751</v>
      </c>
      <c r="L4131" s="1">
        <v>0.3136463429440031</v>
      </c>
      <c r="M4131" s="1">
        <v>66.45363538848606</v>
      </c>
      <c r="N4131" s="1">
        <v>291.7687092822957</v>
      </c>
      <c r="O4131" s="1">
        <v>277.2695830970642</v>
      </c>
      <c r="P4131" s="1">
        <v>0.14079369566021</v>
      </c>
      <c r="Q4131" s="1">
        <v>0</v>
      </c>
      <c r="R4131" s="1">
        <v>0</v>
      </c>
      <c r="S4131" s="1">
        <v>27065.7844067997</v>
      </c>
      <c r="T4131" s="1">
        <v>8594.685000000462</v>
      </c>
    </row>
    <row r="4132" spans="1:20">
      <c r="A4132" s="1">
        <v>4126</v>
      </c>
      <c r="B4132" s="1">
        <v>38.39722222200889</v>
      </c>
      <c r="C4132" s="1">
        <v>138551.8583332394</v>
      </c>
      <c r="D4132" s="1">
        <v>0.03333333319111631</v>
      </c>
      <c r="E4132" s="1">
        <v>11523.803124675</v>
      </c>
      <c r="F4132" s="1">
        <v>35.68184197021441</v>
      </c>
      <c r="G4132" s="1">
        <v>1309.296845858922</v>
      </c>
      <c r="H4132" s="1">
        <v>35.69373988651808</v>
      </c>
      <c r="I4132" s="1">
        <v>43074.12881694111</v>
      </c>
      <c r="J4132" s="1">
        <v>0.9052244620109287</v>
      </c>
      <c r="K4132" s="1">
        <v>47883.92048006882</v>
      </c>
      <c r="L4132" s="1">
        <v>0.3272008851304968</v>
      </c>
      <c r="M4132" s="1">
        <v>39.9290620054883</v>
      </c>
      <c r="N4132" s="1">
        <v>291.7412038441668</v>
      </c>
      <c r="O4132" s="1">
        <v>269.9975155249149</v>
      </c>
      <c r="P4132" s="1">
        <v>0.1403322120811233</v>
      </c>
      <c r="Q4132" s="1">
        <v>0</v>
      </c>
      <c r="R4132" s="1">
        <v>0</v>
      </c>
      <c r="S4132" s="1">
        <v>27074.1990535997</v>
      </c>
      <c r="T4132" s="1">
        <v>8597.370000000461</v>
      </c>
    </row>
    <row r="4133" spans="1:20">
      <c r="A4133" s="1">
        <v>4127</v>
      </c>
      <c r="B4133" s="1">
        <v>38.48611111075556</v>
      </c>
      <c r="C4133" s="1">
        <v>138590.3444443501</v>
      </c>
      <c r="D4133" s="1">
        <v>0.08888888874666634</v>
      </c>
      <c r="E4133" s="1">
        <v>11550.48052461725</v>
      </c>
      <c r="F4133" s="1">
        <v>38.99808464927075</v>
      </c>
      <c r="G4133" s="1">
        <v>1384.36886933178</v>
      </c>
      <c r="H4133" s="1">
        <v>39.01063570882907</v>
      </c>
      <c r="I4133" s="1">
        <v>47185.84075515212</v>
      </c>
      <c r="J4133" s="1">
        <v>0.9071689518930468</v>
      </c>
      <c r="K4133" s="1">
        <v>52314.39120759859</v>
      </c>
      <c r="L4133" s="1">
        <v>0.3408675490592649</v>
      </c>
      <c r="M4133" s="1">
        <v>57.15127497962356</v>
      </c>
      <c r="N4133" s="1">
        <v>291.7016639311107</v>
      </c>
      <c r="O4133" s="1">
        <v>278.0911424290645</v>
      </c>
      <c r="P4133" s="1">
        <v>0.1400549269283075</v>
      </c>
      <c r="Q4133" s="1">
        <v>0</v>
      </c>
      <c r="R4133" s="1">
        <v>0</v>
      </c>
      <c r="S4133" s="1">
        <v>27082.6137003997</v>
      </c>
      <c r="T4133" s="1">
        <v>8600.05500000046</v>
      </c>
    </row>
    <row r="4134" spans="1:20">
      <c r="A4134" s="1">
        <v>4128</v>
      </c>
      <c r="B4134" s="1">
        <v>38.60833333340445</v>
      </c>
      <c r="C4134" s="1">
        <v>138628.9527776835</v>
      </c>
      <c r="D4134" s="1">
        <v>0.1222222226488867</v>
      </c>
      <c r="E4134" s="1">
        <v>11587.16194972457</v>
      </c>
      <c r="F4134" s="1">
        <v>41.0925168035897</v>
      </c>
      <c r="G4134" s="1">
        <v>1435.72135239897</v>
      </c>
      <c r="H4134" s="1">
        <v>41.10549223183482</v>
      </c>
      <c r="I4134" s="1">
        <v>49877.60001463944</v>
      </c>
      <c r="J4134" s="1">
        <v>0.9081987086573109</v>
      </c>
      <c r="K4134" s="1">
        <v>55219.25890136854</v>
      </c>
      <c r="L4134" s="1">
        <v>0.3483738653390793</v>
      </c>
      <c r="M4134" s="1">
        <v>68.98135249551585</v>
      </c>
      <c r="N4134" s="1">
        <v>291.6779061392174</v>
      </c>
      <c r="O4134" s="1">
        <v>271.7678955655093</v>
      </c>
      <c r="P4134" s="1">
        <v>0.1396580430742823</v>
      </c>
      <c r="Q4134" s="1">
        <v>0</v>
      </c>
      <c r="R4134" s="1">
        <v>0</v>
      </c>
      <c r="S4134" s="1">
        <v>27091.0283471997</v>
      </c>
      <c r="T4134" s="1">
        <v>8602.74000000046</v>
      </c>
    </row>
    <row r="4135" spans="1:20">
      <c r="A4135" s="1">
        <v>4129</v>
      </c>
      <c r="B4135" s="1">
        <v>38.57500000021361</v>
      </c>
      <c r="C4135" s="1">
        <v>138667.5277776837</v>
      </c>
      <c r="D4135" s="1">
        <v>-0.03333333319083209</v>
      </c>
      <c r="E4135" s="1">
        <v>11577.15792477299</v>
      </c>
      <c r="F4135" s="1">
        <v>32.13281999444013</v>
      </c>
      <c r="G4135" s="1">
        <v>1243.74589382466</v>
      </c>
      <c r="H4135" s="1">
        <v>32.1440701446306</v>
      </c>
      <c r="I4135" s="1">
        <v>38970.09304055974</v>
      </c>
      <c r="J4135" s="1">
        <v>0.9023244675153572</v>
      </c>
      <c r="K4135" s="1">
        <v>43488.55848813219</v>
      </c>
      <c r="L4135" s="1">
        <v>0.3560294169628838</v>
      </c>
      <c r="M4135" s="1">
        <v>23.77258492825615</v>
      </c>
      <c r="N4135" s="1">
        <v>291.6439011306045</v>
      </c>
      <c r="O4135" s="1">
        <v>267.0845104203148</v>
      </c>
      <c r="P4135" s="1">
        <v>0.1391790059041745</v>
      </c>
      <c r="Q4135" s="1">
        <v>0</v>
      </c>
      <c r="R4135" s="1">
        <v>0</v>
      </c>
      <c r="S4135" s="1">
        <v>27099.4429939997</v>
      </c>
      <c r="T4135" s="1">
        <v>8605.425000000459</v>
      </c>
    </row>
    <row r="4136" spans="1:20">
      <c r="A4136" s="1">
        <v>4130</v>
      </c>
      <c r="B4136" s="1">
        <v>38.5</v>
      </c>
      <c r="C4136" s="1">
        <v>138706.0277776837</v>
      </c>
      <c r="D4136" s="1">
        <v>-0.0750000002136133</v>
      </c>
      <c r="E4136" s="1">
        <v>11554.6488684716</v>
      </c>
      <c r="F4136" s="1">
        <v>29.63275291503851</v>
      </c>
      <c r="G4136" s="1">
        <v>1186.825085752961</v>
      </c>
      <c r="H4136" s="1">
        <v>29.64350910795831</v>
      </c>
      <c r="I4136" s="1">
        <v>35868.64602062956</v>
      </c>
      <c r="J4136" s="1">
        <v>0.9008825173872561</v>
      </c>
      <c r="K4136" s="1">
        <v>40115.0095360447</v>
      </c>
      <c r="L4136" s="1">
        <v>0.3638041109542612</v>
      </c>
      <c r="M4136" s="1">
        <v>11.68736536195902</v>
      </c>
      <c r="N4136" s="1">
        <v>291.6028572258697</v>
      </c>
      <c r="O4136" s="1">
        <v>282.9542931009608</v>
      </c>
      <c r="P4136" s="1">
        <v>0.1390139185088394</v>
      </c>
      <c r="Q4136" s="1">
        <v>0</v>
      </c>
      <c r="R4136" s="1">
        <v>0</v>
      </c>
      <c r="S4136" s="1">
        <v>27107.8576407997</v>
      </c>
      <c r="T4136" s="1">
        <v>8608.110000000459</v>
      </c>
    </row>
    <row r="4137" spans="1:20">
      <c r="A4137" s="1">
        <v>4131</v>
      </c>
      <c r="B4137" s="1">
        <v>38.50277777770666</v>
      </c>
      <c r="C4137" s="1">
        <v>138744.5305554614</v>
      </c>
      <c r="D4137" s="1">
        <v>0.002777777706661766</v>
      </c>
      <c r="E4137" s="1">
        <v>11555.48253719979</v>
      </c>
      <c r="F4137" s="1">
        <v>34.09150566941018</v>
      </c>
      <c r="G4137" s="1">
        <v>1281.39663784063</v>
      </c>
      <c r="H4137" s="1">
        <v>34.10311812624128</v>
      </c>
      <c r="I4137" s="1">
        <v>41267.75018902007</v>
      </c>
      <c r="J4137" s="1">
        <v>0.9038472533788298</v>
      </c>
      <c r="K4137" s="1">
        <v>45957.88083633586</v>
      </c>
      <c r="L4137" s="1">
        <v>0.3712470656645534</v>
      </c>
      <c r="M4137" s="1">
        <v>32.93675760101547</v>
      </c>
      <c r="N4137" s="1">
        <v>291.5887125378374</v>
      </c>
      <c r="O4137" s="1">
        <v>287.2498124418606</v>
      </c>
      <c r="P4137" s="1">
        <v>0.1389327562493814</v>
      </c>
      <c r="Q4137" s="1">
        <v>0</v>
      </c>
      <c r="R4137" s="1">
        <v>0</v>
      </c>
      <c r="S4137" s="1">
        <v>27116.2722875997</v>
      </c>
      <c r="T4137" s="1">
        <v>8610.795000000458</v>
      </c>
    </row>
    <row r="4138" spans="1:20">
      <c r="A4138" s="1">
        <v>4132</v>
      </c>
      <c r="B4138" s="1">
        <v>38.53333333319083</v>
      </c>
      <c r="C4138" s="1">
        <v>138783.0638887946</v>
      </c>
      <c r="D4138" s="1">
        <v>0.03055555548417033</v>
      </c>
      <c r="E4138" s="1">
        <v>11564.65289342318</v>
      </c>
      <c r="F4138" s="1">
        <v>35.72871500369556</v>
      </c>
      <c r="G4138" s="1">
        <v>1317.743354004336</v>
      </c>
      <c r="H4138" s="1">
        <v>35.74064737750855</v>
      </c>
      <c r="I4138" s="1">
        <v>43283.62590959219</v>
      </c>
      <c r="J4138" s="1">
        <v>0.9048472359841073</v>
      </c>
      <c r="K4138" s="1">
        <v>48135.28554686596</v>
      </c>
      <c r="L4138" s="1">
        <v>0.378601008345738</v>
      </c>
      <c r="M4138" s="1">
        <v>41.23124569965605</v>
      </c>
      <c r="N4138" s="1">
        <v>291.581758555447</v>
      </c>
      <c r="O4138" s="1">
        <v>279.1118689160634</v>
      </c>
      <c r="P4138" s="1">
        <v>0.138704028766041</v>
      </c>
      <c r="Q4138" s="1">
        <v>0</v>
      </c>
      <c r="R4138" s="1">
        <v>0</v>
      </c>
      <c r="S4138" s="1">
        <v>27124.6869343997</v>
      </c>
      <c r="T4138" s="1">
        <v>8613.480000000458</v>
      </c>
    </row>
    <row r="4139" spans="1:20">
      <c r="A4139" s="1">
        <v>4133</v>
      </c>
      <c r="B4139" s="1">
        <v>38.58888888874639</v>
      </c>
      <c r="C4139" s="1">
        <v>138821.6527776833</v>
      </c>
      <c r="D4139" s="1">
        <v>0.05555555555555713</v>
      </c>
      <c r="E4139" s="1">
        <v>11581.32626841376</v>
      </c>
      <c r="F4139" s="1">
        <v>37.24480954960194</v>
      </c>
      <c r="G4139" s="1">
        <v>1352.957952702774</v>
      </c>
      <c r="H4139" s="1">
        <v>37.25704315931214</v>
      </c>
      <c r="I4139" s="1">
        <v>45185.10539079193</v>
      </c>
      <c r="J4139" s="1">
        <v>0.9056914327554039</v>
      </c>
      <c r="K4139" s="1">
        <v>50190.17645151433</v>
      </c>
      <c r="L4139" s="1">
        <v>0.3861413791213275</v>
      </c>
      <c r="M4139" s="1">
        <v>49.29227042906192</v>
      </c>
      <c r="N4139" s="1">
        <v>291.5621611846744</v>
      </c>
      <c r="O4139" s="1">
        <v>275.6410711073189</v>
      </c>
      <c r="P4139" s="1">
        <v>0.1384177006709045</v>
      </c>
      <c r="Q4139" s="1">
        <v>0</v>
      </c>
      <c r="R4139" s="1">
        <v>0</v>
      </c>
      <c r="S4139" s="1">
        <v>27133.10158119969</v>
      </c>
      <c r="T4139" s="1">
        <v>8616.165000000457</v>
      </c>
    </row>
    <row r="4140" spans="1:20">
      <c r="A4140" s="1">
        <v>4134</v>
      </c>
      <c r="B4140" s="1">
        <v>38.63888888888889</v>
      </c>
      <c r="C4140" s="1">
        <v>138860.2916665722</v>
      </c>
      <c r="D4140" s="1">
        <v>0.0500000001424965</v>
      </c>
      <c r="E4140" s="1">
        <v>11596.33230594805</v>
      </c>
      <c r="F4140" s="1">
        <v>37.00258027634297</v>
      </c>
      <c r="G4140" s="1">
        <v>1350.587820378941</v>
      </c>
      <c r="H4140" s="1">
        <v>37.01477665206645</v>
      </c>
      <c r="I4140" s="1">
        <v>44949.45218676735</v>
      </c>
      <c r="J4140" s="1">
        <v>0.9053798613752304</v>
      </c>
      <c r="K4140" s="1">
        <v>49947.06429242992</v>
      </c>
      <c r="L4140" s="1">
        <v>0.3937696971546604</v>
      </c>
      <c r="M4140" s="1">
        <v>48.40962115371997</v>
      </c>
      <c r="N4140" s="1">
        <v>291.5376285934831</v>
      </c>
      <c r="O4140" s="1">
        <v>272.1278261945657</v>
      </c>
      <c r="P4140" s="1">
        <v>0.1380753932373693</v>
      </c>
      <c r="Q4140" s="1">
        <v>0</v>
      </c>
      <c r="R4140" s="1">
        <v>0</v>
      </c>
      <c r="S4140" s="1">
        <v>27141.51622799969</v>
      </c>
      <c r="T4140" s="1">
        <v>8618.850000000457</v>
      </c>
    </row>
    <row r="4141" spans="1:20">
      <c r="A4141" s="1">
        <v>4135</v>
      </c>
      <c r="B4141" s="1">
        <v>38.64166666659528</v>
      </c>
      <c r="C4141" s="1">
        <v>138898.9333332388</v>
      </c>
      <c r="D4141" s="1">
        <v>0.00277777770639176</v>
      </c>
      <c r="E4141" s="1">
        <v>11597.16597467615</v>
      </c>
      <c r="F4141" s="1">
        <v>34.30225727848482</v>
      </c>
      <c r="G4141" s="1">
        <v>1293.3722135052</v>
      </c>
      <c r="H4141" s="1">
        <v>34.3139361336269</v>
      </c>
      <c r="I4141" s="1">
        <v>41672.64143725413</v>
      </c>
      <c r="J4141" s="1">
        <v>0.9035709643423231</v>
      </c>
      <c r="K4141" s="1">
        <v>46419.9430723033</v>
      </c>
      <c r="L4141" s="1">
        <v>0.401489671308139</v>
      </c>
      <c r="M4141" s="1">
        <v>34.81912394161347</v>
      </c>
      <c r="N4141" s="1">
        <v>291.5082996925779</v>
      </c>
      <c r="O4141" s="1">
        <v>272.0723368074193</v>
      </c>
      <c r="P4141" s="1">
        <v>0.1377392153126907</v>
      </c>
      <c r="Q4141" s="1">
        <v>0</v>
      </c>
      <c r="R4141" s="1">
        <v>0</v>
      </c>
      <c r="S4141" s="1">
        <v>27149.93087479969</v>
      </c>
      <c r="T4141" s="1">
        <v>8621.535000000456</v>
      </c>
    </row>
    <row r="4142" spans="1:20">
      <c r="A4142" s="1">
        <v>4136</v>
      </c>
      <c r="B4142" s="1">
        <v>38.65555555584111</v>
      </c>
      <c r="C4142" s="1">
        <v>138937.5888887946</v>
      </c>
      <c r="D4142" s="1">
        <v>0.01388888924583398</v>
      </c>
      <c r="E4142" s="1">
        <v>11601.33431853093</v>
      </c>
      <c r="F4142" s="1">
        <v>34.959737838332</v>
      </c>
      <c r="G4142" s="1">
        <v>1308.096320878685</v>
      </c>
      <c r="H4142" s="1">
        <v>34.97154540482688</v>
      </c>
      <c r="I4142" s="1">
        <v>42486.54193991131</v>
      </c>
      <c r="J4142" s="1">
        <v>0.9039676870845754</v>
      </c>
      <c r="K4142" s="1">
        <v>47300.06708971695</v>
      </c>
      <c r="L4142" s="1">
        <v>0.409224513436997</v>
      </c>
      <c r="M4142" s="1">
        <v>38.22333956397937</v>
      </c>
      <c r="N4142" s="1">
        <v>291.4794959679913</v>
      </c>
      <c r="O4142" s="1">
        <v>277.2306569146821</v>
      </c>
      <c r="P4142" s="1">
        <v>0.137497415840874</v>
      </c>
      <c r="Q4142" s="1">
        <v>0</v>
      </c>
      <c r="R4142" s="1">
        <v>0</v>
      </c>
      <c r="S4142" s="1">
        <v>27158.34552159969</v>
      </c>
      <c r="T4142" s="1">
        <v>8624.220000000456</v>
      </c>
    </row>
    <row r="4143" spans="1:20">
      <c r="A4143" s="1">
        <v>4137</v>
      </c>
      <c r="B4143" s="1">
        <v>38.55555555555556</v>
      </c>
      <c r="C4143" s="1">
        <v>138976.1444443502</v>
      </c>
      <c r="D4143" s="1">
        <v>-0.1000000002855543</v>
      </c>
      <c r="E4143" s="1">
        <v>11571.32224346218</v>
      </c>
      <c r="F4143" s="1">
        <v>28.28513823819097</v>
      </c>
      <c r="G4143" s="1">
        <v>1161.129793339536</v>
      </c>
      <c r="H4143" s="1">
        <v>28.29564639145664</v>
      </c>
      <c r="I4143" s="1">
        <v>34287.1372305365</v>
      </c>
      <c r="J4143" s="1">
        <v>0.8998172084930159</v>
      </c>
      <c r="K4143" s="1">
        <v>38404.55824462333</v>
      </c>
      <c r="L4143" s="1">
        <v>0.4168535165237388</v>
      </c>
      <c r="M4143" s="1">
        <v>5.700532706635845</v>
      </c>
      <c r="N4143" s="1">
        <v>291.4587785892461</v>
      </c>
      <c r="O4143" s="1">
        <v>275.5252450787203</v>
      </c>
      <c r="P4143" s="1">
        <v>0.1372319759827908</v>
      </c>
      <c r="Q4143" s="1">
        <v>0</v>
      </c>
      <c r="R4143" s="1">
        <v>0</v>
      </c>
      <c r="S4143" s="1">
        <v>27166.76016839969</v>
      </c>
      <c r="T4143" s="1">
        <v>8626.905000000455</v>
      </c>
    </row>
    <row r="4144" spans="1:20">
      <c r="A4144" s="1">
        <v>4138</v>
      </c>
      <c r="B4144" s="1">
        <v>38.55555555555556</v>
      </c>
      <c r="C4144" s="1">
        <v>139014.6999999058</v>
      </c>
      <c r="D4144" s="1">
        <v>0</v>
      </c>
      <c r="E4144" s="1">
        <v>11571.32224346218</v>
      </c>
      <c r="F4144" s="1">
        <v>34.01241098181818</v>
      </c>
      <c r="G4144" s="1">
        <v>1282.568809186003</v>
      </c>
      <c r="H4144" s="1">
        <v>34.0240181507135</v>
      </c>
      <c r="I4144" s="1">
        <v>41228.46897818204</v>
      </c>
      <c r="J4144" s="1">
        <v>0.9036361229991873</v>
      </c>
      <c r="K4144" s="1">
        <v>45925.07842354054</v>
      </c>
      <c r="L4144" s="1">
        <v>0.4172147270826184</v>
      </c>
      <c r="M4144" s="1">
        <v>33.02047068504503</v>
      </c>
      <c r="N4144" s="1">
        <v>291.4360357022055</v>
      </c>
      <c r="O4144" s="1">
        <v>289.0576895047809</v>
      </c>
      <c r="P4144" s="1">
        <v>0.1371923889501058</v>
      </c>
      <c r="Q4144" s="1">
        <v>0</v>
      </c>
      <c r="R4144" s="1">
        <v>0</v>
      </c>
      <c r="S4144" s="1">
        <v>27175.17481519969</v>
      </c>
      <c r="T4144" s="1">
        <v>8629.590000000455</v>
      </c>
    </row>
    <row r="4145" spans="1:20">
      <c r="A4145" s="1">
        <v>4139</v>
      </c>
      <c r="B4145" s="1">
        <v>38.55833333326195</v>
      </c>
      <c r="C4145" s="1">
        <v>139053.258333239</v>
      </c>
      <c r="D4145" s="1">
        <v>0.00277777770639176</v>
      </c>
      <c r="E4145" s="1">
        <v>11572.15591219029</v>
      </c>
      <c r="F4145" s="1">
        <v>34.17571524939415</v>
      </c>
      <c r="G4145" s="1">
        <v>1286.181528580779</v>
      </c>
      <c r="H4145" s="1">
        <v>34.18735427463149</v>
      </c>
      <c r="I4145" s="1">
        <v>41429.37548839756</v>
      </c>
      <c r="J4145" s="1">
        <v>0.9037366770611849</v>
      </c>
      <c r="K4145" s="1">
        <v>46142.3084289548</v>
      </c>
      <c r="L4145" s="1">
        <v>0.417268597116696</v>
      </c>
      <c r="M4145" s="1">
        <v>33.84542198723576</v>
      </c>
      <c r="N4145" s="1">
        <v>291.4326438852451</v>
      </c>
      <c r="O4145" s="1">
        <v>277.6542384063634</v>
      </c>
      <c r="P4145" s="1">
        <v>0.1369630801259041</v>
      </c>
      <c r="Q4145" s="1">
        <v>0</v>
      </c>
      <c r="R4145" s="1">
        <v>0</v>
      </c>
      <c r="S4145" s="1">
        <v>27183.58946199969</v>
      </c>
      <c r="T4145" s="1">
        <v>8632.275000000454</v>
      </c>
    </row>
    <row r="4146" spans="1:20">
      <c r="A4146" s="1">
        <v>4140</v>
      </c>
      <c r="B4146" s="1">
        <v>38.58333333333334</v>
      </c>
      <c r="C4146" s="1">
        <v>139091.8416665724</v>
      </c>
      <c r="D4146" s="1">
        <v>0.02500000007138681</v>
      </c>
      <c r="E4146" s="1">
        <v>11579.65893095747</v>
      </c>
      <c r="F4146" s="1">
        <v>35.48637645408851</v>
      </c>
      <c r="G4146" s="1">
        <v>1315.340652420981</v>
      </c>
      <c r="H4146" s="1">
        <v>35.49827163613504</v>
      </c>
      <c r="I4146" s="1">
        <v>43045.88034353233</v>
      </c>
      <c r="J4146" s="1">
        <v>0.9045355917811821</v>
      </c>
      <c r="K4146" s="1">
        <v>47888.92931871014</v>
      </c>
      <c r="L4146" s="1">
        <v>0.4175806405646697</v>
      </c>
      <c r="M4146" s="1">
        <v>40.55825935974695</v>
      </c>
      <c r="N4146" s="1">
        <v>291.4129967051875</v>
      </c>
      <c r="O4146" s="1">
        <v>277.279803711576</v>
      </c>
      <c r="P4146" s="1">
        <v>0.136728042473215</v>
      </c>
      <c r="Q4146" s="1">
        <v>0</v>
      </c>
      <c r="R4146" s="1">
        <v>0</v>
      </c>
      <c r="S4146" s="1">
        <v>27192.00410879969</v>
      </c>
      <c r="T4146" s="1">
        <v>8634.960000000454</v>
      </c>
    </row>
    <row r="4147" spans="1:20">
      <c r="A4147" s="1">
        <v>4141</v>
      </c>
      <c r="B4147" s="1">
        <v>38.58888888874583</v>
      </c>
      <c r="C4147" s="1">
        <v>139130.4305554611</v>
      </c>
      <c r="D4147" s="1">
        <v>0.005555555412492197</v>
      </c>
      <c r="E4147" s="1">
        <v>11581.32626841359</v>
      </c>
      <c r="F4147" s="1">
        <v>34.38117317777101</v>
      </c>
      <c r="G4147" s="1">
        <v>1292.192130690768</v>
      </c>
      <c r="H4147" s="1">
        <v>34.3928573355572</v>
      </c>
      <c r="I4147" s="1">
        <v>41711.43900906098</v>
      </c>
      <c r="J4147" s="1">
        <v>0.9037819755395688</v>
      </c>
      <c r="K4147" s="1">
        <v>46452.10320404846</v>
      </c>
      <c r="L4147" s="1">
        <v>0.4179004798024492</v>
      </c>
      <c r="M4147" s="1">
        <v>35.03298867623605</v>
      </c>
      <c r="N4147" s="1">
        <v>291.3928586791051</v>
      </c>
      <c r="O4147" s="1">
        <v>274.4435426327146</v>
      </c>
      <c r="P4147" s="1">
        <v>0.1364463878943278</v>
      </c>
      <c r="Q4147" s="1">
        <v>0</v>
      </c>
      <c r="R4147" s="1">
        <v>0</v>
      </c>
      <c r="S4147" s="1">
        <v>27200.41875559969</v>
      </c>
      <c r="T4147" s="1">
        <v>8637.645000000453</v>
      </c>
    </row>
    <row r="4148" spans="1:20">
      <c r="A4148" s="1">
        <v>4142</v>
      </c>
      <c r="B4148" s="1">
        <v>38.64444444430139</v>
      </c>
      <c r="C4148" s="1">
        <v>139169.0749999054</v>
      </c>
      <c r="D4148" s="1">
        <v>0.05555555555556424</v>
      </c>
      <c r="E4148" s="1">
        <v>11597.99964340418</v>
      </c>
      <c r="F4148" s="1">
        <v>37.32920732778302</v>
      </c>
      <c r="G4148" s="1">
        <v>1357.835358600264</v>
      </c>
      <c r="H4148" s="1">
        <v>37.3414673890537</v>
      </c>
      <c r="I4148" s="1">
        <v>45352.69394809931</v>
      </c>
      <c r="J4148" s="1">
        <v>0.9055809818253275</v>
      </c>
      <c r="K4148" s="1">
        <v>50381.32332536897</v>
      </c>
      <c r="L4148" s="1">
        <v>0.4182837553533987</v>
      </c>
      <c r="M4148" s="1">
        <v>50.40888085143553</v>
      </c>
      <c r="N4148" s="1">
        <v>291.368726514786</v>
      </c>
      <c r="O4148" s="1">
        <v>276.7149964500369</v>
      </c>
      <c r="P4148" s="1">
        <v>0.1362031032507429</v>
      </c>
      <c r="Q4148" s="1">
        <v>0</v>
      </c>
      <c r="R4148" s="1">
        <v>0</v>
      </c>
      <c r="S4148" s="1">
        <v>27208.83340239969</v>
      </c>
      <c r="T4148" s="1">
        <v>8640.330000000453</v>
      </c>
    </row>
    <row r="4149" spans="1:20">
      <c r="A4149" s="1">
        <v>4143</v>
      </c>
      <c r="B4149" s="1">
        <v>38.69999999985694</v>
      </c>
      <c r="C4149" s="1">
        <v>139207.7749999053</v>
      </c>
      <c r="D4149" s="1">
        <v>0.05555555555555003</v>
      </c>
      <c r="E4149" s="1">
        <v>11614.67301839475</v>
      </c>
      <c r="F4149" s="1">
        <v>37.41372652414552</v>
      </c>
      <c r="G4149" s="1">
        <v>1362.719897447444</v>
      </c>
      <c r="H4149" s="1">
        <v>37.42601302534374</v>
      </c>
      <c r="I4149" s="1">
        <v>45520.72498522838</v>
      </c>
      <c r="J4149" s="1">
        <v>0.9054706118329483</v>
      </c>
      <c r="K4149" s="1">
        <v>50573.00101223668</v>
      </c>
      <c r="L4149" s="1">
        <v>0.4186148170963892</v>
      </c>
      <c r="M4149" s="1">
        <v>51.18683650198744</v>
      </c>
      <c r="N4149" s="1">
        <v>291.3478818865236</v>
      </c>
      <c r="O4149" s="1">
        <v>270.2459774488663</v>
      </c>
      <c r="P4149" s="1">
        <v>0.1358530415781634</v>
      </c>
      <c r="Q4149" s="1">
        <v>0</v>
      </c>
      <c r="R4149" s="1">
        <v>0</v>
      </c>
      <c r="S4149" s="1">
        <v>27217.24804919969</v>
      </c>
      <c r="T4149" s="1">
        <v>8643.015000000452</v>
      </c>
    </row>
    <row r="4150" spans="1:20">
      <c r="A4150" s="1">
        <v>4144</v>
      </c>
      <c r="B4150" s="1">
        <v>38.74722222229389</v>
      </c>
      <c r="C4150" s="1">
        <v>139246.5222221276</v>
      </c>
      <c r="D4150" s="1">
        <v>0.04722222243694318</v>
      </c>
      <c r="E4150" s="1">
        <v>11628.84538720119</v>
      </c>
      <c r="F4150" s="1">
        <v>37.00839059145235</v>
      </c>
      <c r="G4150" s="1">
        <v>1356.713069070854</v>
      </c>
      <c r="H4150" s="1">
        <v>37.02060802625607</v>
      </c>
      <c r="I4150" s="1">
        <v>45082.57995993025</v>
      </c>
      <c r="J4150" s="1">
        <v>0.9050586181454923</v>
      </c>
      <c r="K4150" s="1">
        <v>50111.77910034886</v>
      </c>
      <c r="L4150" s="1">
        <v>0.4190911810204353</v>
      </c>
      <c r="M4150" s="1">
        <v>49.34708484357606</v>
      </c>
      <c r="N4150" s="1">
        <v>291.317888602417</v>
      </c>
      <c r="O4150" s="1">
        <v>269.8659368400992</v>
      </c>
      <c r="P4150" s="1">
        <v>0.1354975774357885</v>
      </c>
      <c r="Q4150" s="1">
        <v>0</v>
      </c>
      <c r="R4150" s="1">
        <v>0</v>
      </c>
      <c r="S4150" s="1">
        <v>27225.66269599969</v>
      </c>
      <c r="T4150" s="1">
        <v>8645.700000000452</v>
      </c>
    </row>
    <row r="4151" spans="1:20">
      <c r="A4151" s="1">
        <v>4145</v>
      </c>
      <c r="B4151" s="1">
        <v>38.7111111113975</v>
      </c>
      <c r="C4151" s="1">
        <v>139285.233333239</v>
      </c>
      <c r="D4151" s="1">
        <v>-0.03611111089638541</v>
      </c>
      <c r="E4151" s="1">
        <v>11618.00769352175</v>
      </c>
      <c r="F4151" s="1">
        <v>32.18064494655224</v>
      </c>
      <c r="G4151" s="1">
        <v>1251.982322035606</v>
      </c>
      <c r="H4151" s="1">
        <v>32.19192978003112</v>
      </c>
      <c r="I4151" s="1">
        <v>39165.82593330285</v>
      </c>
      <c r="J4151" s="1">
        <v>0.9019478762514701</v>
      </c>
      <c r="K4151" s="1">
        <v>43723.60236611179</v>
      </c>
      <c r="L4151" s="1">
        <v>0.419574896625379</v>
      </c>
      <c r="M4151" s="1">
        <v>24.8040496899401</v>
      </c>
      <c r="N4151" s="1">
        <v>291.2874324346984</v>
      </c>
      <c r="O4151" s="1">
        <v>270.5826344126911</v>
      </c>
      <c r="P4151" s="1">
        <v>0.135154889346597</v>
      </c>
      <c r="Q4151" s="1">
        <v>0</v>
      </c>
      <c r="R4151" s="1">
        <v>0</v>
      </c>
      <c r="S4151" s="1">
        <v>27234.07734279969</v>
      </c>
      <c r="T4151" s="1">
        <v>8648.385000000451</v>
      </c>
    </row>
    <row r="4152" spans="1:20">
      <c r="A4152" s="1">
        <v>4146</v>
      </c>
      <c r="B4152" s="1">
        <v>38.61944444422972</v>
      </c>
      <c r="C4152" s="1">
        <v>139323.8527776832</v>
      </c>
      <c r="D4152" s="1">
        <v>-0.09166666716777883</v>
      </c>
      <c r="E4152" s="1">
        <v>11590.4966246369</v>
      </c>
      <c r="F4152" s="1">
        <v>28.85939509147371</v>
      </c>
      <c r="G4152" s="1">
        <v>1176.593051537052</v>
      </c>
      <c r="H4152" s="1">
        <v>28.87002557092794</v>
      </c>
      <c r="I4152" s="1">
        <v>35041.10810011248</v>
      </c>
      <c r="J4152" s="1">
        <v>0.9000083841342496</v>
      </c>
      <c r="K4152" s="1">
        <v>39234.20185615247</v>
      </c>
      <c r="L4152" s="1">
        <v>0.4200412265771509</v>
      </c>
      <c r="M4152" s="1">
        <v>8.613430549519567</v>
      </c>
      <c r="N4152" s="1">
        <v>291.2580709192164</v>
      </c>
      <c r="O4152" s="1">
        <v>280.8393474633734</v>
      </c>
      <c r="P4152" s="1">
        <v>0.134982639001528</v>
      </c>
      <c r="Q4152" s="1">
        <v>0</v>
      </c>
      <c r="R4152" s="1">
        <v>0</v>
      </c>
      <c r="S4152" s="1">
        <v>27242.49198959969</v>
      </c>
      <c r="T4152" s="1">
        <v>8651.070000000451</v>
      </c>
    </row>
    <row r="4153" spans="1:20">
      <c r="A4153" s="1">
        <v>4147</v>
      </c>
      <c r="B4153" s="1">
        <v>38.70833333297528</v>
      </c>
      <c r="C4153" s="1">
        <v>139362.5611110162</v>
      </c>
      <c r="D4153" s="1">
        <v>0.08888888874555789</v>
      </c>
      <c r="E4153" s="1">
        <v>11617.17402457882</v>
      </c>
      <c r="F4153" s="1">
        <v>39.33550577647307</v>
      </c>
      <c r="G4153" s="1">
        <v>1404.074381007894</v>
      </c>
      <c r="H4153" s="1">
        <v>39.34816241095559</v>
      </c>
      <c r="I4153" s="1">
        <v>47868.91329450425</v>
      </c>
      <c r="J4153" s="1">
        <v>0.9067270346948491</v>
      </c>
      <c r="K4153" s="1">
        <v>53093.08045625232</v>
      </c>
      <c r="L4153" s="1">
        <v>0.4202756248467208</v>
      </c>
      <c r="M4153" s="1">
        <v>61.56082973476179</v>
      </c>
      <c r="N4153" s="1">
        <v>291.2433125096509</v>
      </c>
      <c r="O4153" s="1">
        <v>287.6232976033778</v>
      </c>
      <c r="P4153" s="1">
        <v>0.1349228235116008</v>
      </c>
      <c r="Q4153" s="1">
        <v>0</v>
      </c>
      <c r="R4153" s="1">
        <v>0</v>
      </c>
      <c r="S4153" s="1">
        <v>27250.90663639969</v>
      </c>
      <c r="T4153" s="1">
        <v>8653.75500000045</v>
      </c>
    </row>
    <row r="4154" spans="1:20">
      <c r="A4154" s="1">
        <v>4148</v>
      </c>
      <c r="B4154" s="1">
        <v>38.84444444415778</v>
      </c>
      <c r="C4154" s="1">
        <v>139401.4055554603</v>
      </c>
      <c r="D4154" s="1">
        <v>0.1361111111825011</v>
      </c>
      <c r="E4154" s="1">
        <v>11658.02379332716</v>
      </c>
      <c r="F4154" s="1">
        <v>42.247681039287</v>
      </c>
      <c r="G4154" s="1">
        <v>1473.925706685268</v>
      </c>
      <c r="H4154" s="1">
        <v>42.2609207737227</v>
      </c>
      <c r="I4154" s="1">
        <v>51593.20537340592</v>
      </c>
      <c r="J4154" s="1">
        <v>0.9082603759158767</v>
      </c>
      <c r="K4154" s="1">
        <v>57104.42166309421</v>
      </c>
      <c r="L4154" s="1">
        <v>0.4203570217654138</v>
      </c>
      <c r="M4154" s="1">
        <v>78.83733825441821</v>
      </c>
      <c r="N4154" s="1">
        <v>291.238187518474</v>
      </c>
      <c r="O4154" s="1">
        <v>265.3606604737618</v>
      </c>
      <c r="P4154" s="1">
        <v>0.1344953177495538</v>
      </c>
      <c r="Q4154" s="1">
        <v>0</v>
      </c>
      <c r="R4154" s="1">
        <v>0</v>
      </c>
      <c r="S4154" s="1">
        <v>27259.32128319969</v>
      </c>
      <c r="T4154" s="1">
        <v>8656.44000000045</v>
      </c>
    </row>
    <row r="4155" spans="1:20">
      <c r="A4155" s="1">
        <v>4149</v>
      </c>
      <c r="B4155" s="1">
        <v>38.94999999985667</v>
      </c>
      <c r="C4155" s="1">
        <v>139440.3555554602</v>
      </c>
      <c r="D4155" s="1">
        <v>0.105555555698885</v>
      </c>
      <c r="E4155" s="1">
        <v>11689.70320585228</v>
      </c>
      <c r="F4155" s="1">
        <v>40.6592018296256</v>
      </c>
      <c r="G4155" s="1">
        <v>1446.056413744658</v>
      </c>
      <c r="H4155" s="1">
        <v>40.67215602280484</v>
      </c>
      <c r="I4155" s="1">
        <v>49788.52927973316</v>
      </c>
      <c r="J4155" s="1">
        <v>0.9068844052900138</v>
      </c>
      <c r="K4155" s="1">
        <v>55200.63451230173</v>
      </c>
      <c r="L4155" s="1">
        <v>0.4209387716064072</v>
      </c>
      <c r="M4155" s="1">
        <v>70.52787080969283</v>
      </c>
      <c r="N4155" s="1">
        <v>291.2015588247818</v>
      </c>
      <c r="O4155" s="1">
        <v>258.0158665032482</v>
      </c>
      <c r="P4155" s="1">
        <v>0.1339478362338981</v>
      </c>
      <c r="Q4155" s="1">
        <v>0</v>
      </c>
      <c r="R4155" s="1">
        <v>0</v>
      </c>
      <c r="S4155" s="1">
        <v>27267.73592999969</v>
      </c>
      <c r="T4155" s="1">
        <v>8659.125000000449</v>
      </c>
    </row>
    <row r="4156" spans="1:20">
      <c r="A4156" s="1">
        <v>4150</v>
      </c>
      <c r="B4156" s="1">
        <v>39.00555555541222</v>
      </c>
      <c r="C4156" s="1">
        <v>139479.3611110156</v>
      </c>
      <c r="D4156" s="1">
        <v>0.05555555555555713</v>
      </c>
      <c r="E4156" s="1">
        <v>11706.37658084286</v>
      </c>
      <c r="F4156" s="1">
        <v>37.88075245414378</v>
      </c>
      <c r="G4156" s="1">
        <v>1389.712801350469</v>
      </c>
      <c r="H4156" s="1">
        <v>37.89318417315086</v>
      </c>
      <c r="I4156" s="1">
        <v>46452.83344231523</v>
      </c>
      <c r="J4156" s="1">
        <v>0.9048650236403387</v>
      </c>
      <c r="K4156" s="1">
        <v>51636.75435418209</v>
      </c>
      <c r="L4156" s="1">
        <v>0.4216837844529115</v>
      </c>
      <c r="M4156" s="1">
        <v>55.58157014410259</v>
      </c>
      <c r="N4156" s="1">
        <v>291.1546506085204</v>
      </c>
      <c r="O4156" s="1">
        <v>261.4141911360831</v>
      </c>
      <c r="P4156" s="1">
        <v>0.1334580593532753</v>
      </c>
      <c r="Q4156" s="1">
        <v>0</v>
      </c>
      <c r="R4156" s="1">
        <v>0</v>
      </c>
      <c r="S4156" s="1">
        <v>27276.15057679969</v>
      </c>
      <c r="T4156" s="1">
        <v>8661.810000000449</v>
      </c>
    </row>
    <row r="4157" spans="1:20">
      <c r="A4157" s="1">
        <v>4151</v>
      </c>
      <c r="B4157" s="1">
        <v>39.05277777784944</v>
      </c>
      <c r="C4157" s="1">
        <v>139518.4138887935</v>
      </c>
      <c r="D4157" s="1">
        <v>0.0472222224372203</v>
      </c>
      <c r="E4157" s="1">
        <v>11720.54894964938</v>
      </c>
      <c r="F4157" s="1">
        <v>37.47598415146908</v>
      </c>
      <c r="G4157" s="1">
        <v>1383.668753521205</v>
      </c>
      <c r="H4157" s="1">
        <v>37.48834683632778</v>
      </c>
      <c r="I4157" s="1">
        <v>46012.1853166817</v>
      </c>
      <c r="J4157" s="1">
        <v>0.9044534083943915</v>
      </c>
      <c r="K4157" s="1">
        <v>51172.91936724933</v>
      </c>
      <c r="L4157" s="1">
        <v>0.4223502728320632</v>
      </c>
      <c r="M4157" s="1">
        <v>53.70594634201698</v>
      </c>
      <c r="N4157" s="1">
        <v>291.1126865253887</v>
      </c>
      <c r="O4157" s="1">
        <v>267.6377952105925</v>
      </c>
      <c r="P4157" s="1">
        <v>0.1330720762272745</v>
      </c>
      <c r="Q4157" s="1">
        <v>0</v>
      </c>
      <c r="R4157" s="1">
        <v>0</v>
      </c>
      <c r="S4157" s="1">
        <v>27284.56522359969</v>
      </c>
      <c r="T4157" s="1">
        <v>8664.495000000448</v>
      </c>
    </row>
    <row r="4158" spans="1:20">
      <c r="A4158" s="1">
        <v>4152</v>
      </c>
      <c r="B4158" s="1">
        <v>39.03055555548389</v>
      </c>
      <c r="C4158" s="1">
        <v>139557.4444443489</v>
      </c>
      <c r="D4158" s="1">
        <v>-0.02222222236554927</v>
      </c>
      <c r="E4158" s="1">
        <v>11713.87959961013</v>
      </c>
      <c r="F4158" s="1">
        <v>33.46458075254487</v>
      </c>
      <c r="G4158" s="1">
        <v>1296.451727478776</v>
      </c>
      <c r="H4158" s="1">
        <v>33.4761707732781</v>
      </c>
      <c r="I4158" s="1">
        <v>41064.36849904076</v>
      </c>
      <c r="J4158" s="1">
        <v>0.9018453178527507</v>
      </c>
      <c r="K4158" s="1">
        <v>45833.7159112973</v>
      </c>
      <c r="L4158" s="1">
        <v>0.422875518669925</v>
      </c>
      <c r="M4158" s="1">
        <v>32.74158979815549</v>
      </c>
      <c r="N4158" s="1">
        <v>291.0796154911529</v>
      </c>
      <c r="O4158" s="1">
        <v>268.3686855761133</v>
      </c>
      <c r="P4158" s="1">
        <v>0.1326991182665661</v>
      </c>
      <c r="Q4158" s="1">
        <v>0</v>
      </c>
      <c r="R4158" s="1">
        <v>0</v>
      </c>
      <c r="S4158" s="1">
        <v>27292.97987039969</v>
      </c>
      <c r="T4158" s="1">
        <v>8667.180000000448</v>
      </c>
    </row>
    <row r="4159" spans="1:20">
      <c r="A4159" s="1">
        <v>4153</v>
      </c>
      <c r="B4159" s="1">
        <v>39.05833333326166</v>
      </c>
      <c r="C4159" s="1">
        <v>139596.5027776822</v>
      </c>
      <c r="D4159" s="1">
        <v>0.02777777777777146</v>
      </c>
      <c r="E4159" s="1">
        <v>11722.21628710542</v>
      </c>
      <c r="F4159" s="1">
        <v>36.37088347348043</v>
      </c>
      <c r="G4159" s="1">
        <v>1360.276060743922</v>
      </c>
      <c r="H4159" s="1">
        <v>36.38303542260739</v>
      </c>
      <c r="I4159" s="1">
        <v>44661.90850666494</v>
      </c>
      <c r="J4159" s="1">
        <v>0.9036998607440173</v>
      </c>
      <c r="K4159" s="1">
        <v>49721.17449248552</v>
      </c>
      <c r="L4159" s="1">
        <v>0.423383039862857</v>
      </c>
      <c r="M4159" s="1">
        <v>47.87912860349432</v>
      </c>
      <c r="N4159" s="1">
        <v>291.0476604530794</v>
      </c>
      <c r="O4159" s="1">
        <v>277.1854266343937</v>
      </c>
      <c r="P4159" s="1">
        <v>0.13247174611519</v>
      </c>
      <c r="Q4159" s="1">
        <v>0</v>
      </c>
      <c r="R4159" s="1">
        <v>0</v>
      </c>
      <c r="S4159" s="1">
        <v>27301.39451719969</v>
      </c>
      <c r="T4159" s="1">
        <v>8669.865000000447</v>
      </c>
    </row>
    <row r="4160" spans="1:20">
      <c r="A4160" s="1">
        <v>4154</v>
      </c>
      <c r="B4160" s="1">
        <v>39.07222222250945</v>
      </c>
      <c r="C4160" s="1">
        <v>139635.5749999047</v>
      </c>
      <c r="D4160" s="1">
        <v>0.01388888924778087</v>
      </c>
      <c r="E4160" s="1">
        <v>11726.38463096077</v>
      </c>
      <c r="F4160" s="1">
        <v>35.59677350663256</v>
      </c>
      <c r="G4160" s="1">
        <v>1344.433223689713</v>
      </c>
      <c r="H4160" s="1">
        <v>35.60877965536384</v>
      </c>
      <c r="I4160" s="1">
        <v>43727.01619838354</v>
      </c>
      <c r="J4160" s="1">
        <v>0.9031420067939682</v>
      </c>
      <c r="K4160" s="1">
        <v>48716.54564779744</v>
      </c>
      <c r="L4160" s="1">
        <v>0.4236924478864495</v>
      </c>
      <c r="M4160" s="1">
        <v>43.90125619232354</v>
      </c>
      <c r="N4160" s="1">
        <v>291.0281792071495</v>
      </c>
      <c r="O4160" s="1">
        <v>270.7421540064649</v>
      </c>
      <c r="P4160" s="1">
        <v>0.1321392521665546</v>
      </c>
      <c r="Q4160" s="1">
        <v>0</v>
      </c>
      <c r="R4160" s="1">
        <v>0</v>
      </c>
      <c r="S4160" s="1">
        <v>27309.80916399969</v>
      </c>
      <c r="T4160" s="1">
        <v>8672.550000000447</v>
      </c>
    </row>
    <row r="4161" spans="1:20">
      <c r="A4161" s="1">
        <v>4155</v>
      </c>
      <c r="B4161" s="1">
        <v>38.96944444451639</v>
      </c>
      <c r="C4161" s="1">
        <v>139674.5444443492</v>
      </c>
      <c r="D4161" s="1">
        <v>-0.1027777779930545</v>
      </c>
      <c r="E4161" s="1">
        <v>11695.53888716359</v>
      </c>
      <c r="F4161" s="1">
        <v>28.75718526500808</v>
      </c>
      <c r="G4161" s="1">
        <v>1192.411933026251</v>
      </c>
      <c r="H4161" s="1">
        <v>28.76786190734436</v>
      </c>
      <c r="I4161" s="1">
        <v>35233.55302926723</v>
      </c>
      <c r="J4161" s="1">
        <v>0.8988898523999271</v>
      </c>
      <c r="K4161" s="1">
        <v>39496.74133065125</v>
      </c>
      <c r="L4161" s="1">
        <v>0.4241449056517525</v>
      </c>
      <c r="M4161" s="1">
        <v>9.549092641103005</v>
      </c>
      <c r="N4161" s="1">
        <v>290.9996911256304</v>
      </c>
      <c r="O4161" s="1">
        <v>272.379196959944</v>
      </c>
      <c r="P4161" s="1">
        <v>0.1318343823318857</v>
      </c>
      <c r="Q4161" s="1">
        <v>0</v>
      </c>
      <c r="R4161" s="1">
        <v>0</v>
      </c>
      <c r="S4161" s="1">
        <v>27318.22381079969</v>
      </c>
      <c r="T4161" s="1">
        <v>8675.235000000446</v>
      </c>
    </row>
    <row r="4162" spans="1:20">
      <c r="A4162" s="1">
        <v>4156</v>
      </c>
      <c r="B4162" s="1">
        <v>38.94444444444444</v>
      </c>
      <c r="C4162" s="1">
        <v>139713.4888887937</v>
      </c>
      <c r="D4162" s="1">
        <v>-0.02500000007194814</v>
      </c>
      <c r="E4162" s="1">
        <v>11688.03586839624</v>
      </c>
      <c r="F4162" s="1">
        <v>33.17341706860661</v>
      </c>
      <c r="G4162" s="1">
        <v>1285.600449658004</v>
      </c>
      <c r="H4162" s="1">
        <v>33.18493549358287</v>
      </c>
      <c r="I4162" s="1">
        <v>40617.30755412976</v>
      </c>
      <c r="J4162" s="1">
        <v>0.9019095983117597</v>
      </c>
      <c r="K4162" s="1">
        <v>45334.78799888515</v>
      </c>
      <c r="L4162" s="1">
        <v>0.42455977252277</v>
      </c>
      <c r="M4162" s="1">
        <v>30.8714617522033</v>
      </c>
      <c r="N4162" s="1">
        <v>290.973569878196</v>
      </c>
      <c r="O4162" s="1">
        <v>286.9194092786904</v>
      </c>
      <c r="P4162" s="1">
        <v>0.1317680691885447</v>
      </c>
      <c r="Q4162" s="1">
        <v>0</v>
      </c>
      <c r="R4162" s="1">
        <v>0</v>
      </c>
      <c r="S4162" s="1">
        <v>27326.63845759969</v>
      </c>
      <c r="T4162" s="1">
        <v>8677.920000000446</v>
      </c>
    </row>
    <row r="4163" spans="1:20">
      <c r="A4163" s="1">
        <v>4157</v>
      </c>
      <c r="B4163" s="1">
        <v>38.93888888903277</v>
      </c>
      <c r="C4163" s="1">
        <v>139752.4277776827</v>
      </c>
      <c r="D4163" s="1">
        <v>-0.005555555411667967</v>
      </c>
      <c r="E4163" s="1">
        <v>11686.36853094036</v>
      </c>
      <c r="F4163" s="1">
        <v>34.27854263737033</v>
      </c>
      <c r="G4163" s="1">
        <v>1308.941227669871</v>
      </c>
      <c r="H4163" s="1">
        <v>34.29027185885301</v>
      </c>
      <c r="I4163" s="1">
        <v>41964.21698500758</v>
      </c>
      <c r="J4163" s="1">
        <v>0.9026631625964984</v>
      </c>
      <c r="K4163" s="1">
        <v>46789.34256306425</v>
      </c>
      <c r="L4163" s="1">
        <v>0.4246500114482284</v>
      </c>
      <c r="M4163" s="1">
        <v>36.41584971821089</v>
      </c>
      <c r="N4163" s="1">
        <v>290.9678881680745</v>
      </c>
      <c r="O4163" s="1">
        <v>277.8583215815779</v>
      </c>
      <c r="P4163" s="1">
        <v>0.1315536840374878</v>
      </c>
      <c r="Q4163" s="1">
        <v>0</v>
      </c>
      <c r="R4163" s="1">
        <v>0</v>
      </c>
      <c r="S4163" s="1">
        <v>27335.05310439969</v>
      </c>
      <c r="T4163" s="1">
        <v>8680.605000000445</v>
      </c>
    </row>
    <row r="4164" spans="1:20">
      <c r="A4164" s="1">
        <v>4158</v>
      </c>
      <c r="B4164" s="1">
        <v>38.85833333412445</v>
      </c>
      <c r="C4164" s="1">
        <v>139791.2861110168</v>
      </c>
      <c r="D4164" s="1">
        <v>-0.08055555490832944</v>
      </c>
      <c r="E4164" s="1">
        <v>11662.19213739827</v>
      </c>
      <c r="F4164" s="1">
        <v>29.8598178573232</v>
      </c>
      <c r="G4164" s="1">
        <v>1210.242859340882</v>
      </c>
      <c r="H4164" s="1">
        <v>29.87068513976654</v>
      </c>
      <c r="I4164" s="1">
        <v>36479.9298310771</v>
      </c>
      <c r="J4164" s="1">
        <v>0.8999585353858617</v>
      </c>
      <c r="K4164" s="1">
        <v>40835.12289367437</v>
      </c>
      <c r="L4164" s="1">
        <v>0.4249417467617868</v>
      </c>
      <c r="M4164" s="1">
        <v>14.3172426312963</v>
      </c>
      <c r="N4164" s="1">
        <v>290.9495196483319</v>
      </c>
      <c r="O4164" s="1">
        <v>275.4749048592607</v>
      </c>
      <c r="P4164" s="1">
        <v>0.1313007961922224</v>
      </c>
      <c r="Q4164" s="1">
        <v>0</v>
      </c>
      <c r="R4164" s="1">
        <v>0</v>
      </c>
      <c r="S4164" s="1">
        <v>27343.46775119969</v>
      </c>
      <c r="T4164" s="1">
        <v>8683.290000000445</v>
      </c>
    </row>
    <row r="4165" spans="1:20">
      <c r="A4165" s="1">
        <v>4159</v>
      </c>
      <c r="B4165" s="1">
        <v>38.55000000086334</v>
      </c>
      <c r="C4165" s="1">
        <v>139829.8361110177</v>
      </c>
      <c r="D4165" s="1">
        <v>-0.3083333332611105</v>
      </c>
      <c r="E4165" s="1">
        <v>11569.65490622223</v>
      </c>
      <c r="F4165" s="1">
        <v>16.34489426344568</v>
      </c>
      <c r="G4165" s="1">
        <v>912.5082621119243</v>
      </c>
      <c r="H4165" s="1">
        <v>16.35315359723978</v>
      </c>
      <c r="I4165" s="1">
        <v>19813.01366589951</v>
      </c>
      <c r="J4165" s="1">
        <v>0.8724223725212165</v>
      </c>
      <c r="K4165" s="1">
        <v>23010.34568799722</v>
      </c>
      <c r="L4165" s="1">
        <v>0.133867319615736</v>
      </c>
      <c r="M4165" s="1">
        <v>-46.26491738530294</v>
      </c>
      <c r="N4165" s="1">
        <v>290.9278522177496</v>
      </c>
      <c r="O4165" s="1">
        <v>289.0112413224098</v>
      </c>
      <c r="P4165" s="1">
        <v>0.1312013708961717</v>
      </c>
      <c r="Q4165" s="1">
        <v>0</v>
      </c>
      <c r="R4165" s="1">
        <v>0</v>
      </c>
      <c r="S4165" s="1">
        <v>27351.88239799969</v>
      </c>
      <c r="T4165" s="1">
        <v>8685.975000000444</v>
      </c>
    </row>
    <row r="4166" spans="1:20">
      <c r="A4166" s="1">
        <v>4160</v>
      </c>
      <c r="B4166" s="1">
        <v>38.22777777835361</v>
      </c>
      <c r="C4166" s="1">
        <v>139868.0638887961</v>
      </c>
      <c r="D4166" s="1">
        <v>-0.3222222225097227</v>
      </c>
      <c r="E4166" s="1">
        <v>11472.94933119058</v>
      </c>
      <c r="F4166" s="1">
        <v>15.06281990785458</v>
      </c>
      <c r="G4166" s="1">
        <v>872.5799545052699</v>
      </c>
      <c r="H4166" s="1">
        <v>15.0707844125796</v>
      </c>
      <c r="I4166" s="1">
        <v>18106.71020618644</v>
      </c>
      <c r="J4166" s="1">
        <v>0.8656952131635718</v>
      </c>
      <c r="K4166" s="1">
        <v>21215.80261835779</v>
      </c>
      <c r="L4166" s="1">
        <v>0.09114326787577727</v>
      </c>
      <c r="M4166" s="1">
        <v>-52.55441962794293</v>
      </c>
      <c r="N4166" s="1">
        <v>290.919333458384</v>
      </c>
      <c r="O4166" s="1">
        <v>295.1360692168834</v>
      </c>
      <c r="P4166" s="1">
        <v>0.1315226550446808</v>
      </c>
      <c r="Q4166" s="1">
        <v>0</v>
      </c>
      <c r="R4166" s="1">
        <v>0</v>
      </c>
      <c r="S4166" s="1">
        <v>27360.29704479969</v>
      </c>
      <c r="T4166" s="1">
        <v>8688.660000000444</v>
      </c>
    </row>
    <row r="4167" spans="1:20">
      <c r="A4167" s="1">
        <v>4161</v>
      </c>
      <c r="B4167" s="1">
        <v>38.00833333383722</v>
      </c>
      <c r="C4167" s="1">
        <v>139906.0722221299</v>
      </c>
      <c r="D4167" s="1">
        <v>-0.219444444516391</v>
      </c>
      <c r="E4167" s="1">
        <v>11407.0894999562</v>
      </c>
      <c r="F4167" s="1">
        <v>20.62011675895103</v>
      </c>
      <c r="G4167" s="1">
        <v>972.6378445324399</v>
      </c>
      <c r="H4167" s="1">
        <v>20.62904580232357</v>
      </c>
      <c r="I4167" s="1">
        <v>24642.37754671659</v>
      </c>
      <c r="J4167" s="1">
        <v>0.8963484688686536</v>
      </c>
      <c r="K4167" s="1">
        <v>27791.96144421324</v>
      </c>
      <c r="L4167" s="1">
        <v>0.09112167758099744</v>
      </c>
      <c r="M4167" s="1">
        <v>-30.52032800706023</v>
      </c>
      <c r="N4167" s="1">
        <v>290.9468610842283</v>
      </c>
      <c r="O4167" s="1">
        <v>295.7357079650221</v>
      </c>
      <c r="P4167" s="1">
        <v>0.1318876162920971</v>
      </c>
      <c r="Q4167" s="1">
        <v>0</v>
      </c>
      <c r="R4167" s="1">
        <v>0</v>
      </c>
      <c r="S4167" s="1">
        <v>27368.71169159969</v>
      </c>
      <c r="T4167" s="1">
        <v>8691.345000000443</v>
      </c>
    </row>
    <row r="4168" spans="1:20">
      <c r="A4168" s="1">
        <v>4162</v>
      </c>
      <c r="B4168" s="1">
        <v>37.81388888939306</v>
      </c>
      <c r="C4168" s="1">
        <v>139943.8861110193</v>
      </c>
      <c r="D4168" s="1">
        <v>-0.1944444444441658</v>
      </c>
      <c r="E4168" s="1">
        <v>11348.73268748926</v>
      </c>
      <c r="F4168" s="1">
        <v>21.76193975944776</v>
      </c>
      <c r="G4168" s="1">
        <v>987.2113978726312</v>
      </c>
      <c r="H4168" s="1">
        <v>21.77104919383866</v>
      </c>
      <c r="I4168" s="1">
        <v>25873.50967838451</v>
      </c>
      <c r="J4168" s="1">
        <v>0.8976933725876667</v>
      </c>
      <c r="K4168" s="1">
        <v>29122.21309465863</v>
      </c>
      <c r="L4168" s="1">
        <v>0.09372670619385097</v>
      </c>
      <c r="M4168" s="1">
        <v>-26.01903066897353</v>
      </c>
      <c r="N4168" s="1">
        <v>290.9781309639069</v>
      </c>
      <c r="O4168" s="1">
        <v>293.8387007799646</v>
      </c>
      <c r="P4168" s="1">
        <v>0.1320995630143683</v>
      </c>
      <c r="Q4168" s="1">
        <v>0</v>
      </c>
      <c r="R4168" s="1">
        <v>0</v>
      </c>
      <c r="S4168" s="1">
        <v>27377.12633839969</v>
      </c>
      <c r="T4168" s="1">
        <v>8694.030000000443</v>
      </c>
    </row>
    <row r="4169" spans="1:20">
      <c r="A4169" s="1">
        <v>4163</v>
      </c>
      <c r="B4169" s="1">
        <v>37.61666666724305</v>
      </c>
      <c r="C4169" s="1">
        <v>139981.5027776865</v>
      </c>
      <c r="D4169" s="1">
        <v>-0.1972222221500033</v>
      </c>
      <c r="E4169" s="1">
        <v>11289.54220629437</v>
      </c>
      <c r="F4169" s="1">
        <v>21.31023027753458</v>
      </c>
      <c r="G4169" s="1">
        <v>968.3718605644999</v>
      </c>
      <c r="H4169" s="1">
        <v>21.31921272006856</v>
      </c>
      <c r="I4169" s="1">
        <v>25204.38543853582</v>
      </c>
      <c r="J4169" s="1">
        <v>0.8979840530837686</v>
      </c>
      <c r="K4169" s="1">
        <v>28367.74279786083</v>
      </c>
      <c r="L4169" s="1">
        <v>0.09634068211844392</v>
      </c>
      <c r="M4169" s="1">
        <v>-28.55816066810999</v>
      </c>
      <c r="N4169" s="1">
        <v>290.9962905590711</v>
      </c>
      <c r="O4169" s="1">
        <v>293.5029817217807</v>
      </c>
      <c r="P4169" s="1">
        <v>0.1322802507273473</v>
      </c>
      <c r="Q4169" s="1">
        <v>0</v>
      </c>
      <c r="R4169" s="1">
        <v>0</v>
      </c>
      <c r="S4169" s="1">
        <v>27385.54098519969</v>
      </c>
      <c r="T4169" s="1">
        <v>8696.715000000442</v>
      </c>
    </row>
    <row r="4170" spans="1:20">
      <c r="A4170" s="1">
        <v>4164</v>
      </c>
      <c r="B4170" s="1">
        <v>37.41111111125527</v>
      </c>
      <c r="C4170" s="1">
        <v>140018.9138887978</v>
      </c>
      <c r="D4170" s="1">
        <v>-0.2055555559877789</v>
      </c>
      <c r="E4170" s="1">
        <v>11227.85071869951</v>
      </c>
      <c r="F4170" s="1">
        <v>20.52960329982119</v>
      </c>
      <c r="G4170" s="1">
        <v>942.4307867909253</v>
      </c>
      <c r="H4170" s="1">
        <v>20.53839314960479</v>
      </c>
      <c r="I4170" s="1">
        <v>24148.5862566617</v>
      </c>
      <c r="J4170" s="1">
        <v>0.898080421579408</v>
      </c>
      <c r="K4170" s="1">
        <v>27189.11335378275</v>
      </c>
      <c r="L4170" s="1">
        <v>0.09895571878174883</v>
      </c>
      <c r="M4170" s="1">
        <v>-32.51720021796878</v>
      </c>
      <c r="N4170" s="1">
        <v>291.0117718823191</v>
      </c>
      <c r="O4170" s="1">
        <v>293.8377651983166</v>
      </c>
      <c r="P4170" s="1">
        <v>0.1324785712875425</v>
      </c>
      <c r="Q4170" s="1">
        <v>0</v>
      </c>
      <c r="R4170" s="1">
        <v>0</v>
      </c>
      <c r="S4170" s="1">
        <v>27393.95563199969</v>
      </c>
      <c r="T4170" s="1">
        <v>8699.400000000442</v>
      </c>
    </row>
    <row r="4171" spans="1:20">
      <c r="A4171" s="1">
        <v>4165</v>
      </c>
      <c r="B4171" s="1">
        <v>37.35000000028833</v>
      </c>
      <c r="C4171" s="1">
        <v>140056.2638887981</v>
      </c>
      <c r="D4171" s="1">
        <v>-0.06111111096694088</v>
      </c>
      <c r="E4171" s="1">
        <v>11209.51000625314</v>
      </c>
      <c r="F4171" s="1">
        <v>28.71246475977158</v>
      </c>
      <c r="G4171" s="1">
        <v>1108.253787460388</v>
      </c>
      <c r="H4171" s="1">
        <v>28.72281811733748</v>
      </c>
      <c r="I4171" s="1">
        <v>33716.48521028345</v>
      </c>
      <c r="J4171" s="1">
        <v>0.9037201120156936</v>
      </c>
      <c r="K4171" s="1">
        <v>37608.54803605162</v>
      </c>
      <c r="L4171" s="1">
        <v>0.1610467201232029</v>
      </c>
      <c r="M4171" s="1">
        <v>2.932007277667968</v>
      </c>
      <c r="N4171" s="1">
        <v>291.0287639879166</v>
      </c>
      <c r="O4171" s="1">
        <v>296.26555243061</v>
      </c>
      <c r="P4171" s="1">
        <v>0.1327043851779451</v>
      </c>
      <c r="Q4171" s="1">
        <v>0</v>
      </c>
      <c r="R4171" s="1">
        <v>0</v>
      </c>
      <c r="S4171" s="1">
        <v>27402.37027879969</v>
      </c>
      <c r="T4171" s="1">
        <v>8702.085000000441</v>
      </c>
    </row>
    <row r="4172" spans="1:20">
      <c r="A4172" s="1">
        <v>4166</v>
      </c>
      <c r="B4172" s="1">
        <v>37.23333333376611</v>
      </c>
      <c r="C4172" s="1">
        <v>140093.4972221318</v>
      </c>
      <c r="D4172" s="1">
        <v>-0.1166666665222209</v>
      </c>
      <c r="E4172" s="1">
        <v>11174.49591881628</v>
      </c>
      <c r="F4172" s="1">
        <v>25.35949247363398</v>
      </c>
      <c r="G4172" s="1">
        <v>1033.315738339115</v>
      </c>
      <c r="H4172" s="1">
        <v>25.36917600404701</v>
      </c>
      <c r="I4172" s="1">
        <v>29686.76814908084</v>
      </c>
      <c r="J4172" s="1">
        <v>0.9018344914812019</v>
      </c>
      <c r="K4172" s="1">
        <v>33218.19999069047</v>
      </c>
      <c r="L4172" s="1">
        <v>0.09104226531604211</v>
      </c>
      <c r="M4172" s="1">
        <v>-12.11167051469237</v>
      </c>
      <c r="N4172" s="1">
        <v>291.0481117220464</v>
      </c>
      <c r="O4172" s="1">
        <v>290.7811751375643</v>
      </c>
      <c r="P4172" s="1">
        <v>0.1326840240162946</v>
      </c>
      <c r="Q4172" s="1">
        <v>0</v>
      </c>
      <c r="R4172" s="1">
        <v>0</v>
      </c>
      <c r="S4172" s="1">
        <v>27410.78492559969</v>
      </c>
      <c r="T4172" s="1">
        <v>8704.770000000441</v>
      </c>
    </row>
    <row r="4173" spans="1:20">
      <c r="A4173" s="1">
        <v>4167</v>
      </c>
      <c r="B4173" s="1">
        <v>37.06388888939389</v>
      </c>
      <c r="C4173" s="1">
        <v>140130.5611110212</v>
      </c>
      <c r="D4173" s="1">
        <v>-0.1694444443722247</v>
      </c>
      <c r="E4173" s="1">
        <v>11123.64212511668</v>
      </c>
      <c r="F4173" s="1">
        <v>22.08913782355436</v>
      </c>
      <c r="G4173" s="1">
        <v>957.909486712448</v>
      </c>
      <c r="H4173" s="1">
        <v>22.09815573744866</v>
      </c>
      <c r="I4173" s="1">
        <v>25741.36993727575</v>
      </c>
      <c r="J4173" s="1">
        <v>0.9001623492404656</v>
      </c>
      <c r="K4173" s="1">
        <v>28896.36371038588</v>
      </c>
      <c r="L4173" s="1">
        <v>0.09104363358610502</v>
      </c>
      <c r="M4173" s="1">
        <v>-26.78255136245069</v>
      </c>
      <c r="N4173" s="1">
        <v>291.0463671777161</v>
      </c>
      <c r="O4173" s="1">
        <v>292.1490576701714</v>
      </c>
      <c r="P4173" s="1">
        <v>0.1327681328393133</v>
      </c>
      <c r="Q4173" s="1">
        <v>0</v>
      </c>
      <c r="R4173" s="1">
        <v>0</v>
      </c>
      <c r="S4173" s="1">
        <v>27419.19957239969</v>
      </c>
      <c r="T4173" s="1">
        <v>8707.45500000044</v>
      </c>
    </row>
    <row r="4174" spans="1:20">
      <c r="A4174" s="1">
        <v>4168</v>
      </c>
      <c r="B4174" s="1">
        <v>36.87500000036083</v>
      </c>
      <c r="C4174" s="1">
        <v>140167.4361110216</v>
      </c>
      <c r="D4174" s="1">
        <v>-0.1888888890330591</v>
      </c>
      <c r="E4174" s="1">
        <v>11066.95265010544</v>
      </c>
      <c r="F4174" s="1">
        <v>20.70078916840278</v>
      </c>
      <c r="G4174" s="1">
        <v>920.5061191688237</v>
      </c>
      <c r="H4174" s="1">
        <v>20.70949935072967</v>
      </c>
      <c r="I4174" s="1">
        <v>24000.83049777692</v>
      </c>
      <c r="J4174" s="1">
        <v>0.8998034730660988</v>
      </c>
      <c r="K4174" s="1">
        <v>26973.41393559374</v>
      </c>
      <c r="L4174" s="1">
        <v>0.09103798147319817</v>
      </c>
      <c r="M4174" s="1">
        <v>-33.26696551653587</v>
      </c>
      <c r="N4174" s="1">
        <v>291.0535736216724</v>
      </c>
      <c r="O4174" s="1">
        <v>293.4918030364121</v>
      </c>
      <c r="P4174" s="1">
        <v>0.1329541227793303</v>
      </c>
      <c r="Q4174" s="1">
        <v>0</v>
      </c>
      <c r="R4174" s="1">
        <v>0</v>
      </c>
      <c r="S4174" s="1">
        <v>27427.61421919969</v>
      </c>
      <c r="T4174" s="1">
        <v>8710.14000000044</v>
      </c>
    </row>
    <row r="4175" spans="1:20">
      <c r="A4175" s="1">
        <v>4169</v>
      </c>
      <c r="B4175" s="1">
        <v>36.73333333376639</v>
      </c>
      <c r="C4175" s="1">
        <v>140204.1694443554</v>
      </c>
      <c r="D4175" s="1">
        <v>-0.1416666665944391</v>
      </c>
      <c r="E4175" s="1">
        <v>11024.43554390114</v>
      </c>
      <c r="F4175" s="1">
        <v>23.20022153494428</v>
      </c>
      <c r="G4175" s="1">
        <v>964.5657386408665</v>
      </c>
      <c r="H4175" s="1">
        <v>23.20938382606976</v>
      </c>
      <c r="I4175" s="1">
        <v>26794.68102313661</v>
      </c>
      <c r="J4175" s="1">
        <v>0.9018952337783686</v>
      </c>
      <c r="K4175" s="1">
        <v>30009.30549314903</v>
      </c>
      <c r="L4175" s="1">
        <v>0.09365167746247413</v>
      </c>
      <c r="M4175" s="1">
        <v>-23.01079328383806</v>
      </c>
      <c r="N4175" s="1">
        <v>291.0695092397331</v>
      </c>
      <c r="O4175" s="1">
        <v>294.185016364443</v>
      </c>
      <c r="P4175" s="1">
        <v>0.1331851433731951</v>
      </c>
      <c r="Q4175" s="1">
        <v>0</v>
      </c>
      <c r="R4175" s="1">
        <v>0</v>
      </c>
      <c r="S4175" s="1">
        <v>27436.02886599969</v>
      </c>
      <c r="T4175" s="1">
        <v>8712.825000000439</v>
      </c>
    </row>
    <row r="4176" spans="1:20">
      <c r="A4176" s="1">
        <v>4170</v>
      </c>
      <c r="B4176" s="1">
        <v>36.56388888939445</v>
      </c>
      <c r="C4176" s="1">
        <v>140240.7333332447</v>
      </c>
      <c r="D4176" s="1">
        <v>-0.1694444443719405</v>
      </c>
      <c r="E4176" s="1">
        <v>10973.58175020164</v>
      </c>
      <c r="F4176" s="1">
        <v>21.36501799992515</v>
      </c>
      <c r="G4176" s="1">
        <v>919.6302732474304</v>
      </c>
      <c r="H4176" s="1">
        <v>21.3737939364614</v>
      </c>
      <c r="I4176" s="1">
        <v>24561.71226575275</v>
      </c>
      <c r="J4176" s="1">
        <v>0.9011679473784963</v>
      </c>
      <c r="K4176" s="1">
        <v>27555.42151959903</v>
      </c>
      <c r="L4176" s="1">
        <v>0.09626089196207016</v>
      </c>
      <c r="M4176" s="1">
        <v>-31.28590273732667</v>
      </c>
      <c r="N4176" s="1">
        <v>291.0893030842154</v>
      </c>
      <c r="O4176" s="1">
        <v>293.3043425704724</v>
      </c>
      <c r="P4176" s="1">
        <v>0.1333449405487774</v>
      </c>
      <c r="Q4176" s="1">
        <v>0</v>
      </c>
      <c r="R4176" s="1">
        <v>0</v>
      </c>
      <c r="S4176" s="1">
        <v>27444.44351279969</v>
      </c>
      <c r="T4176" s="1">
        <v>8715.510000000439</v>
      </c>
    </row>
    <row r="4177" spans="1:20">
      <c r="A4177" s="1">
        <v>4171</v>
      </c>
      <c r="B4177" s="1">
        <v>36.38611111118333</v>
      </c>
      <c r="C4177" s="1">
        <v>140277.1194443559</v>
      </c>
      <c r="D4177" s="1">
        <v>-0.1777777782111158</v>
      </c>
      <c r="E4177" s="1">
        <v>10920.22695010173</v>
      </c>
      <c r="F4177" s="1">
        <v>20.63265049978493</v>
      </c>
      <c r="G4177" s="1">
        <v>897.2952797138438</v>
      </c>
      <c r="H4177" s="1">
        <v>20.64125513249</v>
      </c>
      <c r="I4177" s="1">
        <v>23604.5857999306</v>
      </c>
      <c r="J4177" s="1">
        <v>0.9012081822947487</v>
      </c>
      <c r="K4177" s="1">
        <v>26492.15655568747</v>
      </c>
      <c r="L4177" s="1">
        <v>0.09887411030693623</v>
      </c>
      <c r="M4177" s="1">
        <v>-34.84816540520053</v>
      </c>
      <c r="N4177" s="1">
        <v>291.1029945062193</v>
      </c>
      <c r="O4177" s="1">
        <v>294.1963603045218</v>
      </c>
      <c r="P4177" s="1">
        <v>0.133562203762231</v>
      </c>
      <c r="Q4177" s="1">
        <v>0</v>
      </c>
      <c r="R4177" s="1">
        <v>0</v>
      </c>
      <c r="S4177" s="1">
        <v>27452.85815959969</v>
      </c>
      <c r="T4177" s="1">
        <v>8718.195000000438</v>
      </c>
    </row>
    <row r="4178" spans="1:20">
      <c r="A4178" s="1">
        <v>4172</v>
      </c>
      <c r="B4178" s="1">
        <v>36.3555555557</v>
      </c>
      <c r="C4178" s="1">
        <v>140313.4749999116</v>
      </c>
      <c r="D4178" s="1">
        <v>-0.03055555548333189</v>
      </c>
      <c r="E4178" s="1">
        <v>10911.05659387858</v>
      </c>
      <c r="F4178" s="1">
        <v>29.02074951416121</v>
      </c>
      <c r="G4178" s="1">
        <v>1064.893355077779</v>
      </c>
      <c r="H4178" s="1">
        <v>29.03096991494576</v>
      </c>
      <c r="I4178" s="1">
        <v>33170.87838675806</v>
      </c>
      <c r="J4178" s="1">
        <v>0.9066423322629064</v>
      </c>
      <c r="K4178" s="1">
        <v>36886.50959300149</v>
      </c>
      <c r="L4178" s="1">
        <v>0.160100058793315</v>
      </c>
      <c r="M4178" s="1">
        <v>0.4462307885759912</v>
      </c>
      <c r="N4178" s="1">
        <v>291.121609618348</v>
      </c>
      <c r="O4178" s="1">
        <v>296.7008029485597</v>
      </c>
      <c r="P4178" s="1">
        <v>0.1338042049108782</v>
      </c>
      <c r="Q4178" s="1">
        <v>0</v>
      </c>
      <c r="R4178" s="1">
        <v>0</v>
      </c>
      <c r="S4178" s="1">
        <v>27461.27280639969</v>
      </c>
      <c r="T4178" s="1">
        <v>8720.880000000438</v>
      </c>
    </row>
    <row r="4179" spans="1:20">
      <c r="A4179" s="1">
        <v>4173</v>
      </c>
      <c r="B4179" s="1">
        <v>36.30555555555555</v>
      </c>
      <c r="C4179" s="1">
        <v>140349.7805554672</v>
      </c>
      <c r="D4179" s="1">
        <v>-0.0500000001444505</v>
      </c>
      <c r="E4179" s="1">
        <v>10896.05055634371</v>
      </c>
      <c r="F4179" s="1">
        <v>27.83565185990874</v>
      </c>
      <c r="G4179" s="1">
        <v>1038.741803426142</v>
      </c>
      <c r="H4179" s="1">
        <v>27.8456349989117</v>
      </c>
      <c r="I4179" s="1">
        <v>31772.75352217091</v>
      </c>
      <c r="J4179" s="1">
        <v>0.905998067971415</v>
      </c>
      <c r="K4179" s="1">
        <v>35369.33915798744</v>
      </c>
      <c r="L4179" s="1">
        <v>0.09096835742998899</v>
      </c>
      <c r="M4179" s="1">
        <v>-4.757932268849514</v>
      </c>
      <c r="N4179" s="1">
        <v>291.142344276764</v>
      </c>
      <c r="O4179" s="1">
        <v>291.1017513948926</v>
      </c>
      <c r="P4179" s="1">
        <v>0.1338011060859576</v>
      </c>
      <c r="Q4179" s="1">
        <v>0</v>
      </c>
      <c r="R4179" s="1">
        <v>0</v>
      </c>
      <c r="S4179" s="1">
        <v>27469.68745319969</v>
      </c>
      <c r="T4179" s="1">
        <v>8723.565000000437</v>
      </c>
    </row>
    <row r="4180" spans="1:20">
      <c r="A4180" s="1">
        <v>4174</v>
      </c>
      <c r="B4180" s="1">
        <v>36.29722222243916</v>
      </c>
      <c r="C4180" s="1">
        <v>140386.0777776896</v>
      </c>
      <c r="D4180" s="1">
        <v>-0.008333333116389952</v>
      </c>
      <c r="E4180" s="1">
        <v>10893.54955016023</v>
      </c>
      <c r="F4180" s="1">
        <v>30.21011486596198</v>
      </c>
      <c r="G4180" s="1">
        <v>1086.100510533059</v>
      </c>
      <c r="H4180" s="1">
        <v>30.22055555648022</v>
      </c>
      <c r="I4180" s="1">
        <v>34474.69836545841</v>
      </c>
      <c r="J4180" s="1">
        <v>0.907515547290518</v>
      </c>
      <c r="K4180" s="1">
        <v>38287.99752619799</v>
      </c>
      <c r="L4180" s="1">
        <v>0.1006939091397048</v>
      </c>
      <c r="M4180" s="1">
        <v>5.269452862659474</v>
      </c>
      <c r="N4180" s="1">
        <v>291.1420787694449</v>
      </c>
      <c r="O4180" s="1">
        <v>291.6211735690173</v>
      </c>
      <c r="P4180" s="1">
        <v>0.133834147282269</v>
      </c>
      <c r="Q4180" s="1">
        <v>0</v>
      </c>
      <c r="R4180" s="1">
        <v>0</v>
      </c>
      <c r="S4180" s="1">
        <v>27478.10209999969</v>
      </c>
      <c r="T4180" s="1">
        <v>8726.250000000437</v>
      </c>
    </row>
    <row r="4181" spans="1:20">
      <c r="A4181" s="1">
        <v>4175</v>
      </c>
      <c r="B4181" s="1">
        <v>36.21388888910583</v>
      </c>
      <c r="C4181" s="1">
        <v>140422.2916665787</v>
      </c>
      <c r="D4181" s="1">
        <v>-0.0833333333333286</v>
      </c>
      <c r="E4181" s="1">
        <v>10868.53948767436</v>
      </c>
      <c r="F4181" s="1">
        <v>25.79580404990024</v>
      </c>
      <c r="G4181" s="1">
        <v>993.6137184737138</v>
      </c>
      <c r="H4181" s="1">
        <v>25.80537764397883</v>
      </c>
      <c r="I4181" s="1">
        <v>29370.4110461289</v>
      </c>
      <c r="J4181" s="1">
        <v>0.9049304642461351</v>
      </c>
      <c r="K4181" s="1">
        <v>32755.98662721155</v>
      </c>
      <c r="L4181" s="1">
        <v>0.09096634530263153</v>
      </c>
      <c r="M4181" s="1">
        <v>-13.68259300495764</v>
      </c>
      <c r="N4181" s="1">
        <v>291.1449097391449</v>
      </c>
      <c r="O4181" s="1">
        <v>290.6655668704842</v>
      </c>
      <c r="P4181" s="1">
        <v>0.1337975538596117</v>
      </c>
      <c r="Q4181" s="1">
        <v>0</v>
      </c>
      <c r="R4181" s="1">
        <v>0</v>
      </c>
      <c r="S4181" s="1">
        <v>27486.51674679969</v>
      </c>
      <c r="T4181" s="1">
        <v>8728.935000000436</v>
      </c>
    </row>
    <row r="4182" spans="1:20">
      <c r="A4182" s="1">
        <v>4176</v>
      </c>
      <c r="B4182" s="1">
        <v>36.13333333347806</v>
      </c>
      <c r="C4182" s="1">
        <v>140458.4249999122</v>
      </c>
      <c r="D4182" s="1">
        <v>-0.08055555562777528</v>
      </c>
      <c r="E4182" s="1">
        <v>10844.36309391635</v>
      </c>
      <c r="F4182" s="1">
        <v>25.84026025497858</v>
      </c>
      <c r="G4182" s="1">
        <v>990.8947739068951</v>
      </c>
      <c r="H4182" s="1">
        <v>25.84982893662214</v>
      </c>
      <c r="I4182" s="1">
        <v>29355.55811823971</v>
      </c>
      <c r="J4182" s="1">
        <v>0.9051527719263132</v>
      </c>
      <c r="K4182" s="1">
        <v>32731.60605448546</v>
      </c>
      <c r="L4182" s="1">
        <v>0.09096880438063411</v>
      </c>
      <c r="M4182" s="1">
        <v>-13.76576668115266</v>
      </c>
      <c r="N4182" s="1">
        <v>291.1417744146916</v>
      </c>
      <c r="O4182" s="1">
        <v>292.3864635411794</v>
      </c>
      <c r="P4182" s="1">
        <v>0.1338925718665905</v>
      </c>
      <c r="Q4182" s="1">
        <v>0</v>
      </c>
      <c r="R4182" s="1">
        <v>0</v>
      </c>
      <c r="S4182" s="1">
        <v>27494.93139359969</v>
      </c>
      <c r="T4182" s="1">
        <v>8731.620000000436</v>
      </c>
    </row>
    <row r="4183" spans="1:20">
      <c r="A4183" s="1">
        <v>4177</v>
      </c>
      <c r="B4183" s="1">
        <v>36.0777777779225</v>
      </c>
      <c r="C4183" s="1">
        <v>140494.5027776901</v>
      </c>
      <c r="D4183" s="1">
        <v>-0.05555555555555713</v>
      </c>
      <c r="E4183" s="1">
        <v>10827.68971892577</v>
      </c>
      <c r="F4183" s="1">
        <v>27.19316876456894</v>
      </c>
      <c r="G4183" s="1">
        <v>1015.459907406501</v>
      </c>
      <c r="H4183" s="1">
        <v>27.20298976199294</v>
      </c>
      <c r="I4183" s="1">
        <v>30844.73604231744</v>
      </c>
      <c r="J4183" s="1">
        <v>0.9061113795885829</v>
      </c>
      <c r="K4183" s="1">
        <v>34340.77769812624</v>
      </c>
      <c r="L4183" s="1">
        <v>0.09096241917056512</v>
      </c>
      <c r="M4183" s="1">
        <v>-8.276237253992598</v>
      </c>
      <c r="N4183" s="1">
        <v>291.1499155575295</v>
      </c>
      <c r="O4183" s="1">
        <v>292.4020829965847</v>
      </c>
      <c r="P4183" s="1">
        <v>0.133988167468543</v>
      </c>
      <c r="Q4183" s="1">
        <v>0</v>
      </c>
      <c r="R4183" s="1">
        <v>0</v>
      </c>
      <c r="S4183" s="1">
        <v>27503.34604039969</v>
      </c>
      <c r="T4183" s="1">
        <v>8734.305000000435</v>
      </c>
    </row>
    <row r="4184" spans="1:20">
      <c r="A4184" s="1">
        <v>4178</v>
      </c>
      <c r="B4184" s="1">
        <v>36.01666666695638</v>
      </c>
      <c r="C4184" s="1">
        <v>140530.5194443571</v>
      </c>
      <c r="D4184" s="1">
        <v>-0.06111111096611666</v>
      </c>
      <c r="E4184" s="1">
        <v>10809.34900647965</v>
      </c>
      <c r="F4184" s="1">
        <v>26.78832654889653</v>
      </c>
      <c r="G4184" s="1">
        <v>1004.596077552024</v>
      </c>
      <c r="H4184" s="1">
        <v>26.79805896249261</v>
      </c>
      <c r="I4184" s="1">
        <v>30334.12664773981</v>
      </c>
      <c r="J4184" s="1">
        <v>0.906006530345129</v>
      </c>
      <c r="K4184" s="1">
        <v>33781.13466266573</v>
      </c>
      <c r="L4184" s="1">
        <v>0.093578932418588</v>
      </c>
      <c r="M4184" s="1">
        <v>-10.18618313499939</v>
      </c>
      <c r="N4184" s="1">
        <v>291.1581061887048</v>
      </c>
      <c r="O4184" s="1">
        <v>291.9325876353764</v>
      </c>
      <c r="P4184" s="1">
        <v>0.1340456413383624</v>
      </c>
      <c r="Q4184" s="1">
        <v>0</v>
      </c>
      <c r="R4184" s="1">
        <v>0</v>
      </c>
      <c r="S4184" s="1">
        <v>27511.76068719969</v>
      </c>
      <c r="T4184" s="1">
        <v>8736.990000000435</v>
      </c>
    </row>
    <row r="4185" spans="1:20">
      <c r="A4185" s="1">
        <v>4179</v>
      </c>
      <c r="B4185" s="1">
        <v>35.91111111125611</v>
      </c>
      <c r="C4185" s="1">
        <v>140566.4305554683</v>
      </c>
      <c r="D4185" s="1">
        <v>-0.1055555557002705</v>
      </c>
      <c r="E4185" s="1">
        <v>10777.66959395411</v>
      </c>
      <c r="F4185" s="1">
        <v>24.0935318726439</v>
      </c>
      <c r="G4185" s="1">
        <v>946.1454781044276</v>
      </c>
      <c r="H4185" s="1">
        <v>24.10272496600336</v>
      </c>
      <c r="I4185" s="1">
        <v>27203.17707920036</v>
      </c>
      <c r="J4185" s="1">
        <v>0.9046544005352658</v>
      </c>
      <c r="K4185" s="1">
        <v>30370.24236338737</v>
      </c>
      <c r="L4185" s="1">
        <v>0.09619764536163036</v>
      </c>
      <c r="M4185" s="1">
        <v>-21.77738535078773</v>
      </c>
      <c r="N4185" s="1">
        <v>291.1630305498709</v>
      </c>
      <c r="O4185" s="1">
        <v>292.1429173826802</v>
      </c>
      <c r="P4185" s="1">
        <v>0.1341163787212443</v>
      </c>
      <c r="Q4185" s="1">
        <v>0</v>
      </c>
      <c r="R4185" s="1">
        <v>0</v>
      </c>
      <c r="S4185" s="1">
        <v>27520.17533399969</v>
      </c>
      <c r="T4185" s="1">
        <v>8739.675000000434</v>
      </c>
    </row>
    <row r="4186" spans="1:20">
      <c r="A4186" s="1">
        <v>4180</v>
      </c>
      <c r="B4186" s="1">
        <v>35.85555555570055</v>
      </c>
      <c r="C4186" s="1">
        <v>140602.286111024</v>
      </c>
      <c r="D4186" s="1">
        <v>-0.05555555555555713</v>
      </c>
      <c r="E4186" s="1">
        <v>10760.99621896354</v>
      </c>
      <c r="F4186" s="1">
        <v>26.87874424093171</v>
      </c>
      <c r="G4186" s="1">
        <v>999.0974495230591</v>
      </c>
      <c r="H4186" s="1">
        <v>26.88846687609725</v>
      </c>
      <c r="I4186" s="1">
        <v>30300.31456205346</v>
      </c>
      <c r="J4186" s="1">
        <v>0.9064335591847856</v>
      </c>
      <c r="K4186" s="1">
        <v>33728.05907286188</v>
      </c>
      <c r="L4186" s="1">
        <v>0.09881497957101663</v>
      </c>
      <c r="M4186" s="1">
        <v>-10.36497043349159</v>
      </c>
      <c r="N4186" s="1">
        <v>291.1690913288362</v>
      </c>
      <c r="O4186" s="1">
        <v>293.3210232173844</v>
      </c>
      <c r="P4186" s="1">
        <v>0.1342676105639581</v>
      </c>
      <c r="Q4186" s="1">
        <v>0</v>
      </c>
      <c r="R4186" s="1">
        <v>0</v>
      </c>
      <c r="S4186" s="1">
        <v>27528.58998079969</v>
      </c>
      <c r="T4186" s="1">
        <v>8742.360000000434</v>
      </c>
    </row>
    <row r="4187" spans="1:20">
      <c r="A4187" s="1">
        <v>4181</v>
      </c>
      <c r="B4187" s="1">
        <v>35.79722222243972</v>
      </c>
      <c r="C4187" s="1">
        <v>140638.0833332464</v>
      </c>
      <c r="D4187" s="1">
        <v>-0.05833333326083334</v>
      </c>
      <c r="E4187" s="1">
        <v>10743.48917524518</v>
      </c>
      <c r="F4187" s="1">
        <v>26.63743880859493</v>
      </c>
      <c r="G4187" s="1">
        <v>991.6604981462528</v>
      </c>
      <c r="H4187" s="1">
        <v>26.64710479725408</v>
      </c>
      <c r="I4187" s="1">
        <v>29979.47329180396</v>
      </c>
      <c r="J4187" s="1">
        <v>0.9064281600011258</v>
      </c>
      <c r="K4187" s="1">
        <v>33374.2960277919</v>
      </c>
      <c r="L4187" s="1">
        <v>0.1014254446769962</v>
      </c>
      <c r="M4187" s="1">
        <v>-11.56926551280292</v>
      </c>
      <c r="N4187" s="1">
        <v>291.18204887312</v>
      </c>
      <c r="O4187" s="1">
        <v>292.2333206084008</v>
      </c>
      <c r="P4187" s="1">
        <v>0.1343395895253018</v>
      </c>
      <c r="Q4187" s="1">
        <v>0</v>
      </c>
      <c r="R4187" s="1">
        <v>0</v>
      </c>
      <c r="S4187" s="1">
        <v>27537.00462759969</v>
      </c>
      <c r="T4187" s="1">
        <v>8745.045000000433</v>
      </c>
    </row>
    <row r="4188" spans="1:20">
      <c r="A4188" s="1">
        <v>4182</v>
      </c>
      <c r="B4188" s="1">
        <v>35.72222222222222</v>
      </c>
      <c r="C4188" s="1">
        <v>140673.8055554687</v>
      </c>
      <c r="D4188" s="1">
        <v>-0.07500000021749997</v>
      </c>
      <c r="E4188" s="1">
        <v>10720.98011894263</v>
      </c>
      <c r="F4188" s="1">
        <v>25.57738564208863</v>
      </c>
      <c r="G4188" s="1">
        <v>967.2554183633131</v>
      </c>
      <c r="H4188" s="1">
        <v>25.58683354232027</v>
      </c>
      <c r="I4188" s="1">
        <v>28726.29740394148</v>
      </c>
      <c r="J4188" s="1">
        <v>0.9059951419619655</v>
      </c>
      <c r="K4188" s="1">
        <v>32006.90004113447</v>
      </c>
      <c r="L4188" s="1">
        <v>0.1040415310488762</v>
      </c>
      <c r="M4188" s="1">
        <v>-16.21758632987836</v>
      </c>
      <c r="N4188" s="1">
        <v>291.1882160305279</v>
      </c>
      <c r="O4188" s="1">
        <v>292.3919001275909</v>
      </c>
      <c r="P4188" s="1">
        <v>0.1344199316469185</v>
      </c>
      <c r="Q4188" s="1">
        <v>0</v>
      </c>
      <c r="R4188" s="1">
        <v>0</v>
      </c>
      <c r="S4188" s="1">
        <v>27545.41927439969</v>
      </c>
      <c r="T4188" s="1">
        <v>8747.730000000432</v>
      </c>
    </row>
    <row r="4189" spans="1:20">
      <c r="A4189" s="1">
        <v>4183</v>
      </c>
      <c r="B4189" s="1">
        <v>35.71111111140139</v>
      </c>
      <c r="C4189" s="1">
        <v>140709.51666658</v>
      </c>
      <c r="D4189" s="1">
        <v>-0.01111111082082772</v>
      </c>
      <c r="E4189" s="1">
        <v>10717.64544403163</v>
      </c>
      <c r="F4189" s="1">
        <v>29.2208646308513</v>
      </c>
      <c r="G4189" s="1">
        <v>1038.964819152627</v>
      </c>
      <c r="H4189" s="1">
        <v>29.23101612746572</v>
      </c>
      <c r="I4189" s="1">
        <v>32807.40775170868</v>
      </c>
      <c r="J4189" s="1">
        <v>0.9081087498247251</v>
      </c>
      <c r="K4189" s="1">
        <v>36427.1794353274</v>
      </c>
      <c r="L4189" s="1">
        <v>0.1066564438852003</v>
      </c>
      <c r="M4189" s="1">
        <v>-1.130919444158788</v>
      </c>
      <c r="N4189" s="1">
        <v>291.195099743508</v>
      </c>
      <c r="O4189" s="1">
        <v>292.9248098298541</v>
      </c>
      <c r="P4189" s="1">
        <v>0.1345325537742093</v>
      </c>
      <c r="Q4189" s="1">
        <v>0</v>
      </c>
      <c r="R4189" s="1">
        <v>0</v>
      </c>
      <c r="S4189" s="1">
        <v>27553.83392119969</v>
      </c>
      <c r="T4189" s="1">
        <v>8750.415000000432</v>
      </c>
    </row>
    <row r="4190" spans="1:20">
      <c r="A4190" s="1">
        <v>4184</v>
      </c>
      <c r="B4190" s="1">
        <v>35.61388888881639</v>
      </c>
      <c r="C4190" s="1">
        <v>140745.1305554689</v>
      </c>
      <c r="D4190" s="1">
        <v>-0.09722222258500324</v>
      </c>
      <c r="E4190" s="1">
        <v>10688.46703768924</v>
      </c>
      <c r="F4190" s="1">
        <v>24.1526490199846</v>
      </c>
      <c r="G4190" s="1">
        <v>934.2460795213742</v>
      </c>
      <c r="H4190" s="1">
        <v>24.16180225218563</v>
      </c>
      <c r="I4190" s="1">
        <v>27044.15185254805</v>
      </c>
      <c r="J4190" s="1">
        <v>0.9054576849298397</v>
      </c>
      <c r="K4190" s="1">
        <v>30167.93563372715</v>
      </c>
      <c r="L4190" s="1">
        <v>0.1092679695756518</v>
      </c>
      <c r="M4190" s="1">
        <v>-22.43676321721276</v>
      </c>
      <c r="N4190" s="1">
        <v>291.2047492073743</v>
      </c>
      <c r="O4190" s="1">
        <v>291.3283224787911</v>
      </c>
      <c r="P4190" s="1">
        <v>0.1345404073814604</v>
      </c>
      <c r="Q4190" s="1">
        <v>0</v>
      </c>
      <c r="R4190" s="1">
        <v>0</v>
      </c>
      <c r="S4190" s="1">
        <v>27562.24856799969</v>
      </c>
      <c r="T4190" s="1">
        <v>8753.100000000431</v>
      </c>
    </row>
    <row r="4191" spans="1:20">
      <c r="A4191" s="1">
        <v>4185</v>
      </c>
      <c r="B4191" s="1">
        <v>35.63333333347861</v>
      </c>
      <c r="C4191" s="1">
        <v>140780.7638888024</v>
      </c>
      <c r="D4191" s="1">
        <v>0.01944444466221995</v>
      </c>
      <c r="E4191" s="1">
        <v>10694.3027190013</v>
      </c>
      <c r="F4191" s="1">
        <v>30.86171696613078</v>
      </c>
      <c r="G4191" s="1">
        <v>1067.80475653728</v>
      </c>
      <c r="H4191" s="1">
        <v>30.8721730244226</v>
      </c>
      <c r="I4191" s="1">
        <v>34573.89358053957</v>
      </c>
      <c r="J4191" s="1">
        <v>0.909197223582231</v>
      </c>
      <c r="K4191" s="1">
        <v>38326.83585451202</v>
      </c>
      <c r="L4191" s="1">
        <v>0.2179647646172276</v>
      </c>
      <c r="M4191" s="1">
        <v>5.414015592318068</v>
      </c>
      <c r="N4191" s="1">
        <v>291.2054221044435</v>
      </c>
      <c r="O4191" s="1">
        <v>296.0958459178558</v>
      </c>
      <c r="P4191" s="1">
        <v>0.1346962182371355</v>
      </c>
      <c r="Q4191" s="1">
        <v>0</v>
      </c>
      <c r="R4191" s="1">
        <v>0</v>
      </c>
      <c r="S4191" s="1">
        <v>27570.66321479969</v>
      </c>
      <c r="T4191" s="1">
        <v>8755.785000000431</v>
      </c>
    </row>
    <row r="4192" spans="1:20">
      <c r="A4192" s="1">
        <v>4186</v>
      </c>
      <c r="B4192" s="1">
        <v>35.58333333333333</v>
      </c>
      <c r="C4192" s="1">
        <v>140816.3472221357</v>
      </c>
      <c r="D4192" s="1">
        <v>-0.05000000014528183</v>
      </c>
      <c r="E4192" s="1">
        <v>10679.29668146618</v>
      </c>
      <c r="F4192" s="1">
        <v>26.8144035325884</v>
      </c>
      <c r="G4192" s="1">
        <v>985.4850053867834</v>
      </c>
      <c r="H4192" s="1">
        <v>26.82406706676264</v>
      </c>
      <c r="I4192" s="1">
        <v>29998.24833632955</v>
      </c>
      <c r="J4192" s="1">
        <v>0.9070269109117773</v>
      </c>
      <c r="K4192" s="1">
        <v>33373.16241165788</v>
      </c>
      <c r="L4192" s="1">
        <v>0.09090841413446452</v>
      </c>
      <c r="M4192" s="1">
        <v>-11.57648090296739</v>
      </c>
      <c r="N4192" s="1">
        <v>291.2187719785578</v>
      </c>
      <c r="O4192" s="1">
        <v>290.7265924069609</v>
      </c>
      <c r="P4192" s="1">
        <v>0.1346586209066333</v>
      </c>
      <c r="Q4192" s="1">
        <v>0</v>
      </c>
      <c r="R4192" s="1">
        <v>0</v>
      </c>
      <c r="S4192" s="1">
        <v>27579.07786159969</v>
      </c>
      <c r="T4192" s="1">
        <v>8758.47000000043</v>
      </c>
    </row>
    <row r="4193" spans="1:20">
      <c r="A4193" s="1">
        <v>4187</v>
      </c>
      <c r="B4193" s="1">
        <v>35.57500000021805</v>
      </c>
      <c r="C4193" s="1">
        <v>140851.9222221359</v>
      </c>
      <c r="D4193" s="1">
        <v>-0.008333333115274399</v>
      </c>
      <c r="E4193" s="1">
        <v>10676.79567528303</v>
      </c>
      <c r="F4193" s="1">
        <v>29.18910330420308</v>
      </c>
      <c r="G4193" s="1">
        <v>1032.010219271336</v>
      </c>
      <c r="H4193" s="1">
        <v>29.19922542892382</v>
      </c>
      <c r="I4193" s="1">
        <v>32646.81968869615</v>
      </c>
      <c r="J4193" s="1">
        <v>0.9083737837188941</v>
      </c>
      <c r="K4193" s="1">
        <v>36239.85237557125</v>
      </c>
      <c r="L4193" s="1">
        <v>0.09091094067507424</v>
      </c>
      <c r="M4193" s="1">
        <v>-1.773585580551079</v>
      </c>
      <c r="N4193" s="1">
        <v>291.2155506392804</v>
      </c>
      <c r="O4193" s="1">
        <v>292.2679794078762</v>
      </c>
      <c r="P4193" s="1">
        <v>0.1347390131351262</v>
      </c>
      <c r="Q4193" s="1">
        <v>0</v>
      </c>
      <c r="R4193" s="1">
        <v>0</v>
      </c>
      <c r="S4193" s="1">
        <v>27587.49250839969</v>
      </c>
      <c r="T4193" s="1">
        <v>8761.15500000043</v>
      </c>
    </row>
    <row r="4194" spans="1:20">
      <c r="A4194" s="1">
        <v>4188</v>
      </c>
      <c r="B4194" s="1">
        <v>35.50555555541028</v>
      </c>
      <c r="C4194" s="1">
        <v>140887.4277776913</v>
      </c>
      <c r="D4194" s="1">
        <v>-0.06944444480777889</v>
      </c>
      <c r="E4194" s="1">
        <v>10655.95395643576</v>
      </c>
      <c r="F4194" s="1">
        <v>25.59201046244246</v>
      </c>
      <c r="G4194" s="1">
        <v>957.8595374350197</v>
      </c>
      <c r="H4194" s="1">
        <v>25.60142368031196</v>
      </c>
      <c r="I4194" s="1">
        <v>28568.3442244801</v>
      </c>
      <c r="J4194" s="1">
        <v>0.9065323603373376</v>
      </c>
      <c r="K4194" s="1">
        <v>31813.87140096056</v>
      </c>
      <c r="L4194" s="1">
        <v>0.09090553831731954</v>
      </c>
      <c r="M4194" s="1">
        <v>-16.8834855437511</v>
      </c>
      <c r="N4194" s="1">
        <v>291.2224386454176</v>
      </c>
      <c r="O4194" s="1">
        <v>291.3836673973695</v>
      </c>
      <c r="P4194" s="1">
        <v>0.1347513297016578</v>
      </c>
      <c r="Q4194" s="1">
        <v>0</v>
      </c>
      <c r="R4194" s="1">
        <v>0</v>
      </c>
      <c r="S4194" s="1">
        <v>27595.90715519969</v>
      </c>
      <c r="T4194" s="1">
        <v>8763.840000000429</v>
      </c>
    </row>
    <row r="4195" spans="1:20">
      <c r="A4195" s="1">
        <v>4189</v>
      </c>
      <c r="B4195" s="1">
        <v>35.55833333326056</v>
      </c>
      <c r="C4195" s="1">
        <v>140922.9861110246</v>
      </c>
      <c r="D4195" s="1">
        <v>0.05277777785028093</v>
      </c>
      <c r="E4195" s="1">
        <v>10671.79366269857</v>
      </c>
      <c r="F4195" s="1">
        <v>32.66578371945973</v>
      </c>
      <c r="G4195" s="1">
        <v>1099.875240117719</v>
      </c>
      <c r="H4195" s="1">
        <v>32.6765765317505</v>
      </c>
      <c r="I4195" s="1">
        <v>36517.63030161033</v>
      </c>
      <c r="J4195" s="1">
        <v>0.910346270143179</v>
      </c>
      <c r="K4195" s="1">
        <v>40414.00002316355</v>
      </c>
      <c r="L4195" s="1">
        <v>0.115124108410906</v>
      </c>
      <c r="M4195" s="1">
        <v>12.62159773412575</v>
      </c>
      <c r="N4195" s="1">
        <v>291.2234939288381</v>
      </c>
      <c r="O4195" s="1">
        <v>293.1671901489308</v>
      </c>
      <c r="P4195" s="1">
        <v>0.1348685761290449</v>
      </c>
      <c r="Q4195" s="1">
        <v>0</v>
      </c>
      <c r="R4195" s="1">
        <v>0</v>
      </c>
      <c r="S4195" s="1">
        <v>27604.32180199969</v>
      </c>
      <c r="T4195" s="1">
        <v>8766.525000000429</v>
      </c>
    </row>
    <row r="4196" spans="1:20">
      <c r="A4196" s="1">
        <v>4190</v>
      </c>
      <c r="B4196" s="1">
        <v>35.58333333333333</v>
      </c>
      <c r="C4196" s="1">
        <v>140958.5694443579</v>
      </c>
      <c r="D4196" s="1">
        <v>0.02500000007277237</v>
      </c>
      <c r="E4196" s="1">
        <v>10679.29668146618</v>
      </c>
      <c r="F4196" s="1">
        <v>31.1098580905315</v>
      </c>
      <c r="G4196" s="1">
        <v>1070.342206598904</v>
      </c>
      <c r="H4196" s="1">
        <v>31.1203537230729</v>
      </c>
      <c r="I4196" s="1">
        <v>34802.92891363653</v>
      </c>
      <c r="J4196" s="1">
        <v>0.9094318242199672</v>
      </c>
      <c r="K4196" s="1">
        <v>38568.87072429811</v>
      </c>
      <c r="L4196" s="1">
        <v>0.1004518069339326</v>
      </c>
      <c r="M4196" s="1">
        <v>6.236036773707747</v>
      </c>
      <c r="N4196" s="1">
        <v>291.2335396027366</v>
      </c>
      <c r="O4196" s="1">
        <v>289.9656773039504</v>
      </c>
      <c r="P4196" s="1">
        <v>0.1347809261447802</v>
      </c>
      <c r="Q4196" s="1">
        <v>0</v>
      </c>
      <c r="R4196" s="1">
        <v>0</v>
      </c>
      <c r="S4196" s="1">
        <v>27612.73644879969</v>
      </c>
      <c r="T4196" s="1">
        <v>8769.210000000428</v>
      </c>
    </row>
    <row r="4197" spans="1:20">
      <c r="A4197" s="1">
        <v>4191</v>
      </c>
      <c r="B4197" s="1">
        <v>35.58611111103833</v>
      </c>
      <c r="C4197" s="1">
        <v>140994.155555469</v>
      </c>
      <c r="D4197" s="1">
        <v>0.002777777704999096</v>
      </c>
      <c r="E4197" s="1">
        <v>10680.13035019386</v>
      </c>
      <c r="F4197" s="1">
        <v>29.84101937841169</v>
      </c>
      <c r="G4197" s="1">
        <v>1045.406125550114</v>
      </c>
      <c r="H4197" s="1">
        <v>29.85126969089652</v>
      </c>
      <c r="I4197" s="1">
        <v>33386.2760008113</v>
      </c>
      <c r="J4197" s="1">
        <v>0.9087158355632682</v>
      </c>
      <c r="K4197" s="1">
        <v>37040.0618479558</v>
      </c>
      <c r="L4197" s="1">
        <v>0.1004716859503639</v>
      </c>
      <c r="M4197" s="1">
        <v>0.973549748184551</v>
      </c>
      <c r="N4197" s="1">
        <v>291.2260297520848</v>
      </c>
      <c r="O4197" s="1">
        <v>290.5994846237819</v>
      </c>
      <c r="P4197" s="1">
        <v>0.1347376203338516</v>
      </c>
      <c r="Q4197" s="1">
        <v>0</v>
      </c>
      <c r="R4197" s="1">
        <v>0</v>
      </c>
      <c r="S4197" s="1">
        <v>27621.15109559969</v>
      </c>
      <c r="T4197" s="1">
        <v>8771.895000000428</v>
      </c>
    </row>
    <row r="4198" spans="1:20">
      <c r="A4198" s="1">
        <v>4192</v>
      </c>
      <c r="B4198" s="1">
        <v>35.61666666652111</v>
      </c>
      <c r="C4198" s="1">
        <v>141029.7722221355</v>
      </c>
      <c r="D4198" s="1">
        <v>0.03055555548277766</v>
      </c>
      <c r="E4198" s="1">
        <v>10689.30070641684</v>
      </c>
      <c r="F4198" s="1">
        <v>31.47472276271876</v>
      </c>
      <c r="G4198" s="1">
        <v>1079.136591605305</v>
      </c>
      <c r="H4198" s="1">
        <v>31.48529472834283</v>
      </c>
      <c r="I4198" s="1">
        <v>35244.03919886333</v>
      </c>
      <c r="J4198" s="1">
        <v>0.9095743651018301</v>
      </c>
      <c r="K4198" s="1">
        <v>39047.83695659413</v>
      </c>
      <c r="L4198" s="1">
        <v>0.1151294345002987</v>
      </c>
      <c r="M4198" s="1">
        <v>7.892162570088534</v>
      </c>
      <c r="N4198" s="1">
        <v>291.2223193102045</v>
      </c>
      <c r="O4198" s="1">
        <v>291.1102350782381</v>
      </c>
      <c r="P4198" s="1">
        <v>0.1347308595717115</v>
      </c>
      <c r="Q4198" s="1">
        <v>0</v>
      </c>
      <c r="R4198" s="1">
        <v>0</v>
      </c>
      <c r="S4198" s="1">
        <v>27629.56574239969</v>
      </c>
      <c r="T4198" s="1">
        <v>8774.580000000427</v>
      </c>
    </row>
    <row r="4199" spans="1:20">
      <c r="A4199" s="1">
        <v>4193</v>
      </c>
      <c r="B4199" s="1">
        <v>35.67777777748667</v>
      </c>
      <c r="C4199" s="1">
        <v>141065.449999913</v>
      </c>
      <c r="D4199" s="1">
        <v>0.06111111096556243</v>
      </c>
      <c r="E4199" s="1">
        <v>10707.6414188628</v>
      </c>
      <c r="F4199" s="1">
        <v>33.31042153234635</v>
      </c>
      <c r="G4199" s="1">
        <v>1118.394668255717</v>
      </c>
      <c r="H4199" s="1">
        <v>33.32135933005598</v>
      </c>
      <c r="I4199" s="1">
        <v>37363.29310753347</v>
      </c>
      <c r="J4199" s="1">
        <v>0.9105062874605581</v>
      </c>
      <c r="K4199" s="1">
        <v>41335.73322018603</v>
      </c>
      <c r="L4199" s="1">
        <v>0.1297810810636444</v>
      </c>
      <c r="M4199" s="1">
        <v>15.83550560654685</v>
      </c>
      <c r="N4199" s="1">
        <v>291.2217400481042</v>
      </c>
      <c r="O4199" s="1">
        <v>290.1974866578281</v>
      </c>
      <c r="P4199" s="1">
        <v>0.134676052887197</v>
      </c>
      <c r="Q4199" s="1">
        <v>0</v>
      </c>
      <c r="R4199" s="1">
        <v>0</v>
      </c>
      <c r="S4199" s="1">
        <v>27637.98038919969</v>
      </c>
      <c r="T4199" s="1">
        <v>8777.265000000427</v>
      </c>
    </row>
    <row r="4200" spans="1:20">
      <c r="A4200" s="1">
        <v>4194</v>
      </c>
      <c r="B4200" s="1">
        <v>35.78055555548278</v>
      </c>
      <c r="C4200" s="1">
        <v>141101.2305554684</v>
      </c>
      <c r="D4200" s="1">
        <v>0.1027777779961099</v>
      </c>
      <c r="E4200" s="1">
        <v>10738.48716266089</v>
      </c>
      <c r="F4200" s="1">
        <v>35.84124626599294</v>
      </c>
      <c r="G4200" s="1">
        <v>1173.620778195391</v>
      </c>
      <c r="H4200" s="1">
        <v>35.85269120033372</v>
      </c>
      <c r="I4200" s="1">
        <v>40317.48943536629</v>
      </c>
      <c r="J4200" s="1">
        <v>0.9118016950885269</v>
      </c>
      <c r="K4200" s="1">
        <v>44517.38811469512</v>
      </c>
      <c r="L4200" s="1">
        <v>0.1444691179496045</v>
      </c>
      <c r="M4200" s="1">
        <v>27.01133275041867</v>
      </c>
      <c r="N4200" s="1">
        <v>291.217044211375</v>
      </c>
      <c r="O4200" s="1">
        <v>288.9293026841112</v>
      </c>
      <c r="P4200" s="1">
        <v>0.1345660840982626</v>
      </c>
      <c r="Q4200" s="1">
        <v>0</v>
      </c>
      <c r="R4200" s="1">
        <v>0</v>
      </c>
      <c r="S4200" s="1">
        <v>27646.39503599969</v>
      </c>
      <c r="T4200" s="1">
        <v>8779.950000000426</v>
      </c>
    </row>
    <row r="4201" spans="1:20">
      <c r="A4201" s="1">
        <v>4195</v>
      </c>
      <c r="B4201" s="1">
        <v>35.80555555555556</v>
      </c>
      <c r="C4201" s="1">
        <v>141137.036111024</v>
      </c>
      <c r="D4201" s="1">
        <v>0.02500000007277947</v>
      </c>
      <c r="E4201" s="1">
        <v>10745.9901814285</v>
      </c>
      <c r="F4201" s="1">
        <v>31.42190281780464</v>
      </c>
      <c r="G4201" s="1">
        <v>1087.077195668503</v>
      </c>
      <c r="H4201" s="1">
        <v>31.43249639325042</v>
      </c>
      <c r="I4201" s="1">
        <v>35371.5370126903</v>
      </c>
      <c r="J4201" s="1">
        <v>0.9091937736696591</v>
      </c>
      <c r="K4201" s="1">
        <v>39204.28865336904</v>
      </c>
      <c r="L4201" s="1">
        <v>0.1592230689317578</v>
      </c>
      <c r="M4201" s="1">
        <v>8.444174100263453</v>
      </c>
      <c r="N4201" s="1">
        <v>291.2076220855391</v>
      </c>
      <c r="O4201" s="1">
        <v>286.9067947890805</v>
      </c>
      <c r="P4201" s="1">
        <v>0.1343785053986069</v>
      </c>
      <c r="Q4201" s="1">
        <v>0</v>
      </c>
      <c r="R4201" s="1">
        <v>0</v>
      </c>
      <c r="S4201" s="1">
        <v>27654.80968279969</v>
      </c>
      <c r="T4201" s="1">
        <v>8782.635000000426</v>
      </c>
    </row>
    <row r="4202" spans="1:20">
      <c r="A4202" s="1">
        <v>4196</v>
      </c>
      <c r="B4202" s="1">
        <v>35.80277777785056</v>
      </c>
      <c r="C4202" s="1">
        <v>141172.8388888019</v>
      </c>
      <c r="D4202" s="1">
        <v>-0.002777777704999096</v>
      </c>
      <c r="E4202" s="1">
        <v>10745.15651270081</v>
      </c>
      <c r="F4202" s="1">
        <v>29.82708117786165</v>
      </c>
      <c r="G4202" s="1">
        <v>1055.267271729497</v>
      </c>
      <c r="H4202" s="1">
        <v>29.83736556321711</v>
      </c>
      <c r="I4202" s="1">
        <v>33573.90358885682</v>
      </c>
      <c r="J4202" s="1">
        <v>0.9082710157331475</v>
      </c>
      <c r="K4202" s="1">
        <v>37264.63170935417</v>
      </c>
      <c r="L4202" s="1">
        <v>0.1740929333608223</v>
      </c>
      <c r="M4202" s="1">
        <v>1.746371461313567</v>
      </c>
      <c r="N4202" s="1">
        <v>291.1915503425527</v>
      </c>
      <c r="O4202" s="1">
        <v>289.7214793036283</v>
      </c>
      <c r="P4202" s="1">
        <v>0.1343198653006884</v>
      </c>
      <c r="Q4202" s="1">
        <v>0</v>
      </c>
      <c r="R4202" s="1">
        <v>0</v>
      </c>
      <c r="S4202" s="1">
        <v>27663.22432959969</v>
      </c>
      <c r="T4202" s="1">
        <v>8785.320000000425</v>
      </c>
    </row>
    <row r="4203" spans="1:20">
      <c r="A4203" s="1">
        <v>4197</v>
      </c>
      <c r="B4203" s="1">
        <v>35.78888888859722</v>
      </c>
      <c r="C4203" s="1">
        <v>141208.6277776905</v>
      </c>
      <c r="D4203" s="1">
        <v>-0.01388888925333731</v>
      </c>
      <c r="E4203" s="1">
        <v>10740.98816884379</v>
      </c>
      <c r="F4203" s="1">
        <v>29.17115932344367</v>
      </c>
      <c r="G4203" s="1">
        <v>1041.59345562992</v>
      </c>
      <c r="H4203" s="1">
        <v>29.18131438645027</v>
      </c>
      <c r="I4203" s="1">
        <v>32822.95714342518</v>
      </c>
      <c r="J4203" s="1">
        <v>0.9079183048853106</v>
      </c>
      <c r="K4203" s="1">
        <v>36451.88389397152</v>
      </c>
      <c r="L4203" s="1">
        <v>0.1066650595976107</v>
      </c>
      <c r="M4203" s="1">
        <v>-1.046179619364347</v>
      </c>
      <c r="N4203" s="1">
        <v>291.186526058963</v>
      </c>
      <c r="O4203" s="1">
        <v>291.0002492429624</v>
      </c>
      <c r="P4203" s="1">
        <v>0.134307737721096</v>
      </c>
      <c r="Q4203" s="1">
        <v>0</v>
      </c>
      <c r="R4203" s="1">
        <v>0</v>
      </c>
      <c r="S4203" s="1">
        <v>27671.63897639969</v>
      </c>
      <c r="T4203" s="1">
        <v>8788.005000000425</v>
      </c>
    </row>
    <row r="4204" spans="1:20">
      <c r="A4204" s="1">
        <v>4198</v>
      </c>
      <c r="B4204" s="1">
        <v>35.9138888882325</v>
      </c>
      <c r="C4204" s="1">
        <v>141244.5416665787</v>
      </c>
      <c r="D4204" s="1">
        <v>0.1249999996352784</v>
      </c>
      <c r="E4204" s="1">
        <v>10778.50326246313</v>
      </c>
      <c r="F4204" s="1">
        <v>37.30200170086584</v>
      </c>
      <c r="G4204" s="1">
        <v>1209.347092477794</v>
      </c>
      <c r="H4204" s="1">
        <v>37.31375124793144</v>
      </c>
      <c r="I4204" s="1">
        <v>42116.86022724262</v>
      </c>
      <c r="J4204" s="1">
        <v>0.9124791550686757</v>
      </c>
      <c r="K4204" s="1">
        <v>46456.5176511597</v>
      </c>
      <c r="L4204" s="1">
        <v>0.1005790050848554</v>
      </c>
      <c r="M4204" s="1">
        <v>33.70407608634143</v>
      </c>
      <c r="N4204" s="1">
        <v>291.1854869679435</v>
      </c>
      <c r="O4204" s="1">
        <v>291.2907106731992</v>
      </c>
      <c r="P4204" s="1">
        <v>0.1343150028573415</v>
      </c>
      <c r="Q4204" s="1">
        <v>0</v>
      </c>
      <c r="R4204" s="1">
        <v>0</v>
      </c>
      <c r="S4204" s="1">
        <v>27680.05362319969</v>
      </c>
      <c r="T4204" s="1">
        <v>8790.690000000424</v>
      </c>
    </row>
    <row r="4205" spans="1:20">
      <c r="A4205" s="1">
        <v>4199</v>
      </c>
      <c r="B4205" s="1">
        <v>36.15555555511778</v>
      </c>
      <c r="C4205" s="1">
        <v>141280.6972221338</v>
      </c>
      <c r="D4205" s="1">
        <v>0.2416666668852798</v>
      </c>
      <c r="E4205" s="1">
        <v>10851.03244373776</v>
      </c>
      <c r="F4205" s="1">
        <v>44.3264035929888</v>
      </c>
      <c r="G4205" s="1">
        <v>1362.282774354068</v>
      </c>
      <c r="H4205" s="1">
        <v>44.3395505372334</v>
      </c>
      <c r="I4205" s="1">
        <v>50383.80545747669</v>
      </c>
      <c r="J4205" s="1">
        <v>0.9165074414660936</v>
      </c>
      <c r="K4205" s="1">
        <v>55273.70035193615</v>
      </c>
      <c r="L4205" s="1">
        <v>0.100577357351955</v>
      </c>
      <c r="M4205" s="1">
        <v>65.05360741584673</v>
      </c>
      <c r="N4205" s="1">
        <v>291.186109444817</v>
      </c>
      <c r="O4205" s="1">
        <v>287.7962425400636</v>
      </c>
      <c r="P4205" s="1">
        <v>0.1340809467734086</v>
      </c>
      <c r="Q4205" s="1">
        <v>0</v>
      </c>
      <c r="R4205" s="1">
        <v>0</v>
      </c>
      <c r="S4205" s="1">
        <v>27688.46826999969</v>
      </c>
      <c r="T4205" s="1">
        <v>8793.375000000424</v>
      </c>
    </row>
    <row r="4206" spans="1:20">
      <c r="A4206" s="1">
        <v>4200</v>
      </c>
      <c r="B4206" s="1">
        <v>36.32499999948917</v>
      </c>
      <c r="C4206" s="1">
        <v>141317.0222221333</v>
      </c>
      <c r="D4206" s="1">
        <v>0.1694444443713934</v>
      </c>
      <c r="E4206" s="1">
        <v>10901.8862374371</v>
      </c>
      <c r="F4206" s="1">
        <v>40.43161249194982</v>
      </c>
      <c r="G4206" s="1">
        <v>1293.055898707067</v>
      </c>
      <c r="H4206" s="1">
        <v>40.44403314046142</v>
      </c>
      <c r="I4206" s="1">
        <v>46172.64154820747</v>
      </c>
      <c r="J4206" s="1">
        <v>0.9139418793814795</v>
      </c>
      <c r="K4206" s="1">
        <v>50820.32584331875</v>
      </c>
      <c r="L4206" s="1">
        <v>0.100630441271791</v>
      </c>
      <c r="M4206" s="1">
        <v>49.13569156939345</v>
      </c>
      <c r="N4206" s="1">
        <v>291.1660555195457</v>
      </c>
      <c r="O4206" s="1">
        <v>284.6196822989672</v>
      </c>
      <c r="P4206" s="1">
        <v>0.1336291856107986</v>
      </c>
      <c r="Q4206" s="1">
        <v>0</v>
      </c>
      <c r="R4206" s="1">
        <v>0</v>
      </c>
      <c r="S4206" s="1">
        <v>27696.88291679969</v>
      </c>
      <c r="T4206" s="1">
        <v>8796.060000000423</v>
      </c>
    </row>
    <row r="4207" spans="1:20">
      <c r="A4207" s="1">
        <v>4201</v>
      </c>
      <c r="B4207" s="1">
        <v>36.51944444393333</v>
      </c>
      <c r="C4207" s="1">
        <v>141353.5416665772</v>
      </c>
      <c r="D4207" s="1">
        <v>0.1944444444441586</v>
      </c>
      <c r="E4207" s="1">
        <v>10960.24304990405</v>
      </c>
      <c r="F4207" s="1">
        <v>42.14203683793114</v>
      </c>
      <c r="G4207" s="1">
        <v>1337.74172802279</v>
      </c>
      <c r="H4207" s="1">
        <v>42.15481830505136</v>
      </c>
      <c r="I4207" s="1">
        <v>48383.35998997055</v>
      </c>
      <c r="J4207" s="1">
        <v>0.9148738457024141</v>
      </c>
      <c r="K4207" s="1">
        <v>53185.28054140971</v>
      </c>
      <c r="L4207" s="1">
        <v>0.1155600613902048</v>
      </c>
      <c r="M4207" s="1">
        <v>57.75519166584879</v>
      </c>
      <c r="N4207" s="1">
        <v>291.1273486231332</v>
      </c>
      <c r="O4207" s="1">
        <v>285.449225088924</v>
      </c>
      <c r="P4207" s="1">
        <v>0.1332879655304555</v>
      </c>
      <c r="Q4207" s="1">
        <v>0</v>
      </c>
      <c r="R4207" s="1">
        <v>0</v>
      </c>
      <c r="S4207" s="1">
        <v>27705.29756359969</v>
      </c>
      <c r="T4207" s="1">
        <v>8798.745000000423</v>
      </c>
    </row>
    <row r="4208" spans="1:20">
      <c r="A4208" s="1">
        <v>4202</v>
      </c>
      <c r="B4208" s="1">
        <v>36.70277777755862</v>
      </c>
      <c r="C4208" s="1">
        <v>141390.2444443548</v>
      </c>
      <c r="D4208" s="1">
        <v>0.1833333336252849</v>
      </c>
      <c r="E4208" s="1">
        <v>11015.26518746058</v>
      </c>
      <c r="F4208" s="1">
        <v>41.7697213387226</v>
      </c>
      <c r="G4208" s="1">
        <v>1340.125358550825</v>
      </c>
      <c r="H4208" s="1">
        <v>41.78246162204659</v>
      </c>
      <c r="I4208" s="1">
        <v>48196.73269441948</v>
      </c>
      <c r="J4208" s="1">
        <v>0.9143689892067587</v>
      </c>
      <c r="K4208" s="1">
        <v>53010.37542101196</v>
      </c>
      <c r="L4208" s="1">
        <v>0.1305749613651434</v>
      </c>
      <c r="M4208" s="1">
        <v>57.30918025114791</v>
      </c>
      <c r="N4208" s="1">
        <v>291.0981128866494</v>
      </c>
      <c r="O4208" s="1">
        <v>283.5567309662447</v>
      </c>
      <c r="P4208" s="1">
        <v>0.1328868878105538</v>
      </c>
      <c r="Q4208" s="1">
        <v>0</v>
      </c>
      <c r="R4208" s="1">
        <v>0</v>
      </c>
      <c r="S4208" s="1">
        <v>27713.71221039969</v>
      </c>
      <c r="T4208" s="1">
        <v>8801.430000000422</v>
      </c>
    </row>
    <row r="4209" spans="1:20">
      <c r="A4209" s="1">
        <v>4203</v>
      </c>
      <c r="B4209" s="1">
        <v>36.78611111089194</v>
      </c>
      <c r="C4209" s="1">
        <v>141427.0305554657</v>
      </c>
      <c r="D4209" s="1">
        <v>0.0833333333333286</v>
      </c>
      <c r="E4209" s="1">
        <v>11040.27524994645</v>
      </c>
      <c r="F4209" s="1">
        <v>36.16290757290983</v>
      </c>
      <c r="G4209" s="1">
        <v>1230.863400992014</v>
      </c>
      <c r="H4209" s="1">
        <v>36.17458261823429</v>
      </c>
      <c r="I4209" s="1">
        <v>41822.69820408451</v>
      </c>
      <c r="J4209" s="1">
        <v>0.9103803025793583</v>
      </c>
      <c r="K4209" s="1">
        <v>46239.81008331274</v>
      </c>
      <c r="L4209" s="1">
        <v>0.1457428245676667</v>
      </c>
      <c r="M4209" s="1">
        <v>33.13071398212911</v>
      </c>
      <c r="N4209" s="1">
        <v>291.0637485476083</v>
      </c>
      <c r="O4209" s="1">
        <v>282.7113467441484</v>
      </c>
      <c r="P4209" s="1">
        <v>0.1324889073921431</v>
      </c>
      <c r="Q4209" s="1">
        <v>0</v>
      </c>
      <c r="R4209" s="1">
        <v>0</v>
      </c>
      <c r="S4209" s="1">
        <v>27722.12685719969</v>
      </c>
      <c r="T4209" s="1">
        <v>8804.115000000422</v>
      </c>
    </row>
    <row r="4210" spans="1:20">
      <c r="A4210" s="1">
        <v>4204</v>
      </c>
      <c r="B4210" s="1">
        <v>36.86666666652083</v>
      </c>
      <c r="C4210" s="1">
        <v>141463.8972221322</v>
      </c>
      <c r="D4210" s="1">
        <v>0.08055555562888372</v>
      </c>
      <c r="E4210" s="1">
        <v>11064.4516437048</v>
      </c>
      <c r="F4210" s="1">
        <v>36.12052003017001</v>
      </c>
      <c r="G4210" s="1">
        <v>1234.429206426073</v>
      </c>
      <c r="H4210" s="1">
        <v>36.13220331356915</v>
      </c>
      <c r="I4210" s="1">
        <v>41865.17957248984</v>
      </c>
      <c r="J4210" s="1">
        <v>0.9101102857719982</v>
      </c>
      <c r="K4210" s="1">
        <v>46300.11693855084</v>
      </c>
      <c r="L4210" s="1">
        <v>0.1610376905022238</v>
      </c>
      <c r="M4210" s="1">
        <v>33.4097755521809</v>
      </c>
      <c r="N4210" s="1">
        <v>291.0296495853588</v>
      </c>
      <c r="O4210" s="1">
        <v>285.694355920987</v>
      </c>
      <c r="P4210" s="1">
        <v>0.1322588329894894</v>
      </c>
      <c r="Q4210" s="1">
        <v>0</v>
      </c>
      <c r="R4210" s="1">
        <v>0</v>
      </c>
      <c r="S4210" s="1">
        <v>27730.54150399969</v>
      </c>
      <c r="T4210" s="1">
        <v>8806.800000000421</v>
      </c>
    </row>
    <row r="4211" spans="1:20">
      <c r="A4211" s="1">
        <v>4205</v>
      </c>
      <c r="B4211" s="1">
        <v>36.92222222207667</v>
      </c>
      <c r="C4211" s="1">
        <v>141500.8194443543</v>
      </c>
      <c r="D4211" s="1">
        <v>0.05555555555584135</v>
      </c>
      <c r="E4211" s="1">
        <v>11081.12501869546</v>
      </c>
      <c r="F4211" s="1">
        <v>34.76933565871404</v>
      </c>
      <c r="G4211" s="1">
        <v>1209.90389718326</v>
      </c>
      <c r="H4211" s="1">
        <v>34.78076959160602</v>
      </c>
      <c r="I4211" s="1">
        <v>40360.04669450676</v>
      </c>
      <c r="J4211" s="1">
        <v>0.9090425962074494</v>
      </c>
      <c r="K4211" s="1">
        <v>44698.41088073318</v>
      </c>
      <c r="L4211" s="1">
        <v>0.1762874302059817</v>
      </c>
      <c r="M4211" s="1">
        <v>27.75712393420478</v>
      </c>
      <c r="N4211" s="1">
        <v>291.0099368105394</v>
      </c>
      <c r="O4211" s="1">
        <v>285.1202133346869</v>
      </c>
      <c r="P4211" s="1">
        <v>0.1320268206592659</v>
      </c>
      <c r="Q4211" s="1">
        <v>0</v>
      </c>
      <c r="R4211" s="1">
        <v>0</v>
      </c>
      <c r="S4211" s="1">
        <v>27738.95615079969</v>
      </c>
      <c r="T4211" s="1">
        <v>8809.485000000421</v>
      </c>
    </row>
    <row r="4212" spans="1:20">
      <c r="A4212" s="1">
        <v>4206</v>
      </c>
      <c r="B4212" s="1">
        <v>36.98611111074749</v>
      </c>
      <c r="C4212" s="1">
        <v>141537.805555465</v>
      </c>
      <c r="D4212" s="1">
        <v>0.06388888867082443</v>
      </c>
      <c r="E4212" s="1">
        <v>11100.29939986918</v>
      </c>
      <c r="F4212" s="1">
        <v>35.33948736311814</v>
      </c>
      <c r="G4212" s="1">
        <v>1225.029148002679</v>
      </c>
      <c r="H4212" s="1">
        <v>35.35104423629534</v>
      </c>
      <c r="I4212" s="1">
        <v>41092.78328585789</v>
      </c>
      <c r="J4212" s="1">
        <v>0.909231035492172</v>
      </c>
      <c r="K4212" s="1">
        <v>45495.09528578084</v>
      </c>
      <c r="L4212" s="1">
        <v>0.1916138956708587</v>
      </c>
      <c r="M4212" s="1">
        <v>30.64864765827906</v>
      </c>
      <c r="N4212" s="1">
        <v>290.9900579940859</v>
      </c>
      <c r="O4212" s="1">
        <v>285.6714073444341</v>
      </c>
      <c r="P4212" s="1">
        <v>0.1318340628541673</v>
      </c>
      <c r="Q4212" s="1">
        <v>0</v>
      </c>
      <c r="R4212" s="1">
        <v>0</v>
      </c>
      <c r="S4212" s="1">
        <v>27747.37079759969</v>
      </c>
      <c r="T4212" s="1">
        <v>8812.17000000042</v>
      </c>
    </row>
    <row r="4213" spans="1:20">
      <c r="A4213" s="1">
        <v>4207</v>
      </c>
      <c r="B4213" s="1">
        <v>37.12222222193167</v>
      </c>
      <c r="C4213" s="1">
        <v>141574.927777687</v>
      </c>
      <c r="D4213" s="1">
        <v>0.136111111184178</v>
      </c>
      <c r="E4213" s="1">
        <v>11141.14916861803</v>
      </c>
      <c r="F4213" s="1">
        <v>39.67425910121497</v>
      </c>
      <c r="G4213" s="1">
        <v>1321.358000888954</v>
      </c>
      <c r="H4213" s="1">
        <v>39.68667903063017</v>
      </c>
      <c r="I4213" s="1">
        <v>46302.38542994521</v>
      </c>
      <c r="J4213" s="1">
        <v>0.9117129610009066</v>
      </c>
      <c r="K4213" s="1">
        <v>51086.1436774059</v>
      </c>
      <c r="L4213" s="1">
        <v>0.206962058800043</v>
      </c>
      <c r="M4213" s="1">
        <v>51.10438440835729</v>
      </c>
      <c r="N4213" s="1">
        <v>290.9735425053451</v>
      </c>
      <c r="O4213" s="1">
        <v>284.6304352865505</v>
      </c>
      <c r="P4213" s="1">
        <v>0.131621225023207</v>
      </c>
      <c r="Q4213" s="1">
        <v>0</v>
      </c>
      <c r="R4213" s="1">
        <v>0</v>
      </c>
      <c r="S4213" s="1">
        <v>27755.78544439969</v>
      </c>
      <c r="T4213" s="1">
        <v>8814.85500000042</v>
      </c>
    </row>
    <row r="4214" spans="1:20">
      <c r="A4214" s="1">
        <v>4208</v>
      </c>
      <c r="B4214" s="1">
        <v>37.22222222222222</v>
      </c>
      <c r="C4214" s="1">
        <v>141612.1499999092</v>
      </c>
      <c r="D4214" s="1">
        <v>0.1000000002905495</v>
      </c>
      <c r="E4214" s="1">
        <v>11171.16124368827</v>
      </c>
      <c r="F4214" s="1">
        <v>37.75231092573146</v>
      </c>
      <c r="G4214" s="1">
        <v>1287.518550937091</v>
      </c>
      <c r="H4214" s="1">
        <v>37.76438027326168</v>
      </c>
      <c r="I4214" s="1">
        <v>44178.33057364104</v>
      </c>
      <c r="J4214" s="1">
        <v>0.9101313077452915</v>
      </c>
      <c r="K4214" s="1">
        <v>48840.6118849883</v>
      </c>
      <c r="L4214" s="1">
        <v>0.2224030894747161</v>
      </c>
      <c r="M4214" s="1">
        <v>42.94159455404713</v>
      </c>
      <c r="N4214" s="1">
        <v>290.9553065599884</v>
      </c>
      <c r="O4214" s="1">
        <v>279.5895335818662</v>
      </c>
      <c r="P4214" s="1">
        <v>0.1312663334648156</v>
      </c>
      <c r="Q4214" s="1">
        <v>0</v>
      </c>
      <c r="R4214" s="1">
        <v>0</v>
      </c>
      <c r="S4214" s="1">
        <v>27764.20009119969</v>
      </c>
      <c r="T4214" s="1">
        <v>8817.540000000419</v>
      </c>
    </row>
    <row r="4215" spans="1:20">
      <c r="A4215" s="1">
        <v>4209</v>
      </c>
      <c r="B4215" s="1">
        <v>37.22777777763277</v>
      </c>
      <c r="C4215" s="1">
        <v>141649.3777776868</v>
      </c>
      <c r="D4215" s="1">
        <v>0.005555555410552415</v>
      </c>
      <c r="E4215" s="1">
        <v>11172.82858114381</v>
      </c>
      <c r="F4215" s="1">
        <v>32.35135561675564</v>
      </c>
      <c r="G4215" s="1">
        <v>1176.787907419586</v>
      </c>
      <c r="H4215" s="1">
        <v>32.3623853162268</v>
      </c>
      <c r="I4215" s="1">
        <v>37864.50450849369</v>
      </c>
      <c r="J4215" s="1">
        <v>0.9065133043993797</v>
      </c>
      <c r="K4215" s="1">
        <v>42069.38642238817</v>
      </c>
      <c r="L4215" s="1">
        <v>0.2356642260866106</v>
      </c>
      <c r="M4215" s="1">
        <v>18.54003537043055</v>
      </c>
      <c r="N4215" s="1">
        <v>290.9248994512654</v>
      </c>
      <c r="O4215" s="1">
        <v>280.8051018037609</v>
      </c>
      <c r="P4215" s="1">
        <v>0.1309681279470792</v>
      </c>
      <c r="Q4215" s="1">
        <v>0</v>
      </c>
      <c r="R4215" s="1">
        <v>0</v>
      </c>
      <c r="S4215" s="1">
        <v>27772.61473799969</v>
      </c>
      <c r="T4215" s="1">
        <v>8820.225000000419</v>
      </c>
    </row>
    <row r="4216" spans="1:20">
      <c r="A4216" s="1">
        <v>4210</v>
      </c>
      <c r="B4216" s="1">
        <v>37.28888888859944</v>
      </c>
      <c r="C4216" s="1">
        <v>141686.6666665754</v>
      </c>
      <c r="D4216" s="1">
        <v>0.06111111096667088</v>
      </c>
      <c r="E4216" s="1">
        <v>11191.1692935901</v>
      </c>
      <c r="F4216" s="1">
        <v>35.62274581239382</v>
      </c>
      <c r="G4216" s="1">
        <v>1247.390300435795</v>
      </c>
      <c r="H4216" s="1">
        <v>35.63441808750408</v>
      </c>
      <c r="I4216" s="1">
        <v>41761.27549549491</v>
      </c>
      <c r="J4216" s="1">
        <v>0.9085112524557684</v>
      </c>
      <c r="K4216" s="1">
        <v>46266.71244589576</v>
      </c>
      <c r="L4216" s="1">
        <v>0.2488096191113753</v>
      </c>
      <c r="M4216" s="1">
        <v>33.66111803507489</v>
      </c>
      <c r="N4216" s="1">
        <v>290.8993492025057</v>
      </c>
      <c r="O4216" s="1">
        <v>286.2864100636775</v>
      </c>
      <c r="P4216" s="1">
        <v>0.1308393777014512</v>
      </c>
      <c r="Q4216" s="1">
        <v>0</v>
      </c>
      <c r="R4216" s="1">
        <v>0</v>
      </c>
      <c r="S4216" s="1">
        <v>27781.02938479969</v>
      </c>
      <c r="T4216" s="1">
        <v>8822.910000000418</v>
      </c>
    </row>
    <row r="4217" spans="1:20">
      <c r="A4217" s="1">
        <v>4211</v>
      </c>
      <c r="B4217" s="1">
        <v>37.38611111118333</v>
      </c>
      <c r="C4217" s="1">
        <v>141724.0527776866</v>
      </c>
      <c r="D4217" s="1">
        <v>0.09722222258388769</v>
      </c>
      <c r="E4217" s="1">
        <v>11220.34769993216</v>
      </c>
      <c r="F4217" s="1">
        <v>37.83373137804706</v>
      </c>
      <c r="G4217" s="1">
        <v>1298.337584405553</v>
      </c>
      <c r="H4217" s="1">
        <v>37.8458487916547</v>
      </c>
      <c r="I4217" s="1">
        <v>44468.57196640086</v>
      </c>
      <c r="J4217" s="1">
        <v>0.9096937555284483</v>
      </c>
      <c r="K4217" s="1">
        <v>49183.01331756281</v>
      </c>
      <c r="L4217" s="1">
        <v>0.2616930088193654</v>
      </c>
      <c r="M4217" s="1">
        <v>44.50024927562149</v>
      </c>
      <c r="N4217" s="1">
        <v>290.8883178814604</v>
      </c>
      <c r="O4217" s="1">
        <v>282.0794386226378</v>
      </c>
      <c r="P4217" s="1">
        <v>0.1306056199373188</v>
      </c>
      <c r="Q4217" s="1">
        <v>0</v>
      </c>
      <c r="R4217" s="1">
        <v>0</v>
      </c>
      <c r="S4217" s="1">
        <v>27789.44403159969</v>
      </c>
      <c r="T4217" s="1">
        <v>8825.595000000418</v>
      </c>
    </row>
    <row r="4218" spans="1:20">
      <c r="A4218" s="1">
        <v>4212</v>
      </c>
      <c r="B4218" s="1">
        <v>37.36388888881666</v>
      </c>
      <c r="C4218" s="1">
        <v>141761.4166665754</v>
      </c>
      <c r="D4218" s="1">
        <v>-0.02222222236667193</v>
      </c>
      <c r="E4218" s="1">
        <v>11213.67834989258</v>
      </c>
      <c r="F4218" s="1">
        <v>30.96014862521171</v>
      </c>
      <c r="G4218" s="1">
        <v>1155.326829685131</v>
      </c>
      <c r="H4218" s="1">
        <v>30.97093772927844</v>
      </c>
      <c r="I4218" s="1">
        <v>36368.97553454689</v>
      </c>
      <c r="J4218" s="1">
        <v>0.9051771749872601</v>
      </c>
      <c r="K4218" s="1">
        <v>40478.8473456136</v>
      </c>
      <c r="L4218" s="1">
        <v>0.2747024735436747</v>
      </c>
      <c r="M4218" s="1">
        <v>12.95541755091812</v>
      </c>
      <c r="N4218" s="1">
        <v>290.8682895162295</v>
      </c>
      <c r="O4218" s="1">
        <v>278.6439609669061</v>
      </c>
      <c r="P4218" s="1">
        <v>0.1302965904284603</v>
      </c>
      <c r="Q4218" s="1">
        <v>0</v>
      </c>
      <c r="R4218" s="1">
        <v>0</v>
      </c>
      <c r="S4218" s="1">
        <v>27797.85867839969</v>
      </c>
      <c r="T4218" s="1">
        <v>8828.280000000417</v>
      </c>
    </row>
    <row r="4219" spans="1:20">
      <c r="A4219" s="1">
        <v>4213</v>
      </c>
      <c r="B4219" s="1">
        <v>37.39166666659472</v>
      </c>
      <c r="C4219" s="1">
        <v>141798.8083332421</v>
      </c>
      <c r="D4219" s="1">
        <v>0.02777777777806278</v>
      </c>
      <c r="E4219" s="1">
        <v>11222.01503738795</v>
      </c>
      <c r="F4219" s="1">
        <v>33.8646300735014</v>
      </c>
      <c r="G4219" s="1">
        <v>1216.729613052946</v>
      </c>
      <c r="H4219" s="1">
        <v>33.87598415088423</v>
      </c>
      <c r="I4219" s="1">
        <v>39809.92737457085</v>
      </c>
      <c r="J4219" s="1">
        <v>0.9070305057267101</v>
      </c>
      <c r="K4219" s="1">
        <v>44190.39522179605</v>
      </c>
      <c r="L4219" s="1">
        <v>0.2877845590207415</v>
      </c>
      <c r="M4219" s="1">
        <v>26.24080699956263</v>
      </c>
      <c r="N4219" s="1">
        <v>290.8418118679105</v>
      </c>
      <c r="O4219" s="1">
        <v>287.11344274109</v>
      </c>
      <c r="P4219" s="1">
        <v>0.1302066222510234</v>
      </c>
      <c r="Q4219" s="1">
        <v>0</v>
      </c>
      <c r="R4219" s="1">
        <v>0</v>
      </c>
      <c r="S4219" s="1">
        <v>27806.27332519969</v>
      </c>
      <c r="T4219" s="1">
        <v>8830.965000000417</v>
      </c>
    </row>
    <row r="4220" spans="1:20">
      <c r="A4220" s="1">
        <v>4214</v>
      </c>
      <c r="B4220" s="1">
        <v>37.42222222207834</v>
      </c>
      <c r="C4220" s="1">
        <v>141836.2305554641</v>
      </c>
      <c r="D4220" s="1">
        <v>0.0305555554836161</v>
      </c>
      <c r="E4220" s="1">
        <v>11231.18539361118</v>
      </c>
      <c r="F4220" s="1">
        <v>34.06868562184982</v>
      </c>
      <c r="G4220" s="1">
        <v>1222.590337054742</v>
      </c>
      <c r="H4220" s="1">
        <v>34.08008507401993</v>
      </c>
      <c r="I4220" s="1">
        <v>40082.50767674399</v>
      </c>
      <c r="J4220" s="1">
        <v>0.9070748694465681</v>
      </c>
      <c r="K4220" s="1">
        <v>44488.75335086667</v>
      </c>
      <c r="L4220" s="1">
        <v>0.3005680927221084</v>
      </c>
      <c r="M4220" s="1">
        <v>27.35961504002179</v>
      </c>
      <c r="N4220" s="1">
        <v>290.8341033944677</v>
      </c>
      <c r="O4220" s="1">
        <v>282.9469540831201</v>
      </c>
      <c r="P4220" s="1">
        <v>0.1300243944246375</v>
      </c>
      <c r="Q4220" s="1">
        <v>0</v>
      </c>
      <c r="R4220" s="1">
        <v>0</v>
      </c>
      <c r="S4220" s="1">
        <v>27814.68797199969</v>
      </c>
      <c r="T4220" s="1">
        <v>8833.650000000416</v>
      </c>
    </row>
    <row r="4221" spans="1:20">
      <c r="A4221" s="1">
        <v>4215</v>
      </c>
      <c r="B4221" s="1">
        <v>37.46666666681028</v>
      </c>
      <c r="C4221" s="1">
        <v>141873.697222131</v>
      </c>
      <c r="D4221" s="1">
        <v>0.04444444473193698</v>
      </c>
      <c r="E4221" s="1">
        <v>11244.52409368992</v>
      </c>
      <c r="F4221" s="1">
        <v>34.92960887194987</v>
      </c>
      <c r="G4221" s="1">
        <v>1242.789085718834</v>
      </c>
      <c r="H4221" s="1">
        <v>34.94118291169024</v>
      </c>
      <c r="I4221" s="1">
        <v>41144.07481159944</v>
      </c>
      <c r="J4221" s="1">
        <v>0.9075155476708943</v>
      </c>
      <c r="K4221" s="1">
        <v>45637.04675054242</v>
      </c>
      <c r="L4221" s="1">
        <v>0.3134509736305764</v>
      </c>
      <c r="M4221" s="1">
        <v>31.61309211830532</v>
      </c>
      <c r="N4221" s="1">
        <v>290.818490114303</v>
      </c>
      <c r="O4221" s="1">
        <v>282.2425921418504</v>
      </c>
      <c r="P4221" s="1">
        <v>0.1298343970979707</v>
      </c>
      <c r="Q4221" s="1">
        <v>0</v>
      </c>
      <c r="R4221" s="1">
        <v>0</v>
      </c>
      <c r="S4221" s="1">
        <v>27823.10261879969</v>
      </c>
      <c r="T4221" s="1">
        <v>8836.335000000416</v>
      </c>
    </row>
    <row r="4222" spans="1:20">
      <c r="A4222" s="1">
        <v>4216</v>
      </c>
      <c r="B4222" s="1">
        <v>37.43333333290278</v>
      </c>
      <c r="C4222" s="1">
        <v>141911.1305554639</v>
      </c>
      <c r="D4222" s="1">
        <v>-0.0333333339074926</v>
      </c>
      <c r="E4222" s="1">
        <v>11234.52006852326</v>
      </c>
      <c r="F4222" s="1">
        <v>30.42595456939139</v>
      </c>
      <c r="G4222" s="1">
        <v>1147.934365953316</v>
      </c>
      <c r="H4222" s="1">
        <v>30.43665475106029</v>
      </c>
      <c r="I4222" s="1">
        <v>35807.9996319546</v>
      </c>
      <c r="J4222" s="1">
        <v>0.9046125691488077</v>
      </c>
      <c r="K4222" s="1">
        <v>39883.79626058924</v>
      </c>
      <c r="L4222" s="1">
        <v>0.3263245244136488</v>
      </c>
      <c r="M4222" s="1">
        <v>10.88656549550749</v>
      </c>
      <c r="N4222" s="1">
        <v>290.8022111433541</v>
      </c>
      <c r="O4222" s="1">
        <v>280.4860838926032</v>
      </c>
      <c r="P4222" s="1">
        <v>0.129614861736038</v>
      </c>
      <c r="Q4222" s="1">
        <v>0</v>
      </c>
      <c r="R4222" s="1">
        <v>0</v>
      </c>
      <c r="S4222" s="1">
        <v>27831.51726559969</v>
      </c>
      <c r="T4222" s="1">
        <v>8839.020000000415</v>
      </c>
    </row>
    <row r="4223" spans="1:20">
      <c r="A4223" s="1">
        <v>4217</v>
      </c>
      <c r="B4223" s="1">
        <v>37.58611111103944</v>
      </c>
      <c r="C4223" s="1">
        <v>141948.7166665749</v>
      </c>
      <c r="D4223" s="1">
        <v>0.1527777781366595</v>
      </c>
      <c r="E4223" s="1">
        <v>11280.37184985506</v>
      </c>
      <c r="F4223" s="1">
        <v>41.31048646494816</v>
      </c>
      <c r="G4223" s="1">
        <v>1381.582440948286</v>
      </c>
      <c r="H4223" s="1">
        <v>41.3233121923993</v>
      </c>
      <c r="I4223" s="1">
        <v>48814.31039696172</v>
      </c>
      <c r="J4223" s="1">
        <v>0.911411822963049</v>
      </c>
      <c r="K4223" s="1">
        <v>53859.0050151684</v>
      </c>
      <c r="L4223" s="1">
        <v>0.3392109771452702</v>
      </c>
      <c r="M4223" s="1">
        <v>63.52183499302375</v>
      </c>
      <c r="N4223" s="1">
        <v>290.7834013535438</v>
      </c>
      <c r="O4223" s="1">
        <v>287.0905588340567</v>
      </c>
      <c r="P4223" s="1">
        <v>0.1295392605867637</v>
      </c>
      <c r="Q4223" s="1">
        <v>0</v>
      </c>
      <c r="R4223" s="1">
        <v>0</v>
      </c>
      <c r="S4223" s="1">
        <v>27839.93191239969</v>
      </c>
      <c r="T4223" s="1">
        <v>8841.705000000415</v>
      </c>
    </row>
    <row r="4224" spans="1:20">
      <c r="A4224" s="1">
        <v>4218</v>
      </c>
      <c r="B4224" s="1">
        <v>37.62222222193611</v>
      </c>
      <c r="C4224" s="1">
        <v>141986.3388887968</v>
      </c>
      <c r="D4224" s="1">
        <v>0.03611111089666252</v>
      </c>
      <c r="E4224" s="1">
        <v>11291.20954353458</v>
      </c>
      <c r="F4224" s="1">
        <v>34.68208845565811</v>
      </c>
      <c r="G4224" s="1">
        <v>1246.113935418341</v>
      </c>
      <c r="H4224" s="1">
        <v>34.69364547668983</v>
      </c>
      <c r="I4224" s="1">
        <v>41022.20696555436</v>
      </c>
      <c r="J4224" s="1">
        <v>0.9068836682157808</v>
      </c>
      <c r="K4224" s="1">
        <v>45534.2548479919</v>
      </c>
      <c r="L4224" s="1">
        <v>0.3519281657506846</v>
      </c>
      <c r="M4224" s="1">
        <v>31.37845972931041</v>
      </c>
      <c r="N4224" s="1">
        <v>290.7769238470739</v>
      </c>
      <c r="O4224" s="1">
        <v>268.4218009728614</v>
      </c>
      <c r="P4224" s="1">
        <v>0.1290981367326454</v>
      </c>
      <c r="Q4224" s="1">
        <v>0</v>
      </c>
      <c r="R4224" s="1">
        <v>0</v>
      </c>
      <c r="S4224" s="1">
        <v>27848.34655919969</v>
      </c>
      <c r="T4224" s="1">
        <v>8844.390000000414</v>
      </c>
    </row>
    <row r="4225" spans="1:20">
      <c r="A4225" s="1">
        <v>4219</v>
      </c>
      <c r="B4225" s="1">
        <v>37.7333333330475</v>
      </c>
      <c r="C4225" s="1">
        <v>142024.0722221299</v>
      </c>
      <c r="D4225" s="1">
        <v>0.1111111111113914</v>
      </c>
      <c r="E4225" s="1">
        <v>11324.55629351582</v>
      </c>
      <c r="F4225" s="1">
        <v>39.14223463522811</v>
      </c>
      <c r="G4225" s="1">
        <v>1344.936230015654</v>
      </c>
      <c r="H4225" s="1">
        <v>39.15467144855734</v>
      </c>
      <c r="I4225" s="1">
        <v>46433.71132130884</v>
      </c>
      <c r="J4225" s="1">
        <v>0.9095242180305467</v>
      </c>
      <c r="K4225" s="1">
        <v>51352.74867980408</v>
      </c>
      <c r="L4225" s="1">
        <v>0.3599705320821682</v>
      </c>
      <c r="M4225" s="1">
        <v>53.78516986808204</v>
      </c>
      <c r="N4225" s="1">
        <v>290.7391283552531</v>
      </c>
      <c r="O4225" s="1">
        <v>279.4438075105743</v>
      </c>
      <c r="P4225" s="1">
        <v>0.128880230762303</v>
      </c>
      <c r="Q4225" s="1">
        <v>0</v>
      </c>
      <c r="R4225" s="1">
        <v>0</v>
      </c>
      <c r="S4225" s="1">
        <v>27856.76120599969</v>
      </c>
      <c r="T4225" s="1">
        <v>8847.075000000414</v>
      </c>
    </row>
    <row r="4226" spans="1:20">
      <c r="A4226" s="1">
        <v>4220</v>
      </c>
      <c r="B4226" s="1">
        <v>37.83055555562694</v>
      </c>
      <c r="C4226" s="1">
        <v>142061.9027776855</v>
      </c>
      <c r="D4226" s="1">
        <v>0.09722222257943969</v>
      </c>
      <c r="E4226" s="1">
        <v>11353.73469985654</v>
      </c>
      <c r="F4226" s="1">
        <v>38.49128368324687</v>
      </c>
      <c r="G4226" s="1">
        <v>1336.849585148952</v>
      </c>
      <c r="H4226" s="1">
        <v>38.50361394856392</v>
      </c>
      <c r="I4226" s="1">
        <v>45779.26906374045</v>
      </c>
      <c r="J4226" s="1">
        <v>0.9087983956338106</v>
      </c>
      <c r="K4226" s="1">
        <v>50673.40435863474</v>
      </c>
      <c r="L4226" s="1">
        <v>0.3677987880075651</v>
      </c>
      <c r="M4226" s="1">
        <v>51.18437273567888</v>
      </c>
      <c r="N4226" s="1">
        <v>290.7204581717141</v>
      </c>
      <c r="O4226" s="1">
        <v>270.9383378814526</v>
      </c>
      <c r="P4226" s="1">
        <v>0.1285067226382191</v>
      </c>
      <c r="Q4226" s="1">
        <v>0</v>
      </c>
      <c r="R4226" s="1">
        <v>0</v>
      </c>
      <c r="S4226" s="1">
        <v>27865.17585279969</v>
      </c>
      <c r="T4226" s="1">
        <v>8849.760000000413</v>
      </c>
    </row>
    <row r="4227" spans="1:20">
      <c r="A4227" s="1">
        <v>4221</v>
      </c>
      <c r="B4227" s="1">
        <v>37.80555555555555</v>
      </c>
      <c r="C4227" s="1">
        <v>142099.7083332411</v>
      </c>
      <c r="D4227" s="1">
        <v>-0.02500000007138681</v>
      </c>
      <c r="E4227" s="1">
        <v>11346.23168108936</v>
      </c>
      <c r="F4227" s="1">
        <v>31.4540900822751</v>
      </c>
      <c r="G4227" s="1">
        <v>1188.793270298675</v>
      </c>
      <c r="H4227" s="1">
        <v>31.46506201935983</v>
      </c>
      <c r="I4227" s="1">
        <v>37385.98757871713</v>
      </c>
      <c r="J4227" s="1">
        <v>0.9041810578686796</v>
      </c>
      <c r="K4227" s="1">
        <v>41647.89957538234</v>
      </c>
      <c r="L4227" s="1">
        <v>0.3758168329984206</v>
      </c>
      <c r="M4227" s="1">
        <v>17.20938136109588</v>
      </c>
      <c r="N4227" s="1">
        <v>290.6884559956426</v>
      </c>
      <c r="O4227" s="1">
        <v>271.4525071351091</v>
      </c>
      <c r="P4227" s="1">
        <v>0.1281512756053325</v>
      </c>
      <c r="Q4227" s="1">
        <v>0</v>
      </c>
      <c r="R4227" s="1">
        <v>0</v>
      </c>
      <c r="S4227" s="1">
        <v>27873.59049959969</v>
      </c>
      <c r="T4227" s="1">
        <v>8852.445000000413</v>
      </c>
    </row>
    <row r="4228" spans="1:20">
      <c r="A4228" s="1">
        <v>4222</v>
      </c>
      <c r="B4228" s="1">
        <v>37.81111111096889</v>
      </c>
      <c r="C4228" s="1">
        <v>142137.519444352</v>
      </c>
      <c r="D4228" s="1">
        <v>0.005555555413337743</v>
      </c>
      <c r="E4228" s="1">
        <v>11347.89901854573</v>
      </c>
      <c r="F4228" s="1">
        <v>33.21235319237051</v>
      </c>
      <c r="G4228" s="1">
        <v>1225.732571499902</v>
      </c>
      <c r="H4228" s="1">
        <v>33.22366439760065</v>
      </c>
      <c r="I4228" s="1">
        <v>39481.31521875261</v>
      </c>
      <c r="J4228" s="1">
        <v>0.9053367860796098</v>
      </c>
      <c r="K4228" s="1">
        <v>43909.53385062259</v>
      </c>
      <c r="L4228" s="1">
        <v>0.3838390413182987</v>
      </c>
      <c r="M4228" s="1">
        <v>25.46573938879392</v>
      </c>
      <c r="N4228" s="1">
        <v>290.6580012938649</v>
      </c>
      <c r="O4228" s="1">
        <v>284.0523688505409</v>
      </c>
      <c r="P4228" s="1">
        <v>0.1280317660125471</v>
      </c>
      <c r="Q4228" s="1">
        <v>0</v>
      </c>
      <c r="R4228" s="1">
        <v>0</v>
      </c>
      <c r="S4228" s="1">
        <v>27882.00514639969</v>
      </c>
      <c r="T4228" s="1">
        <v>8855.130000000412</v>
      </c>
    </row>
    <row r="4229" spans="1:20">
      <c r="A4229" s="1">
        <v>4223</v>
      </c>
      <c r="B4229" s="1">
        <v>37.86111111111111</v>
      </c>
      <c r="C4229" s="1">
        <v>142175.3805554631</v>
      </c>
      <c r="D4229" s="1">
        <v>0.0500000001422265</v>
      </c>
      <c r="E4229" s="1">
        <v>11362.90505607994</v>
      </c>
      <c r="F4229" s="1">
        <v>35.83223042178206</v>
      </c>
      <c r="G4229" s="1">
        <v>1283.07873155559</v>
      </c>
      <c r="H4229" s="1">
        <v>35.8440551875356</v>
      </c>
      <c r="I4229" s="1">
        <v>42651.58090688264</v>
      </c>
      <c r="J4229" s="1">
        <v>0.9069336528975578</v>
      </c>
      <c r="K4229" s="1">
        <v>47328.33638449221</v>
      </c>
      <c r="L4229" s="1">
        <v>0.3916037095002339</v>
      </c>
      <c r="M4229" s="1">
        <v>38.35499237738888</v>
      </c>
      <c r="N4229" s="1">
        <v>290.647761711955</v>
      </c>
      <c r="O4229" s="1">
        <v>280.6752837021371</v>
      </c>
      <c r="P4229" s="1">
        <v>0.1278549206001249</v>
      </c>
      <c r="Q4229" s="1">
        <v>0</v>
      </c>
      <c r="R4229" s="1">
        <v>0</v>
      </c>
      <c r="S4229" s="1">
        <v>27890.41979319969</v>
      </c>
      <c r="T4229" s="1">
        <v>8857.815000000412</v>
      </c>
    </row>
    <row r="4230" spans="1:20">
      <c r="A4230" s="1">
        <v>4224</v>
      </c>
      <c r="B4230" s="1">
        <v>37.8555555556975</v>
      </c>
      <c r="C4230" s="1">
        <v>142213.2361110188</v>
      </c>
      <c r="D4230" s="1">
        <v>-0.005555555413614854</v>
      </c>
      <c r="E4230" s="1">
        <v>11361.23771862348</v>
      </c>
      <c r="F4230" s="1">
        <v>32.64213819815889</v>
      </c>
      <c r="G4230" s="1">
        <v>1216.216029331726</v>
      </c>
      <c r="H4230" s="1">
        <v>32.6533484067575</v>
      </c>
      <c r="I4230" s="1">
        <v>38849.19169030601</v>
      </c>
      <c r="J4230" s="1">
        <v>0.9048231884182703</v>
      </c>
      <c r="K4230" s="1">
        <v>43235.67206010562</v>
      </c>
      <c r="L4230" s="1">
        <v>0.3994467253760069</v>
      </c>
      <c r="M4230" s="1">
        <v>23.02128675673492</v>
      </c>
      <c r="N4230" s="1">
        <v>290.6326095970187</v>
      </c>
      <c r="O4230" s="1">
        <v>275.311833490049</v>
      </c>
      <c r="P4230" s="1">
        <v>0.127588566486393</v>
      </c>
      <c r="Q4230" s="1">
        <v>0</v>
      </c>
      <c r="R4230" s="1">
        <v>0</v>
      </c>
      <c r="S4230" s="1">
        <v>27898.83443999969</v>
      </c>
      <c r="T4230" s="1">
        <v>8860.500000000411</v>
      </c>
    </row>
    <row r="4231" spans="1:20">
      <c r="A4231" s="1">
        <v>4225</v>
      </c>
      <c r="B4231" s="1">
        <v>37.80555555555555</v>
      </c>
      <c r="C4231" s="1">
        <v>142251.0416665744</v>
      </c>
      <c r="D4231" s="1">
        <v>-0.05000000014194939</v>
      </c>
      <c r="E4231" s="1">
        <v>11346.23168108936</v>
      </c>
      <c r="F4231" s="1">
        <v>30.02227189641561</v>
      </c>
      <c r="G4231" s="1">
        <v>1158.954549834479</v>
      </c>
      <c r="H4231" s="1">
        <v>30.03296843779293</v>
      </c>
      <c r="I4231" s="1">
        <v>35684.41035572999</v>
      </c>
      <c r="J4231" s="1">
        <v>0.9032263288143016</v>
      </c>
      <c r="K4231" s="1">
        <v>39807.71718819825</v>
      </c>
      <c r="L4231" s="1">
        <v>0.4074144062271449</v>
      </c>
      <c r="M4231" s="1">
        <v>10.65815403606224</v>
      </c>
      <c r="N4231" s="1">
        <v>290.6097883765541</v>
      </c>
      <c r="O4231" s="1">
        <v>281.2305845019741</v>
      </c>
      <c r="P4231" s="1">
        <v>0.1274286964394712</v>
      </c>
      <c r="Q4231" s="1">
        <v>0</v>
      </c>
      <c r="R4231" s="1">
        <v>0</v>
      </c>
      <c r="S4231" s="1">
        <v>27907.24908679969</v>
      </c>
      <c r="T4231" s="1">
        <v>8863.185000000411</v>
      </c>
    </row>
    <row r="4232" spans="1:20">
      <c r="A4232" s="1">
        <v>4226</v>
      </c>
      <c r="B4232" s="1">
        <v>37.80000000014139</v>
      </c>
      <c r="C4232" s="1">
        <v>142288.8416665745</v>
      </c>
      <c r="D4232" s="1">
        <v>-0.005555555414161972</v>
      </c>
      <c r="E4232" s="1">
        <v>11344.56434363273</v>
      </c>
      <c r="F4232" s="1">
        <v>32.55946455812643</v>
      </c>
      <c r="G4232" s="1">
        <v>1211.533195210163</v>
      </c>
      <c r="H4232" s="1">
        <v>32.57064801618429</v>
      </c>
      <c r="I4232" s="1">
        <v>38693.92984337167</v>
      </c>
      <c r="J4232" s="1">
        <v>0.9049347885744623</v>
      </c>
      <c r="K4232" s="1">
        <v>43058.80464748842</v>
      </c>
      <c r="L4232" s="1">
        <v>0.4152622382859</v>
      </c>
      <c r="M4232" s="1">
        <v>22.40433893488528</v>
      </c>
      <c r="N4232" s="1">
        <v>290.5960907109339</v>
      </c>
      <c r="O4232" s="1">
        <v>286.1701618099228</v>
      </c>
      <c r="P4232" s="1">
        <v>0.1273546814808875</v>
      </c>
      <c r="Q4232" s="1">
        <v>0</v>
      </c>
      <c r="R4232" s="1">
        <v>0</v>
      </c>
      <c r="S4232" s="1">
        <v>27915.66373359969</v>
      </c>
      <c r="T4232" s="1">
        <v>8865.87000000041</v>
      </c>
    </row>
    <row r="4233" spans="1:20">
      <c r="A4233" s="1">
        <v>4227</v>
      </c>
      <c r="B4233" s="1">
        <v>37.74722222229278</v>
      </c>
      <c r="C4233" s="1">
        <v>142326.5888887968</v>
      </c>
      <c r="D4233" s="1">
        <v>-0.05277777784861115</v>
      </c>
      <c r="E4233" s="1">
        <v>11328.72463737042</v>
      </c>
      <c r="F4233" s="1">
        <v>29.77649159691159</v>
      </c>
      <c r="G4233" s="1">
        <v>1150.805490858429</v>
      </c>
      <c r="H4233" s="1">
        <v>29.78712934061625</v>
      </c>
      <c r="I4233" s="1">
        <v>35337.70084693888</v>
      </c>
      <c r="J4233" s="1">
        <v>0.90323750652004</v>
      </c>
      <c r="K4233" s="1">
        <v>39423.37629012625</v>
      </c>
      <c r="L4233" s="1">
        <v>0.4230068667385662</v>
      </c>
      <c r="M4233" s="1">
        <v>9.30298330024268</v>
      </c>
      <c r="N4233" s="1">
        <v>290.5897491092824</v>
      </c>
      <c r="O4233" s="1">
        <v>281.1125598950877</v>
      </c>
      <c r="P4233" s="1">
        <v>0.1271990957938396</v>
      </c>
      <c r="Q4233" s="1">
        <v>0</v>
      </c>
      <c r="R4233" s="1">
        <v>0</v>
      </c>
      <c r="S4233" s="1">
        <v>27924.07838039969</v>
      </c>
      <c r="T4233" s="1">
        <v>8868.55500000041</v>
      </c>
    </row>
    <row r="4234" spans="1:20">
      <c r="A4234" s="1">
        <v>4228</v>
      </c>
      <c r="B4234" s="1">
        <v>37.72777777763667</v>
      </c>
      <c r="C4234" s="1">
        <v>142364.3166665745</v>
      </c>
      <c r="D4234" s="1">
        <v>-0.01944444465610928</v>
      </c>
      <c r="E4234" s="1">
        <v>11322.8889560602</v>
      </c>
      <c r="F4234" s="1">
        <v>31.6567157802134</v>
      </c>
      <c r="G4234" s="1">
        <v>1188.908901095923</v>
      </c>
      <c r="H4234" s="1">
        <v>31.6677114059292</v>
      </c>
      <c r="I4234" s="1">
        <v>37549.36047183284</v>
      </c>
      <c r="J4234" s="1">
        <v>0.9045495847100176</v>
      </c>
      <c r="K4234" s="1">
        <v>41811.66625527831</v>
      </c>
      <c r="L4234" s="1">
        <v>0.430867470443743</v>
      </c>
      <c r="M4234" s="1">
        <v>17.87008536867673</v>
      </c>
      <c r="N4234" s="1">
        <v>290.5764185276162</v>
      </c>
      <c r="O4234" s="1">
        <v>286.5680656454603</v>
      </c>
      <c r="P4234" s="1">
        <v>0.1271344917431435</v>
      </c>
      <c r="Q4234" s="1">
        <v>0</v>
      </c>
      <c r="R4234" s="1">
        <v>0</v>
      </c>
      <c r="S4234" s="1">
        <v>27932.49302719969</v>
      </c>
      <c r="T4234" s="1">
        <v>8871.240000000409</v>
      </c>
    </row>
    <row r="4235" spans="1:20">
      <c r="A4235" s="1">
        <v>4229</v>
      </c>
      <c r="B4235" s="1">
        <v>37.76944444465583</v>
      </c>
      <c r="C4235" s="1">
        <v>142402.0861110191</v>
      </c>
      <c r="D4235" s="1">
        <v>0.04166666701916455</v>
      </c>
      <c r="E4235" s="1">
        <v>11335.39398740892</v>
      </c>
      <c r="F4235" s="1">
        <v>35.21859127736624</v>
      </c>
      <c r="G4235" s="1">
        <v>1265.275255345137</v>
      </c>
      <c r="H4235" s="1">
        <v>35.23028026806615</v>
      </c>
      <c r="I4235" s="1">
        <v>41819.74070542334</v>
      </c>
      <c r="J4235" s="1">
        <v>0.9067995803046217</v>
      </c>
      <c r="K4235" s="1">
        <v>46417.95330934627</v>
      </c>
      <c r="L4235" s="1">
        <v>0.4309553836359303</v>
      </c>
      <c r="M4235" s="1">
        <v>35.07396603252189</v>
      </c>
      <c r="N4235" s="1">
        <v>290.5708832525526</v>
      </c>
      <c r="O4235" s="1">
        <v>282.8696737568877</v>
      </c>
      <c r="P4235" s="1">
        <v>0.1270103939280832</v>
      </c>
      <c r="Q4235" s="1">
        <v>0</v>
      </c>
      <c r="R4235" s="1">
        <v>0</v>
      </c>
      <c r="S4235" s="1">
        <v>27940.90767399969</v>
      </c>
      <c r="T4235" s="1">
        <v>8873.925000000409</v>
      </c>
    </row>
    <row r="4236" spans="1:20">
      <c r="A4236" s="1">
        <v>4230</v>
      </c>
      <c r="B4236" s="1">
        <v>37.69722222215194</v>
      </c>
      <c r="C4236" s="1">
        <v>142439.7833332413</v>
      </c>
      <c r="D4236" s="1">
        <v>-0.0722222225038891</v>
      </c>
      <c r="E4236" s="1">
        <v>11313.71859983663</v>
      </c>
      <c r="F4236" s="1">
        <v>28.58865657008212</v>
      </c>
      <c r="G4236" s="1">
        <v>1123.519128399325</v>
      </c>
      <c r="H4236" s="1">
        <v>28.59905586072736</v>
      </c>
      <c r="I4236" s="1">
        <v>33883.29887251811</v>
      </c>
      <c r="J4236" s="1">
        <v>0.9025955179087852</v>
      </c>
      <c r="K4236" s="1">
        <v>37839.84835978578</v>
      </c>
      <c r="L4236" s="1">
        <v>0.4311242559426643</v>
      </c>
      <c r="M4236" s="1">
        <v>3.748872568219579</v>
      </c>
      <c r="N4236" s="1">
        <v>290.5602505517581</v>
      </c>
      <c r="O4236" s="1">
        <v>275.4390130430289</v>
      </c>
      <c r="P4236" s="1">
        <v>0.1267668247195241</v>
      </c>
      <c r="Q4236" s="1">
        <v>0</v>
      </c>
      <c r="R4236" s="1">
        <v>0</v>
      </c>
      <c r="S4236" s="1">
        <v>27949.32232079969</v>
      </c>
      <c r="T4236" s="1">
        <v>8876.610000000408</v>
      </c>
    </row>
    <row r="4237" spans="1:20">
      <c r="A4237" s="1">
        <v>4231</v>
      </c>
      <c r="B4237" s="1">
        <v>37.70277777826944</v>
      </c>
      <c r="C4237" s="1">
        <v>142477.4861110195</v>
      </c>
      <c r="D4237" s="1">
        <v>0.005555556117499805</v>
      </c>
      <c r="E4237" s="1">
        <v>11315.38593750434</v>
      </c>
      <c r="F4237" s="1">
        <v>33.05144151159514</v>
      </c>
      <c r="G4237" s="1">
        <v>1216.584954442765</v>
      </c>
      <c r="H4237" s="1">
        <v>33.06270056004608</v>
      </c>
      <c r="I4237" s="1">
        <v>39177.46334746772</v>
      </c>
      <c r="J4237" s="1">
        <v>0.9055546076649873</v>
      </c>
      <c r="K4237" s="1">
        <v>43563.50174341065</v>
      </c>
      <c r="L4237" s="1">
        <v>0.4314557049216716</v>
      </c>
      <c r="M4237" s="1">
        <v>24.30567946898483</v>
      </c>
      <c r="N4237" s="1">
        <v>290.5393815419689</v>
      </c>
      <c r="O4237" s="1">
        <v>288.9219090853862</v>
      </c>
      <c r="P4237" s="1">
        <v>0.1267407908822448</v>
      </c>
      <c r="Q4237" s="1">
        <v>0</v>
      </c>
      <c r="R4237" s="1">
        <v>0</v>
      </c>
      <c r="S4237" s="1">
        <v>27957.73696759969</v>
      </c>
      <c r="T4237" s="1">
        <v>8879.295000000408</v>
      </c>
    </row>
    <row r="4238" spans="1:20">
      <c r="A4238" s="1">
        <v>4232</v>
      </c>
      <c r="B4238" s="1">
        <v>37.52777777777778</v>
      </c>
      <c r="C4238" s="1">
        <v>142515.0138887973</v>
      </c>
      <c r="D4238" s="1">
        <v>-0.1750000004916643</v>
      </c>
      <c r="E4238" s="1">
        <v>11262.86480613646</v>
      </c>
      <c r="F4238" s="1">
        <v>22.45157333093195</v>
      </c>
      <c r="G4238" s="1">
        <v>987.755800491861</v>
      </c>
      <c r="H4238" s="1">
        <v>22.46075727723034</v>
      </c>
      <c r="I4238" s="1">
        <v>26491.21538864444</v>
      </c>
      <c r="J4238" s="1">
        <v>0.8990118567901224</v>
      </c>
      <c r="K4238" s="1">
        <v>29767.03671209635</v>
      </c>
      <c r="L4238" s="1">
        <v>0.1345567924186046</v>
      </c>
      <c r="M4238" s="1">
        <v>-23.79526772816161</v>
      </c>
      <c r="N4238" s="1">
        <v>290.5371509627907</v>
      </c>
      <c r="O4238" s="1">
        <v>287.2666566958894</v>
      </c>
      <c r="P4238" s="1">
        <v>0.1265720014414879</v>
      </c>
      <c r="Q4238" s="1">
        <v>0</v>
      </c>
      <c r="R4238" s="1">
        <v>0</v>
      </c>
      <c r="S4238" s="1">
        <v>27966.15161439969</v>
      </c>
      <c r="T4238" s="1">
        <v>8881.980000000407</v>
      </c>
    </row>
    <row r="4239" spans="1:20">
      <c r="A4239" s="1">
        <v>4233</v>
      </c>
      <c r="B4239" s="1">
        <v>37.53888888860889</v>
      </c>
      <c r="C4239" s="1">
        <v>142552.5527776859</v>
      </c>
      <c r="D4239" s="1">
        <v>0.01111111083110927</v>
      </c>
      <c r="E4239" s="1">
        <v>11266.19948105054</v>
      </c>
      <c r="F4239" s="1">
        <v>33.12707027645912</v>
      </c>
      <c r="G4239" s="1">
        <v>1209.386234873712</v>
      </c>
      <c r="H4239" s="1">
        <v>33.1383115677725</v>
      </c>
      <c r="I4239" s="1">
        <v>39096.36958538816</v>
      </c>
      <c r="J4239" s="1">
        <v>0.9060968795680097</v>
      </c>
      <c r="K4239" s="1">
        <v>43448.11193702347</v>
      </c>
      <c r="L4239" s="1">
        <v>0.1023334700730705</v>
      </c>
      <c r="M4239" s="1">
        <v>23.22250559073174</v>
      </c>
      <c r="N4239" s="1">
        <v>290.5226890835067</v>
      </c>
      <c r="O4239" s="1">
        <v>292.9577414014472</v>
      </c>
      <c r="P4239" s="1">
        <v>0.1267372463562668</v>
      </c>
      <c r="Q4239" s="1">
        <v>0</v>
      </c>
      <c r="R4239" s="1">
        <v>0</v>
      </c>
      <c r="S4239" s="1">
        <v>27974.56626119968</v>
      </c>
      <c r="T4239" s="1">
        <v>8884.665000000407</v>
      </c>
    </row>
    <row r="4240" spans="1:20">
      <c r="A4240" s="1">
        <v>4234</v>
      </c>
      <c r="B4240" s="1">
        <v>37.63611111118111</v>
      </c>
      <c r="C4240" s="1">
        <v>142590.1888887971</v>
      </c>
      <c r="D4240" s="1">
        <v>0.09722222257222057</v>
      </c>
      <c r="E4240" s="1">
        <v>11295.3778873891</v>
      </c>
      <c r="F4240" s="1">
        <v>38.20264838101263</v>
      </c>
      <c r="G4240" s="1">
        <v>1319.945841990697</v>
      </c>
      <c r="H4240" s="1">
        <v>38.21488563475682</v>
      </c>
      <c r="I4240" s="1">
        <v>45202.44714388186</v>
      </c>
      <c r="J4240" s="1">
        <v>0.909189478215947</v>
      </c>
      <c r="K4240" s="1">
        <v>50017.30120830276</v>
      </c>
      <c r="L4240" s="1">
        <v>0.1022959925263987</v>
      </c>
      <c r="M4240" s="1">
        <v>46.39998800238757</v>
      </c>
      <c r="N4240" s="1">
        <v>290.5368472678049</v>
      </c>
      <c r="O4240" s="1">
        <v>288.1612780094512</v>
      </c>
      <c r="P4240" s="1">
        <v>0.1265759789563312</v>
      </c>
      <c r="Q4240" s="1">
        <v>0</v>
      </c>
      <c r="R4240" s="1">
        <v>0</v>
      </c>
      <c r="S4240" s="1">
        <v>27982.98090799968</v>
      </c>
      <c r="T4240" s="1">
        <v>8887.350000000406</v>
      </c>
    </row>
    <row r="4241" spans="1:20">
      <c r="A4241" s="1">
        <v>4235</v>
      </c>
      <c r="B4241" s="1">
        <v>37.61111111111111</v>
      </c>
      <c r="C4241" s="1">
        <v>142627.7999999082</v>
      </c>
      <c r="D4241" s="1">
        <v>-0.02500000006999414</v>
      </c>
      <c r="E4241" s="1">
        <v>11287.87486862233</v>
      </c>
      <c r="F4241" s="1">
        <v>31.16564601417306</v>
      </c>
      <c r="G4241" s="1">
        <v>1172.560909049717</v>
      </c>
      <c r="H4241" s="1">
        <v>31.17652408402126</v>
      </c>
      <c r="I4241" s="1">
        <v>36852.63092915973</v>
      </c>
      <c r="J4241" s="1">
        <v>0.9045722673697909</v>
      </c>
      <c r="K4241" s="1">
        <v>41040.39439249612</v>
      </c>
      <c r="L4241" s="1">
        <v>0.1023325679727041</v>
      </c>
      <c r="M4241" s="1">
        <v>14.82238126911136</v>
      </c>
      <c r="N4241" s="1">
        <v>290.5230298769785</v>
      </c>
      <c r="O4241" s="1">
        <v>285.7747999507915</v>
      </c>
      <c r="P4241" s="1">
        <v>0.1262537568174257</v>
      </c>
      <c r="Q4241" s="1">
        <v>0</v>
      </c>
      <c r="R4241" s="1">
        <v>0</v>
      </c>
      <c r="S4241" s="1">
        <v>27991.39555479968</v>
      </c>
      <c r="T4241" s="1">
        <v>8890.035000000405</v>
      </c>
    </row>
    <row r="4242" spans="1:20">
      <c r="A4242" s="1">
        <v>4236</v>
      </c>
      <c r="B4242" s="1">
        <v>37.60000000027889</v>
      </c>
      <c r="C4242" s="1">
        <v>142665.3999999085</v>
      </c>
      <c r="D4242" s="1">
        <v>-0.01111111083222482</v>
      </c>
      <c r="E4242" s="1">
        <v>11284.54019370792</v>
      </c>
      <c r="F4242" s="1">
        <v>31.94466298656691</v>
      </c>
      <c r="G4242" s="1">
        <v>1188.133654163048</v>
      </c>
      <c r="H4242" s="1">
        <v>31.95568878497585</v>
      </c>
      <c r="I4242" s="1">
        <v>37762.49394732585</v>
      </c>
      <c r="J4242" s="1">
        <v>0.9051250572529046</v>
      </c>
      <c r="K4242" s="1">
        <v>42020.74747542259</v>
      </c>
      <c r="L4242" s="1">
        <v>0.1184254154764301</v>
      </c>
      <c r="M4242" s="1">
        <v>18.25704137216118</v>
      </c>
      <c r="N4242" s="1">
        <v>290.495421884117</v>
      </c>
      <c r="O4242" s="1">
        <v>288.7400752239724</v>
      </c>
      <c r="P4242" s="1">
        <v>0.126150823614168</v>
      </c>
      <c r="Q4242" s="1">
        <v>0</v>
      </c>
      <c r="R4242" s="1">
        <v>0</v>
      </c>
      <c r="S4242" s="1">
        <v>27999.81020159968</v>
      </c>
      <c r="T4242" s="1">
        <v>8892.720000000405</v>
      </c>
    </row>
    <row r="4243" spans="1:20">
      <c r="A4243" s="1">
        <v>4237</v>
      </c>
      <c r="B4243" s="1">
        <v>37.49722222229195</v>
      </c>
      <c r="C4243" s="1">
        <v>142702.8972221308</v>
      </c>
      <c r="D4243" s="1">
        <v>-0.1027777779869439</v>
      </c>
      <c r="E4243" s="1">
        <v>11253.69444991257</v>
      </c>
      <c r="F4243" s="1">
        <v>26.54284545807788</v>
      </c>
      <c r="G4243" s="1">
        <v>1070.927782424366</v>
      </c>
      <c r="H4243" s="1">
        <v>26.55281083394849</v>
      </c>
      <c r="I4243" s="1">
        <v>31292.06609467864</v>
      </c>
      <c r="J4243" s="1">
        <v>0.9018315960568399</v>
      </c>
      <c r="K4243" s="1">
        <v>34998.34748693634</v>
      </c>
      <c r="L4243" s="1">
        <v>0.09677791446435866</v>
      </c>
      <c r="M4243" s="1">
        <v>-6.040743573176145</v>
      </c>
      <c r="N4243" s="1">
        <v>290.4866025672619</v>
      </c>
      <c r="O4243" s="1">
        <v>288.7197241789746</v>
      </c>
      <c r="P4243" s="1">
        <v>0.1260240386046391</v>
      </c>
      <c r="Q4243" s="1">
        <v>0</v>
      </c>
      <c r="R4243" s="1">
        <v>0</v>
      </c>
      <c r="S4243" s="1">
        <v>28008.22484839968</v>
      </c>
      <c r="T4243" s="1">
        <v>8895.405000000404</v>
      </c>
    </row>
    <row r="4244" spans="1:20">
      <c r="A4244" s="1">
        <v>4238</v>
      </c>
      <c r="B4244" s="1">
        <v>37.47222222222222</v>
      </c>
      <c r="C4244" s="1">
        <v>142740.369444353</v>
      </c>
      <c r="D4244" s="1">
        <v>-0.02500000006972414</v>
      </c>
      <c r="E4244" s="1">
        <v>11246.19143114588</v>
      </c>
      <c r="F4244" s="1">
        <v>30.96052517327943</v>
      </c>
      <c r="G4244" s="1">
        <v>1161.018517275732</v>
      </c>
      <c r="H4244" s="1">
        <v>30.97133608429431</v>
      </c>
      <c r="I4244" s="1">
        <v>36474.89334562248</v>
      </c>
      <c r="J4244" s="1">
        <v>0.9048523097447374</v>
      </c>
      <c r="K4244" s="1">
        <v>40610.32794281335</v>
      </c>
      <c r="L4244" s="1">
        <v>0.1024577480444679</v>
      </c>
      <c r="M4244" s="1">
        <v>13.32950612785833</v>
      </c>
      <c r="N4244" s="1">
        <v>290.4757396276455</v>
      </c>
      <c r="O4244" s="1">
        <v>291.0946606106672</v>
      </c>
      <c r="P4244" s="1">
        <v>0.1260659882127861</v>
      </c>
      <c r="Q4244" s="1">
        <v>0</v>
      </c>
      <c r="R4244" s="1">
        <v>0</v>
      </c>
      <c r="S4244" s="1">
        <v>28016.63949519968</v>
      </c>
      <c r="T4244" s="1">
        <v>8898.090000000404</v>
      </c>
    </row>
    <row r="4245" spans="1:20">
      <c r="A4245" s="1">
        <v>4239</v>
      </c>
      <c r="B4245" s="1">
        <v>37.47222222222222</v>
      </c>
      <c r="C4245" s="1">
        <v>142777.8416665752</v>
      </c>
      <c r="D4245" s="1">
        <v>0</v>
      </c>
      <c r="E4245" s="1">
        <v>11246.19143114588</v>
      </c>
      <c r="F4245" s="1">
        <v>32.3923433590909</v>
      </c>
      <c r="G4245" s="1">
        <v>1190.625667296083</v>
      </c>
      <c r="H4245" s="1">
        <v>32.40342995930412</v>
      </c>
      <c r="I4245" s="1">
        <v>38161.46802905665</v>
      </c>
      <c r="J4245" s="1">
        <v>0.9058070389947439</v>
      </c>
      <c r="K4245" s="1">
        <v>42429.79849594444</v>
      </c>
      <c r="L4245" s="1">
        <v>0.1024482338733401</v>
      </c>
      <c r="M4245" s="1">
        <v>19.66676761423712</v>
      </c>
      <c r="N4245" s="1">
        <v>290.4793338700715</v>
      </c>
      <c r="O4245" s="1">
        <v>289.1137495088686</v>
      </c>
      <c r="P4245" s="1">
        <v>0.1259734221980093</v>
      </c>
      <c r="Q4245" s="1">
        <v>0</v>
      </c>
      <c r="R4245" s="1">
        <v>0</v>
      </c>
      <c r="S4245" s="1">
        <v>28025.05414199968</v>
      </c>
      <c r="T4245" s="1">
        <v>8900.775000000403</v>
      </c>
    </row>
    <row r="4246" spans="1:20">
      <c r="A4246" s="1">
        <v>4240</v>
      </c>
      <c r="B4246" s="1">
        <v>37.46388888909694</v>
      </c>
      <c r="C4246" s="1">
        <v>142815.3055554643</v>
      </c>
      <c r="D4246" s="1">
        <v>-0.008333333125278841</v>
      </c>
      <c r="E4246" s="1">
        <v>11243.69042495974</v>
      </c>
      <c r="F4246" s="1">
        <v>31.90278752544975</v>
      </c>
      <c r="G4246" s="1">
        <v>1180.061592593585</v>
      </c>
      <c r="H4246" s="1">
        <v>31.91377820167187</v>
      </c>
      <c r="I4246" s="1">
        <v>37576.44756104545</v>
      </c>
      <c r="J4246" s="1">
        <v>0.9055056145515173</v>
      </c>
      <c r="K4246" s="1">
        <v>41797.75214773956</v>
      </c>
      <c r="L4246" s="1">
        <v>0.1024692278454915</v>
      </c>
      <c r="M4246" s="1">
        <v>17.46252817557</v>
      </c>
      <c r="N4246" s="1">
        <v>290.4714028139255</v>
      </c>
      <c r="O4246" s="1">
        <v>288.4561643222779</v>
      </c>
      <c r="P4246" s="1">
        <v>0.1258368474229105</v>
      </c>
      <c r="Q4246" s="1">
        <v>0</v>
      </c>
      <c r="R4246" s="1">
        <v>0</v>
      </c>
      <c r="S4246" s="1">
        <v>28033.46878879968</v>
      </c>
      <c r="T4246" s="1">
        <v>8903.460000000403</v>
      </c>
    </row>
    <row r="4247" spans="1:20">
      <c r="A4247" s="1">
        <v>4241</v>
      </c>
      <c r="B4247" s="1">
        <v>37.38888888888889</v>
      </c>
      <c r="C4247" s="1">
        <v>142852.6944443532</v>
      </c>
      <c r="D4247" s="1">
        <v>-0.07500000020805686</v>
      </c>
      <c r="E4247" s="1">
        <v>11221.18136866001</v>
      </c>
      <c r="F4247" s="1">
        <v>27.97418055172037</v>
      </c>
      <c r="G4247" s="1">
        <v>1095.015354544244</v>
      </c>
      <c r="H4247" s="1">
        <v>27.98439959515375</v>
      </c>
      <c r="I4247" s="1">
        <v>32883.8905084005</v>
      </c>
      <c r="J4247" s="1">
        <v>0.9031111193768357</v>
      </c>
      <c r="K4247" s="1">
        <v>36711.78787732237</v>
      </c>
      <c r="L4247" s="1">
        <v>0.09415237778379826</v>
      </c>
      <c r="M4247" s="1">
        <v>-0.154389491153084</v>
      </c>
      <c r="N4247" s="1">
        <v>290.459701087195</v>
      </c>
      <c r="O4247" s="1">
        <v>288.8155625373485</v>
      </c>
      <c r="P4247" s="1">
        <v>0.1257155798661357</v>
      </c>
      <c r="Q4247" s="1">
        <v>0</v>
      </c>
      <c r="R4247" s="1">
        <v>0</v>
      </c>
      <c r="S4247" s="1">
        <v>28041.88343559968</v>
      </c>
      <c r="T4247" s="1">
        <v>8906.145000000402</v>
      </c>
    </row>
    <row r="4248" spans="1:20">
      <c r="A4248" s="1">
        <v>4242</v>
      </c>
      <c r="B4248" s="1">
        <v>37.397222222015</v>
      </c>
      <c r="C4248" s="1">
        <v>142890.0916665752</v>
      </c>
      <c r="D4248" s="1">
        <v>0.008333333126117282</v>
      </c>
      <c r="E4248" s="1">
        <v>11223.68237484641</v>
      </c>
      <c r="F4248" s="1">
        <v>32.75916635560004</v>
      </c>
      <c r="G4248" s="1">
        <v>1194.210362467501</v>
      </c>
      <c r="H4248" s="1">
        <v>32.77030863605152</v>
      </c>
      <c r="I4248" s="1">
        <v>38516.29616517371</v>
      </c>
      <c r="J4248" s="1">
        <v>0.9062767153422369</v>
      </c>
      <c r="K4248" s="1">
        <v>42799.48775372522</v>
      </c>
      <c r="L4248" s="1">
        <v>0.1025277064863605</v>
      </c>
      <c r="M4248" s="1">
        <v>20.9602753322125</v>
      </c>
      <c r="N4248" s="1">
        <v>290.4493108829305</v>
      </c>
      <c r="O4248" s="1">
        <v>290.4651400833641</v>
      </c>
      <c r="P4248" s="1">
        <v>0.1257166520153798</v>
      </c>
      <c r="Q4248" s="1">
        <v>0</v>
      </c>
      <c r="R4248" s="1">
        <v>0</v>
      </c>
      <c r="S4248" s="1">
        <v>28050.29808239968</v>
      </c>
      <c r="T4248" s="1">
        <v>8908.830000000402</v>
      </c>
    </row>
    <row r="4249" spans="1:20">
      <c r="A4249" s="1">
        <v>4243</v>
      </c>
      <c r="B4249" s="1">
        <v>37.46944444451333</v>
      </c>
      <c r="C4249" s="1">
        <v>142927.5611110197</v>
      </c>
      <c r="D4249" s="1">
        <v>0.07222222249832555</v>
      </c>
      <c r="E4249" s="1">
        <v>11245.35776241703</v>
      </c>
      <c r="F4249" s="1">
        <v>36.52461233496019</v>
      </c>
      <c r="G4249" s="1">
        <v>1275.919523712199</v>
      </c>
      <c r="H4249" s="1">
        <v>36.53649403609398</v>
      </c>
      <c r="I4249" s="1">
        <v>43025.78133802822</v>
      </c>
      <c r="J4249" s="1">
        <v>0.9085707517332258</v>
      </c>
      <c r="K4249" s="1">
        <v>47655.45498900391</v>
      </c>
      <c r="L4249" s="1">
        <v>0.1025274633229119</v>
      </c>
      <c r="M4249" s="1">
        <v>38.0346476715298</v>
      </c>
      <c r="N4249" s="1">
        <v>290.4494027446777</v>
      </c>
      <c r="O4249" s="1">
        <v>288.3003988843162</v>
      </c>
      <c r="P4249" s="1">
        <v>0.1255710945477949</v>
      </c>
      <c r="Q4249" s="1">
        <v>0</v>
      </c>
      <c r="R4249" s="1">
        <v>0</v>
      </c>
      <c r="S4249" s="1">
        <v>28058.71272919968</v>
      </c>
      <c r="T4249" s="1">
        <v>8911.515000000401</v>
      </c>
    </row>
    <row r="4250" spans="1:20">
      <c r="A4250" s="1">
        <v>4244</v>
      </c>
      <c r="B4250" s="1">
        <v>37.43611111131778</v>
      </c>
      <c r="C4250" s="1">
        <v>142964.997222131</v>
      </c>
      <c r="D4250" s="1">
        <v>-0.0333333331955501</v>
      </c>
      <c r="E4250" s="1">
        <v>11235.35373746403</v>
      </c>
      <c r="F4250" s="1">
        <v>30.43004534142285</v>
      </c>
      <c r="G4250" s="1">
        <v>1148.163904427042</v>
      </c>
      <c r="H4250" s="1">
        <v>30.44074686855928</v>
      </c>
      <c r="I4250" s="1">
        <v>35815.47143689064</v>
      </c>
      <c r="J4250" s="1">
        <v>0.9046069605377327</v>
      </c>
      <c r="K4250" s="1">
        <v>39892.30140745387</v>
      </c>
      <c r="L4250" s="1">
        <v>0.1025604757565601</v>
      </c>
      <c r="M4250" s="1">
        <v>10.83785733431964</v>
      </c>
      <c r="N4250" s="1">
        <v>290.4369313808551</v>
      </c>
      <c r="O4250" s="1">
        <v>286.5360798204298</v>
      </c>
      <c r="P4250" s="1">
        <v>0.125306965050076</v>
      </c>
      <c r="Q4250" s="1">
        <v>0</v>
      </c>
      <c r="R4250" s="1">
        <v>0</v>
      </c>
      <c r="S4250" s="1">
        <v>28067.12737599968</v>
      </c>
      <c r="T4250" s="1">
        <v>8914.200000000401</v>
      </c>
    </row>
    <row r="4251" spans="1:20">
      <c r="A4251" s="1">
        <v>4245</v>
      </c>
      <c r="B4251" s="1">
        <v>37.35555555569306</v>
      </c>
      <c r="C4251" s="1">
        <v>143002.3527776867</v>
      </c>
      <c r="D4251" s="1">
        <v>-0.08055555562471994</v>
      </c>
      <c r="E4251" s="1">
        <v>11211.17734370693</v>
      </c>
      <c r="F4251" s="1">
        <v>27.60699193514992</v>
      </c>
      <c r="G4251" s="1">
        <v>1085.742809841118</v>
      </c>
      <c r="H4251" s="1">
        <v>27.61713348564758</v>
      </c>
      <c r="I4251" s="1">
        <v>32423.39144666598</v>
      </c>
      <c r="J4251" s="1">
        <v>0.9029663155533623</v>
      </c>
      <c r="K4251" s="1">
        <v>36207.64227655164</v>
      </c>
      <c r="L4251" s="1">
        <v>0.09418965500872717</v>
      </c>
      <c r="M4251" s="1">
        <v>-1.889216863301521</v>
      </c>
      <c r="N4251" s="1">
        <v>290.4143007654905</v>
      </c>
      <c r="O4251" s="1">
        <v>289.3934867221371</v>
      </c>
      <c r="P4251" s="1">
        <v>0.125231702151921</v>
      </c>
      <c r="Q4251" s="1">
        <v>0</v>
      </c>
      <c r="R4251" s="1">
        <v>0</v>
      </c>
      <c r="S4251" s="1">
        <v>28075.54202279968</v>
      </c>
      <c r="T4251" s="1">
        <v>8916.8850000004</v>
      </c>
    </row>
    <row r="4252" spans="1:20">
      <c r="A4252" s="1">
        <v>4246</v>
      </c>
      <c r="B4252" s="1">
        <v>37.30833333326472</v>
      </c>
      <c r="C4252" s="1">
        <v>143039.66111102</v>
      </c>
      <c r="D4252" s="1">
        <v>-0.04722222242833851</v>
      </c>
      <c r="E4252" s="1">
        <v>11197.00497490308</v>
      </c>
      <c r="F4252" s="1">
        <v>29.44673135077627</v>
      </c>
      <c r="G4252" s="1">
        <v>1121.237895818509</v>
      </c>
      <c r="H4252" s="1">
        <v>29.45721770477398</v>
      </c>
      <c r="I4252" s="1">
        <v>34539.99048343658</v>
      </c>
      <c r="J4252" s="1">
        <v>0.9043347620541519</v>
      </c>
      <c r="K4252" s="1">
        <v>38493.81044800345</v>
      </c>
      <c r="L4252" s="1">
        <v>0.1026374499519443</v>
      </c>
      <c r="M4252" s="1">
        <v>5.994550861454094</v>
      </c>
      <c r="N4252" s="1">
        <v>290.4078522403766</v>
      </c>
      <c r="O4252" s="1">
        <v>290.6017566416321</v>
      </c>
      <c r="P4252" s="1">
        <v>0.1252448217134717</v>
      </c>
      <c r="Q4252" s="1">
        <v>0</v>
      </c>
      <c r="R4252" s="1">
        <v>0</v>
      </c>
      <c r="S4252" s="1">
        <v>28083.95666959968</v>
      </c>
      <c r="T4252" s="1">
        <v>8919.5700000004</v>
      </c>
    </row>
    <row r="4253" spans="1:20">
      <c r="A4253" s="1">
        <v>4247</v>
      </c>
      <c r="B4253" s="1">
        <v>37.34166666646083</v>
      </c>
      <c r="C4253" s="1">
        <v>143077.0027776865</v>
      </c>
      <c r="D4253" s="1">
        <v>0.03333333319611143</v>
      </c>
      <c r="E4253" s="1">
        <v>11207.00899985624</v>
      </c>
      <c r="F4253" s="1">
        <v>34.10931260142946</v>
      </c>
      <c r="G4253" s="1">
        <v>1219.079860183693</v>
      </c>
      <c r="H4253" s="1">
        <v>34.12070384278845</v>
      </c>
      <c r="I4253" s="1">
        <v>40043.89555013369</v>
      </c>
      <c r="J4253" s="1">
        <v>0.9073437125632965</v>
      </c>
      <c r="K4253" s="1">
        <v>44433.10523418678</v>
      </c>
      <c r="L4253" s="1">
        <v>0.1026344744353846</v>
      </c>
      <c r="M4253" s="1">
        <v>26.6849738790728</v>
      </c>
      <c r="N4253" s="1">
        <v>290.4089763244103</v>
      </c>
      <c r="O4253" s="1">
        <v>289.7937287472687</v>
      </c>
      <c r="P4253" s="1">
        <v>0.1252031928880449</v>
      </c>
      <c r="Q4253" s="1">
        <v>0</v>
      </c>
      <c r="R4253" s="1">
        <v>0</v>
      </c>
      <c r="S4253" s="1">
        <v>28092.37131639968</v>
      </c>
      <c r="T4253" s="1">
        <v>8922.255000000399</v>
      </c>
    </row>
    <row r="4254" spans="1:20">
      <c r="A4254" s="1">
        <v>4248</v>
      </c>
      <c r="B4254" s="1">
        <v>37.4138888889575</v>
      </c>
      <c r="C4254" s="1">
        <v>143114.4166665754</v>
      </c>
      <c r="D4254" s="1">
        <v>0.07222222249666999</v>
      </c>
      <c r="E4254" s="1">
        <v>11228.68438742636</v>
      </c>
      <c r="F4254" s="1">
        <v>36.44278255122845</v>
      </c>
      <c r="G4254" s="1">
        <v>1271.164949779683</v>
      </c>
      <c r="H4254" s="1">
        <v>36.45463755379728</v>
      </c>
      <c r="I4254" s="1">
        <v>42865.73528049966</v>
      </c>
      <c r="J4254" s="1">
        <v>0.9086829144949345</v>
      </c>
      <c r="K4254" s="1">
        <v>47473.47998594797</v>
      </c>
      <c r="L4254" s="1">
        <v>0.1026439158529914</v>
      </c>
      <c r="M4254" s="1">
        <v>37.39737494930758</v>
      </c>
      <c r="N4254" s="1">
        <v>290.4054095666477</v>
      </c>
      <c r="O4254" s="1">
        <v>287.6663593532649</v>
      </c>
      <c r="P4254" s="1">
        <v>0.1250178805694403</v>
      </c>
      <c r="Q4254" s="1">
        <v>0</v>
      </c>
      <c r="R4254" s="1">
        <v>0</v>
      </c>
      <c r="S4254" s="1">
        <v>28100.78596319968</v>
      </c>
      <c r="T4254" s="1">
        <v>8924.940000000399</v>
      </c>
    </row>
    <row r="4255" spans="1:20">
      <c r="A4255" s="1">
        <v>4249</v>
      </c>
      <c r="B4255" s="1">
        <v>37.37500000034195</v>
      </c>
      <c r="C4255" s="1">
        <v>143151.7916665758</v>
      </c>
      <c r="D4255" s="1">
        <v>-0.03888888861555273</v>
      </c>
      <c r="E4255" s="1">
        <v>11217.01302501499</v>
      </c>
      <c r="F4255" s="1">
        <v>30.02193758320293</v>
      </c>
      <c r="G4255" s="1">
        <v>1136.55371418671</v>
      </c>
      <c r="H4255" s="1">
        <v>30.03254821781346</v>
      </c>
      <c r="I4255" s="1">
        <v>35277.51824617579</v>
      </c>
      <c r="J4255" s="1">
        <v>0.9045182352283925</v>
      </c>
      <c r="K4255" s="1">
        <v>39301.44504800188</v>
      </c>
      <c r="L4255" s="1">
        <v>0.1189055533987725</v>
      </c>
      <c r="M4255" s="1">
        <v>8.795113258991124</v>
      </c>
      <c r="N4255" s="1">
        <v>290.3895320071897</v>
      </c>
      <c r="O4255" s="1">
        <v>285.9427764431809</v>
      </c>
      <c r="P4255" s="1">
        <v>0.1247581765767367</v>
      </c>
      <c r="Q4255" s="1">
        <v>0</v>
      </c>
      <c r="R4255" s="1">
        <v>0</v>
      </c>
      <c r="S4255" s="1">
        <v>28109.20060999968</v>
      </c>
      <c r="T4255" s="1">
        <v>8927.625000000398</v>
      </c>
    </row>
    <row r="4256" spans="1:20">
      <c r="A4256" s="1">
        <v>4250</v>
      </c>
      <c r="B4256" s="1">
        <v>37.24722222229055</v>
      </c>
      <c r="C4256" s="1">
        <v>143189.0388887981</v>
      </c>
      <c r="D4256" s="1">
        <v>-0.1277777780513958</v>
      </c>
      <c r="E4256" s="1">
        <v>11178.66426245454</v>
      </c>
      <c r="F4256" s="1">
        <v>24.74347622347473</v>
      </c>
      <c r="G4256" s="1">
        <v>1021.335961761192</v>
      </c>
      <c r="H4256" s="1">
        <v>24.75304391862143</v>
      </c>
      <c r="I4256" s="1">
        <v>28976.58115047175</v>
      </c>
      <c r="J4256" s="1">
        <v>0.9013820533212021</v>
      </c>
      <c r="K4256" s="1">
        <v>32446.83612093852</v>
      </c>
      <c r="L4256" s="1">
        <v>0.09688027402160984</v>
      </c>
      <c r="M4256" s="1">
        <v>-14.7697901958799</v>
      </c>
      <c r="N4256" s="1">
        <v>290.3672805690948</v>
      </c>
      <c r="O4256" s="1">
        <v>289.5152075865126</v>
      </c>
      <c r="P4256" s="1">
        <v>0.1246970994013271</v>
      </c>
      <c r="Q4256" s="1">
        <v>0</v>
      </c>
      <c r="R4256" s="1">
        <v>0</v>
      </c>
      <c r="S4256" s="1">
        <v>28117.61525679968</v>
      </c>
      <c r="T4256" s="1">
        <v>8930.310000000398</v>
      </c>
    </row>
    <row r="4257" spans="1:20">
      <c r="A4257" s="1">
        <v>4251</v>
      </c>
      <c r="B4257" s="1">
        <v>37.21666666680306</v>
      </c>
      <c r="C4257" s="1">
        <v>143226.2555554649</v>
      </c>
      <c r="D4257" s="1">
        <v>-0.03055555548749567</v>
      </c>
      <c r="E4257" s="1">
        <v>11169.49390623015</v>
      </c>
      <c r="F4257" s="1">
        <v>30.26690377482494</v>
      </c>
      <c r="G4257" s="1">
        <v>1133.353588383729</v>
      </c>
      <c r="H4257" s="1">
        <v>30.27752954813534</v>
      </c>
      <c r="I4257" s="1">
        <v>35414.61706159876</v>
      </c>
      <c r="J4257" s="1">
        <v>0.905156747303122</v>
      </c>
      <c r="K4257" s="1">
        <v>39425.39697363487</v>
      </c>
      <c r="L4257" s="1">
        <v>0.102758697855779</v>
      </c>
      <c r="M4257" s="1">
        <v>9.221248674298813</v>
      </c>
      <c r="N4257" s="1">
        <v>290.3620474767058</v>
      </c>
      <c r="O4257" s="1">
        <v>291.8797718848374</v>
      </c>
      <c r="P4257" s="1">
        <v>0.1247996673887985</v>
      </c>
      <c r="Q4257" s="1">
        <v>0</v>
      </c>
      <c r="R4257" s="1">
        <v>0</v>
      </c>
      <c r="S4257" s="1">
        <v>28126.02990359968</v>
      </c>
      <c r="T4257" s="1">
        <v>8932.995000000397</v>
      </c>
    </row>
    <row r="4258" spans="1:20">
      <c r="A4258" s="1">
        <v>4252</v>
      </c>
      <c r="B4258" s="1">
        <v>37.17222222208611</v>
      </c>
      <c r="C4258" s="1">
        <v>143263.4277776869</v>
      </c>
      <c r="D4258" s="1">
        <v>-0.04444444471694453</v>
      </c>
      <c r="E4258" s="1">
        <v>11156.1552061559</v>
      </c>
      <c r="F4258" s="1">
        <v>29.40641763128504</v>
      </c>
      <c r="G4258" s="1">
        <v>1113.368791202669</v>
      </c>
      <c r="H4258" s="1">
        <v>29.41686851736704</v>
      </c>
      <c r="I4258" s="1">
        <v>34366.84031331436</v>
      </c>
      <c r="J4258" s="1">
        <v>0.9047163602833523</v>
      </c>
      <c r="K4258" s="1">
        <v>38286.31463075438</v>
      </c>
      <c r="L4258" s="1">
        <v>0.1027354354362205</v>
      </c>
      <c r="M4258" s="1">
        <v>5.277879856686673</v>
      </c>
      <c r="N4258" s="1">
        <v>290.3708355018723</v>
      </c>
      <c r="O4258" s="1">
        <v>289.4234865040525</v>
      </c>
      <c r="P4258" s="1">
        <v>0.1247356309396714</v>
      </c>
      <c r="Q4258" s="1">
        <v>0</v>
      </c>
      <c r="R4258" s="1">
        <v>0</v>
      </c>
      <c r="S4258" s="1">
        <v>28134.44455039968</v>
      </c>
      <c r="T4258" s="1">
        <v>8935.680000000397</v>
      </c>
    </row>
    <row r="4259" spans="1:20">
      <c r="A4259" s="1">
        <v>4253</v>
      </c>
      <c r="B4259" s="1">
        <v>37.22222222222222</v>
      </c>
      <c r="C4259" s="1">
        <v>143300.6499999092</v>
      </c>
      <c r="D4259" s="1">
        <v>0.05000000013610872</v>
      </c>
      <c r="E4259" s="1">
        <v>11171.16124368827</v>
      </c>
      <c r="F4259" s="1">
        <v>34.88867455324986</v>
      </c>
      <c r="G4259" s="1">
        <v>1228.651606543005</v>
      </c>
      <c r="H4259" s="1">
        <v>34.90019207524761</v>
      </c>
      <c r="I4259" s="1">
        <v>40827.68501501189</v>
      </c>
      <c r="J4259" s="1">
        <v>0.9082218489466156</v>
      </c>
      <c r="K4259" s="1">
        <v>45253.42747189481</v>
      </c>
      <c r="L4259" s="1">
        <v>0.1027499589028825</v>
      </c>
      <c r="M4259" s="1">
        <v>29.57187510797059</v>
      </c>
      <c r="N4259" s="1">
        <v>290.3653488589111</v>
      </c>
      <c r="O4259" s="1">
        <v>289.8230469205422</v>
      </c>
      <c r="P4259" s="1">
        <v>0.1246989789962222</v>
      </c>
      <c r="Q4259" s="1">
        <v>0</v>
      </c>
      <c r="R4259" s="1">
        <v>0</v>
      </c>
      <c r="S4259" s="1">
        <v>28142.85919719968</v>
      </c>
      <c r="T4259" s="1">
        <v>8938.365000000396</v>
      </c>
    </row>
    <row r="4260" spans="1:20">
      <c r="A4260" s="1">
        <v>4254</v>
      </c>
      <c r="B4260" s="1">
        <v>37.21111111138278</v>
      </c>
      <c r="C4260" s="1">
        <v>143337.8611110206</v>
      </c>
      <c r="D4260" s="1">
        <v>-0.01111111083944394</v>
      </c>
      <c r="E4260" s="1">
        <v>11167.82656877169</v>
      </c>
      <c r="F4260" s="1">
        <v>31.37240695341135</v>
      </c>
      <c r="G4260" s="1">
        <v>1155.783524096775</v>
      </c>
      <c r="H4260" s="1">
        <v>31.38324463672147</v>
      </c>
      <c r="I4260" s="1">
        <v>36702.45552954358</v>
      </c>
      <c r="J4260" s="1">
        <v>0.9059105640700975</v>
      </c>
      <c r="K4260" s="1">
        <v>40814.43595562665</v>
      </c>
      <c r="L4260" s="1">
        <v>0.1190294466599677</v>
      </c>
      <c r="M4260" s="1">
        <v>14.05595640891094</v>
      </c>
      <c r="N4260" s="1">
        <v>290.3622085203963</v>
      </c>
      <c r="O4260" s="1">
        <v>286.8422845895969</v>
      </c>
      <c r="P4260" s="1">
        <v>0.1244936187524168</v>
      </c>
      <c r="Q4260" s="1">
        <v>0</v>
      </c>
      <c r="R4260" s="1">
        <v>0</v>
      </c>
      <c r="S4260" s="1">
        <v>28151.27384399968</v>
      </c>
      <c r="T4260" s="1">
        <v>8941.050000000396</v>
      </c>
    </row>
    <row r="4261" spans="1:20">
      <c r="A4261" s="1">
        <v>4255</v>
      </c>
      <c r="B4261" s="1">
        <v>37.12222222195111</v>
      </c>
      <c r="C4261" s="1">
        <v>143374.9833332425</v>
      </c>
      <c r="D4261" s="1">
        <v>-0.08888888943166506</v>
      </c>
      <c r="E4261" s="1">
        <v>11141.14916862387</v>
      </c>
      <c r="F4261" s="1">
        <v>26.78789542960871</v>
      </c>
      <c r="G4261" s="1">
        <v>1057.081991407769</v>
      </c>
      <c r="H4261" s="1">
        <v>26.79783133169621</v>
      </c>
      <c r="I4261" s="1">
        <v>31264.98727822143</v>
      </c>
      <c r="J4261" s="1">
        <v>0.9031203958682256</v>
      </c>
      <c r="K4261" s="1">
        <v>34918.84752161361</v>
      </c>
      <c r="L4261" s="1">
        <v>0.09689971902169738</v>
      </c>
      <c r="M4261" s="1">
        <v>-6.316358194956753</v>
      </c>
      <c r="N4261" s="1">
        <v>290.3446132547071</v>
      </c>
      <c r="O4261" s="1">
        <v>288.9825950281024</v>
      </c>
      <c r="P4261" s="1">
        <v>0.1243960079440216</v>
      </c>
      <c r="Q4261" s="1">
        <v>0</v>
      </c>
      <c r="R4261" s="1">
        <v>0</v>
      </c>
      <c r="S4261" s="1">
        <v>28159.68849079968</v>
      </c>
      <c r="T4261" s="1">
        <v>8943.735000000395</v>
      </c>
    </row>
    <row r="4262" spans="1:20">
      <c r="A4262" s="1">
        <v>4256</v>
      </c>
      <c r="B4262" s="1">
        <v>37.21944444451223</v>
      </c>
      <c r="C4262" s="1">
        <v>143412.202777687</v>
      </c>
      <c r="D4262" s="1">
        <v>0.09722222256111479</v>
      </c>
      <c r="E4262" s="1">
        <v>11170.32757495909</v>
      </c>
      <c r="F4262" s="1">
        <v>37.58915266219037</v>
      </c>
      <c r="G4262" s="1">
        <v>1284.009878326926</v>
      </c>
      <c r="H4262" s="1">
        <v>37.60119001732855</v>
      </c>
      <c r="I4262" s="1">
        <v>43984.14123392167</v>
      </c>
      <c r="J4262" s="1">
        <v>0.9100308509286281</v>
      </c>
      <c r="K4262" s="1">
        <v>48632.5825591942</v>
      </c>
      <c r="L4262" s="1">
        <v>0.1028269853982959</v>
      </c>
      <c r="M4262" s="1">
        <v>41.51450643261119</v>
      </c>
      <c r="N4262" s="1">
        <v>290.3362499606438</v>
      </c>
      <c r="O4262" s="1">
        <v>290.985742032527</v>
      </c>
      <c r="P4262" s="1">
        <v>0.1244398715425977</v>
      </c>
      <c r="Q4262" s="1">
        <v>0</v>
      </c>
      <c r="R4262" s="1">
        <v>0</v>
      </c>
      <c r="S4262" s="1">
        <v>28168.10313759968</v>
      </c>
      <c r="T4262" s="1">
        <v>8946.420000000395</v>
      </c>
    </row>
    <row r="4263" spans="1:20">
      <c r="A4263" s="1">
        <v>4257</v>
      </c>
      <c r="B4263" s="1">
        <v>37.19444444444444</v>
      </c>
      <c r="C4263" s="1">
        <v>143449.3972221315</v>
      </c>
      <c r="D4263" s="1">
        <v>-0.02500000006778436</v>
      </c>
      <c r="E4263" s="1">
        <v>11162.82455619298</v>
      </c>
      <c r="F4263" s="1">
        <v>30.55256008248143</v>
      </c>
      <c r="G4263" s="1">
        <v>1138.063438641918</v>
      </c>
      <c r="H4263" s="1">
        <v>30.56323638792772</v>
      </c>
      <c r="I4263" s="1">
        <v>35727.45307601487</v>
      </c>
      <c r="J4263" s="1">
        <v>0.905413912030022</v>
      </c>
      <c r="K4263" s="1">
        <v>39759.80131441829</v>
      </c>
      <c r="L4263" s="1">
        <v>0.1028170371341388</v>
      </c>
      <c r="M4263" s="1">
        <v>10.38179019007007</v>
      </c>
      <c r="N4263" s="1">
        <v>290.3400081937698</v>
      </c>
      <c r="O4263" s="1">
        <v>286.0716096442825</v>
      </c>
      <c r="P4263" s="1">
        <v>0.1241515763590379</v>
      </c>
      <c r="Q4263" s="1">
        <v>0</v>
      </c>
      <c r="R4263" s="1">
        <v>0</v>
      </c>
      <c r="S4263" s="1">
        <v>28176.51778439968</v>
      </c>
      <c r="T4263" s="1">
        <v>8949.105000000394</v>
      </c>
    </row>
    <row r="4264" spans="1:20">
      <c r="A4264" s="1">
        <v>4258</v>
      </c>
      <c r="B4264" s="1">
        <v>37.19166666673416</v>
      </c>
      <c r="C4264" s="1">
        <v>143486.5888887982</v>
      </c>
      <c r="D4264" s="1">
        <v>-0.002777777710278428</v>
      </c>
      <c r="E4264" s="1">
        <v>11161.99088746371</v>
      </c>
      <c r="F4264" s="1">
        <v>31.8212230411919</v>
      </c>
      <c r="G4264" s="1">
        <v>1163.978975860936</v>
      </c>
      <c r="H4264" s="1">
        <v>31.83214327885788</v>
      </c>
      <c r="I4264" s="1">
        <v>37207.98595218586</v>
      </c>
      <c r="J4264" s="1">
        <v>0.9062681866446016</v>
      </c>
      <c r="K4264" s="1">
        <v>41356.26402924501</v>
      </c>
      <c r="L4264" s="1">
        <v>0.1028824224817702</v>
      </c>
      <c r="M4264" s="1">
        <v>15.93353643609087</v>
      </c>
      <c r="N4264" s="1">
        <v>290.3153070624424</v>
      </c>
      <c r="O4264" s="1">
        <v>289.2472033379905</v>
      </c>
      <c r="P4264" s="1">
        <v>0.1240794805938291</v>
      </c>
      <c r="Q4264" s="1">
        <v>0</v>
      </c>
      <c r="R4264" s="1">
        <v>0</v>
      </c>
      <c r="S4264" s="1">
        <v>28184.93243119968</v>
      </c>
      <c r="T4264" s="1">
        <v>8951.790000000394</v>
      </c>
    </row>
    <row r="4265" spans="1:20">
      <c r="A4265" s="1">
        <v>4259</v>
      </c>
      <c r="B4265" s="1">
        <v>37.16111111124583</v>
      </c>
      <c r="C4265" s="1">
        <v>143523.7499999095</v>
      </c>
      <c r="D4265" s="1">
        <v>-0.03055555548833411</v>
      </c>
      <c r="E4265" s="1">
        <v>11152.82053123907</v>
      </c>
      <c r="F4265" s="1">
        <v>30.18562644386508</v>
      </c>
      <c r="G4265" s="1">
        <v>1128.789069170624</v>
      </c>
      <c r="H4265" s="1">
        <v>30.19622524392415</v>
      </c>
      <c r="I4265" s="1">
        <v>35266.79455921825</v>
      </c>
      <c r="J4265" s="1">
        <v>0.9052692781835587</v>
      </c>
      <c r="K4265" s="1">
        <v>39257.24223623472</v>
      </c>
      <c r="L4265" s="1">
        <v>0.1192701217892974</v>
      </c>
      <c r="M4265" s="1">
        <v>8.644304541239102</v>
      </c>
      <c r="N4265" s="1">
        <v>290.3091298972793</v>
      </c>
      <c r="O4265" s="1">
        <v>288.4087350660125</v>
      </c>
      <c r="P4265" s="1">
        <v>0.1239688310352451</v>
      </c>
      <c r="Q4265" s="1">
        <v>0</v>
      </c>
      <c r="R4265" s="1">
        <v>0</v>
      </c>
      <c r="S4265" s="1">
        <v>28193.34707799968</v>
      </c>
      <c r="T4265" s="1">
        <v>8954.475000000393</v>
      </c>
    </row>
    <row r="4266" spans="1:20">
      <c r="A4266" s="1">
        <v>4260</v>
      </c>
      <c r="B4266" s="1">
        <v>37.11666666653223</v>
      </c>
      <c r="C4266" s="1">
        <v>143560.866666576</v>
      </c>
      <c r="D4266" s="1">
        <v>-0.04444444471360498</v>
      </c>
      <c r="E4266" s="1">
        <v>11139.48183116582</v>
      </c>
      <c r="F4266" s="1">
        <v>29.32523743511541</v>
      </c>
      <c r="G4266" s="1">
        <v>1108.831211123126</v>
      </c>
      <c r="H4266" s="1">
        <v>29.33566130712829</v>
      </c>
      <c r="I4266" s="1">
        <v>34220.74738276755</v>
      </c>
      <c r="J4266" s="1">
        <v>0.904828955893094</v>
      </c>
      <c r="K4266" s="1">
        <v>38120.12850040881</v>
      </c>
      <c r="L4266" s="1">
        <v>0.1357023491644081</v>
      </c>
      <c r="M4266" s="1">
        <v>4.70720968719194</v>
      </c>
      <c r="N4266" s="1">
        <v>290.2996494430998</v>
      </c>
      <c r="O4266" s="1">
        <v>289.1265970099611</v>
      </c>
      <c r="P4266" s="1">
        <v>0.1239088011425976</v>
      </c>
      <c r="Q4266" s="1">
        <v>0</v>
      </c>
      <c r="R4266" s="1">
        <v>0</v>
      </c>
      <c r="S4266" s="1">
        <v>28201.76172479968</v>
      </c>
      <c r="T4266" s="1">
        <v>8957.160000000393</v>
      </c>
    </row>
    <row r="4267" spans="1:20">
      <c r="A4267" s="1">
        <v>4261</v>
      </c>
      <c r="B4267" s="1">
        <v>37.18055555521972</v>
      </c>
      <c r="C4267" s="1">
        <v>143598.0472221312</v>
      </c>
      <c r="D4267" s="1">
        <v>0.06388888868749376</v>
      </c>
      <c r="E4267" s="1">
        <v>11158.65621234455</v>
      </c>
      <c r="F4267" s="1">
        <v>35.62315059138343</v>
      </c>
      <c r="G4267" s="1">
        <v>1241.46963262056</v>
      </c>
      <c r="H4267" s="1">
        <v>35.63480131288991</v>
      </c>
      <c r="I4267" s="1">
        <v>41640.39659726947</v>
      </c>
      <c r="J4267" s="1">
        <v>0.9088366387518145</v>
      </c>
      <c r="K4267" s="1">
        <v>46117.25122180142</v>
      </c>
      <c r="L4267" s="1">
        <v>0.1521343244665848</v>
      </c>
      <c r="M4267" s="1">
        <v>32.80938082185921</v>
      </c>
      <c r="N4267" s="1">
        <v>290.2945060818978</v>
      </c>
      <c r="O4267" s="1">
        <v>289.5783779160143</v>
      </c>
      <c r="P4267" s="1">
        <v>0.1238761121864366</v>
      </c>
      <c r="Q4267" s="1">
        <v>0</v>
      </c>
      <c r="R4267" s="1">
        <v>0</v>
      </c>
      <c r="S4267" s="1">
        <v>28210.17637159968</v>
      </c>
      <c r="T4267" s="1">
        <v>8959.845000000392</v>
      </c>
    </row>
    <row r="4268" spans="1:20">
      <c r="A4268" s="1">
        <v>4262</v>
      </c>
      <c r="B4268" s="1">
        <v>37.3138888886875</v>
      </c>
      <c r="C4268" s="1">
        <v>143635.3611110199</v>
      </c>
      <c r="D4268" s="1">
        <v>0.1333333334677818</v>
      </c>
      <c r="E4268" s="1">
        <v>11198.67231236229</v>
      </c>
      <c r="F4268" s="1">
        <v>39.79579490608642</v>
      </c>
      <c r="G4268" s="1">
        <v>1334.728291065166</v>
      </c>
      <c r="H4268" s="1">
        <v>39.80827606598582</v>
      </c>
      <c r="I4268" s="1">
        <v>46684.04997068664</v>
      </c>
      <c r="J4268" s="1">
        <v>0.911218794253701</v>
      </c>
      <c r="K4268" s="1">
        <v>51532.53631848258</v>
      </c>
      <c r="L4268" s="1">
        <v>0.168561828393929</v>
      </c>
      <c r="M4268" s="1">
        <v>52.50068337569337</v>
      </c>
      <c r="N4268" s="1">
        <v>290.2917052921339</v>
      </c>
      <c r="O4268" s="1">
        <v>284.7612960723286</v>
      </c>
      <c r="P4268" s="1">
        <v>0.1236482692640626</v>
      </c>
      <c r="Q4268" s="1">
        <v>0</v>
      </c>
      <c r="R4268" s="1">
        <v>0</v>
      </c>
      <c r="S4268" s="1">
        <v>28218.59101839968</v>
      </c>
      <c r="T4268" s="1">
        <v>8962.530000000392</v>
      </c>
    </row>
    <row r="4269" spans="1:20">
      <c r="A4269" s="1">
        <v>4263</v>
      </c>
      <c r="B4269" s="1">
        <v>37.39722222202139</v>
      </c>
      <c r="C4269" s="1">
        <v>143672.7583332419</v>
      </c>
      <c r="D4269" s="1">
        <v>0.08333333333388993</v>
      </c>
      <c r="E4269" s="1">
        <v>11223.68237484833</v>
      </c>
      <c r="F4269" s="1">
        <v>37.05462091296369</v>
      </c>
      <c r="G4269" s="1">
        <v>1282.875502478094</v>
      </c>
      <c r="H4269" s="1">
        <v>37.06659046127963</v>
      </c>
      <c r="I4269" s="1">
        <v>43565.89350121275</v>
      </c>
      <c r="J4269" s="1">
        <v>0.9091409032257033</v>
      </c>
      <c r="K4269" s="1">
        <v>48219.84756888348</v>
      </c>
      <c r="L4269" s="1">
        <v>0.1852019468309161</v>
      </c>
      <c r="M4269" s="1">
        <v>40.53984392050933</v>
      </c>
      <c r="N4269" s="1">
        <v>290.2721837105449</v>
      </c>
      <c r="O4269" s="1">
        <v>280.548954939413</v>
      </c>
      <c r="P4269" s="1">
        <v>0.1232836811850647</v>
      </c>
      <c r="Q4269" s="1">
        <v>0</v>
      </c>
      <c r="R4269" s="1">
        <v>0</v>
      </c>
      <c r="S4269" s="1">
        <v>28227.00566519968</v>
      </c>
      <c r="T4269" s="1">
        <v>8965.215000000391</v>
      </c>
    </row>
    <row r="4270" spans="1:20">
      <c r="A4270" s="1">
        <v>4264</v>
      </c>
      <c r="B4270" s="1">
        <v>37.46944444451139</v>
      </c>
      <c r="C4270" s="1">
        <v>143710.2277776864</v>
      </c>
      <c r="D4270" s="1">
        <v>0.07222222248999799</v>
      </c>
      <c r="E4270" s="1">
        <v>11245.35776241644</v>
      </c>
      <c r="F4270" s="1">
        <v>36.52461233448037</v>
      </c>
      <c r="G4270" s="1">
        <v>1275.919523702172</v>
      </c>
      <c r="H4270" s="1">
        <v>36.53649403561407</v>
      </c>
      <c r="I4270" s="1">
        <v>43025.78133746084</v>
      </c>
      <c r="J4270" s="1">
        <v>0.9085707517329117</v>
      </c>
      <c r="K4270" s="1">
        <v>47655.45498839581</v>
      </c>
      <c r="L4270" s="1">
        <v>0.2020794336214776</v>
      </c>
      <c r="M4270" s="1">
        <v>38.58765927090222</v>
      </c>
      <c r="N4270" s="1">
        <v>290.2409458039364</v>
      </c>
      <c r="O4270" s="1">
        <v>282.0486771053767</v>
      </c>
      <c r="P4270" s="1">
        <v>0.1230021544911723</v>
      </c>
      <c r="Q4270" s="1">
        <v>0</v>
      </c>
      <c r="R4270" s="1">
        <v>0</v>
      </c>
      <c r="S4270" s="1">
        <v>28235.42031199968</v>
      </c>
      <c r="T4270" s="1">
        <v>8967.900000000391</v>
      </c>
    </row>
    <row r="4271" spans="1:20">
      <c r="A4271" s="1">
        <v>4265</v>
      </c>
      <c r="B4271" s="1">
        <v>37.43055555588945</v>
      </c>
      <c r="C4271" s="1">
        <v>143747.6583332423</v>
      </c>
      <c r="D4271" s="1">
        <v>-0.03888888862194051</v>
      </c>
      <c r="E4271" s="1">
        <v>11233.68640000315</v>
      </c>
      <c r="F4271" s="1">
        <v>30.10368237373506</v>
      </c>
      <c r="G4271" s="1">
        <v>1141.13191258963</v>
      </c>
      <c r="H4271" s="1">
        <v>30.11431993741545</v>
      </c>
      <c r="I4271" s="1">
        <v>35426.15137113669</v>
      </c>
      <c r="J4271" s="1">
        <v>0.9044060159582454</v>
      </c>
      <c r="K4271" s="1">
        <v>39470.6277336088</v>
      </c>
      <c r="L4271" s="1">
        <v>0.2189619726928443</v>
      </c>
      <c r="M4271" s="1">
        <v>9.418535771555851</v>
      </c>
      <c r="N4271" s="1">
        <v>290.2168245968037</v>
      </c>
      <c r="O4271" s="1">
        <v>281.7675946012476</v>
      </c>
      <c r="P4271" s="1">
        <v>0.1227341846351243</v>
      </c>
      <c r="Q4271" s="1">
        <v>0</v>
      </c>
      <c r="R4271" s="1">
        <v>0</v>
      </c>
      <c r="S4271" s="1">
        <v>28243.83495879968</v>
      </c>
      <c r="T4271" s="1">
        <v>8970.58500000039</v>
      </c>
    </row>
    <row r="4272" spans="1:20">
      <c r="A4272" s="1">
        <v>4266</v>
      </c>
      <c r="B4272" s="1">
        <v>37.30000000013333</v>
      </c>
      <c r="C4272" s="1">
        <v>143784.9583332425</v>
      </c>
      <c r="D4272" s="1">
        <v>-0.1305555557561178</v>
      </c>
      <c r="E4272" s="1">
        <v>11194.5039687151</v>
      </c>
      <c r="F4272" s="1">
        <v>24.66177468761799</v>
      </c>
      <c r="G4272" s="1">
        <v>1022.263250262797</v>
      </c>
      <c r="H4272" s="1">
        <v>24.67133751930169</v>
      </c>
      <c r="I4272" s="1">
        <v>28921.85652630191</v>
      </c>
      <c r="J4272" s="1">
        <v>0.9011691853257168</v>
      </c>
      <c r="K4272" s="1">
        <v>32393.70337696184</v>
      </c>
      <c r="L4272" s="1">
        <v>0.1129793613397145</v>
      </c>
      <c r="M4272" s="1">
        <v>-14.94755160124206</v>
      </c>
      <c r="N4272" s="1">
        <v>290.1938649395375</v>
      </c>
      <c r="O4272" s="1">
        <v>289.1297647833118</v>
      </c>
      <c r="P4272" s="1">
        <v>0.1226687781367107</v>
      </c>
      <c r="Q4272" s="1">
        <v>0</v>
      </c>
      <c r="R4272" s="1">
        <v>0</v>
      </c>
      <c r="S4272" s="1">
        <v>28252.24960559968</v>
      </c>
      <c r="T4272" s="1">
        <v>8973.27000000039</v>
      </c>
    </row>
    <row r="4273" spans="1:20">
      <c r="A4273" s="1">
        <v>4267</v>
      </c>
      <c r="B4273" s="1">
        <v>37.25</v>
      </c>
      <c r="C4273" s="1">
        <v>143822.2083332425</v>
      </c>
      <c r="D4273" s="1">
        <v>-0.0500000001333305</v>
      </c>
      <c r="E4273" s="1">
        <v>11179.49793118356</v>
      </c>
      <c r="F4273" s="1">
        <v>29.20209207872743</v>
      </c>
      <c r="G4273" s="1">
        <v>1113.187892005483</v>
      </c>
      <c r="H4273" s="1">
        <v>29.2125194489162</v>
      </c>
      <c r="I4273" s="1">
        <v>34199.51384055261</v>
      </c>
      <c r="J4273" s="1">
        <v>0.9043467003207752</v>
      </c>
      <c r="K4273" s="1">
        <v>38116.81718794563</v>
      </c>
      <c r="L4273" s="1">
        <v>0.103218721118594</v>
      </c>
      <c r="M4273" s="1">
        <v>4.69508474137857</v>
      </c>
      <c r="N4273" s="1">
        <v>290.1882609107534</v>
      </c>
      <c r="O4273" s="1">
        <v>291.7311280708878</v>
      </c>
      <c r="P4273" s="1">
        <v>0.122772580578386</v>
      </c>
      <c r="Q4273" s="1">
        <v>0</v>
      </c>
      <c r="R4273" s="1">
        <v>0</v>
      </c>
      <c r="S4273" s="1">
        <v>28260.66425239968</v>
      </c>
      <c r="T4273" s="1">
        <v>8975.955000000389</v>
      </c>
    </row>
    <row r="4274" spans="1:20">
      <c r="A4274" s="1">
        <v>4268</v>
      </c>
      <c r="B4274" s="1">
        <v>37.23611111144361</v>
      </c>
      <c r="C4274" s="1">
        <v>143859.4444443539</v>
      </c>
      <c r="D4274" s="1">
        <v>-0.01388888855639436</v>
      </c>
      <c r="E4274" s="1">
        <v>11175.32958753571</v>
      </c>
      <c r="F4274" s="1">
        <v>31.24992499566628</v>
      </c>
      <c r="G4274" s="1">
        <v>1154.581542727337</v>
      </c>
      <c r="H4274" s="1">
        <v>31.26074413934102</v>
      </c>
      <c r="I4274" s="1">
        <v>36583.75418339437</v>
      </c>
      <c r="J4274" s="1">
        <v>0.9057538668842037</v>
      </c>
      <c r="K4274" s="1">
        <v>40690.39249066924</v>
      </c>
      <c r="L4274" s="1">
        <v>0.1031951787248221</v>
      </c>
      <c r="M4274" s="1">
        <v>13.62144877049887</v>
      </c>
      <c r="N4274" s="1">
        <v>290.1971547039561</v>
      </c>
      <c r="O4274" s="1">
        <v>289.7126445949414</v>
      </c>
      <c r="P4274" s="1">
        <v>0.1227399758232376</v>
      </c>
      <c r="Q4274" s="1">
        <v>0</v>
      </c>
      <c r="R4274" s="1">
        <v>0</v>
      </c>
      <c r="S4274" s="1">
        <v>28269.07889919968</v>
      </c>
      <c r="T4274" s="1">
        <v>8978.640000000389</v>
      </c>
    </row>
    <row r="4275" spans="1:20">
      <c r="A4275" s="1">
        <v>4269</v>
      </c>
      <c r="B4275" s="1">
        <v>37.10555555568833</v>
      </c>
      <c r="C4275" s="1">
        <v>143896.5499999096</v>
      </c>
      <c r="D4275" s="1">
        <v>-0.1305555557552722</v>
      </c>
      <c r="E4275" s="1">
        <v>11136.14715624791</v>
      </c>
      <c r="F4275" s="1">
        <v>24.37719778857367</v>
      </c>
      <c r="G4275" s="1">
        <v>1006.821730632672</v>
      </c>
      <c r="H4275" s="1">
        <v>24.38666552670623</v>
      </c>
      <c r="I4275" s="1">
        <v>28439.10999346018</v>
      </c>
      <c r="J4275" s="1">
        <v>0.9015629721219918</v>
      </c>
      <c r="K4275" s="1">
        <v>31844.2302677134</v>
      </c>
      <c r="L4275" s="1">
        <v>0.09171187362467845</v>
      </c>
      <c r="M4275" s="1">
        <v>-16.83837212277521</v>
      </c>
      <c r="N4275" s="1">
        <v>290.194361128535</v>
      </c>
      <c r="O4275" s="1">
        <v>288.94511254031</v>
      </c>
      <c r="P4275" s="1">
        <v>0.122645382428998</v>
      </c>
      <c r="Q4275" s="1">
        <v>0</v>
      </c>
      <c r="R4275" s="1">
        <v>0</v>
      </c>
      <c r="S4275" s="1">
        <v>28277.49354599968</v>
      </c>
      <c r="T4275" s="1">
        <v>8981.325000000388</v>
      </c>
    </row>
    <row r="4276" spans="1:20">
      <c r="A4276" s="1">
        <v>4270</v>
      </c>
      <c r="B4276" s="1">
        <v>37.06388888869</v>
      </c>
      <c r="C4276" s="1">
        <v>143933.6138887983</v>
      </c>
      <c r="D4276" s="1">
        <v>-0.04166666699833144</v>
      </c>
      <c r="E4276" s="1">
        <v>11123.64212490543</v>
      </c>
      <c r="F4276" s="1">
        <v>29.4073196175783</v>
      </c>
      <c r="G4276" s="1">
        <v>1107.785030929742</v>
      </c>
      <c r="H4276" s="1">
        <v>29.41774848393893</v>
      </c>
      <c r="I4276" s="1">
        <v>34267.70792230158</v>
      </c>
      <c r="J4276" s="1">
        <v>0.9050420777402384</v>
      </c>
      <c r="K4276" s="1">
        <v>38163.11019689072</v>
      </c>
      <c r="L4276" s="1">
        <v>0.1032240272651033</v>
      </c>
      <c r="M4276" s="1">
        <v>4.855190091329434</v>
      </c>
      <c r="N4276" s="1">
        <v>290.1862563665165</v>
      </c>
      <c r="O4276" s="1">
        <v>291.9243809496178</v>
      </c>
      <c r="P4276" s="1">
        <v>0.1227623155687395</v>
      </c>
      <c r="Q4276" s="1">
        <v>0</v>
      </c>
      <c r="R4276" s="1">
        <v>0</v>
      </c>
      <c r="S4276" s="1">
        <v>28285.90819279968</v>
      </c>
      <c r="T4276" s="1">
        <v>8984.010000000388</v>
      </c>
    </row>
    <row r="4277" spans="1:20">
      <c r="A4277" s="1">
        <v>4271</v>
      </c>
      <c r="B4277" s="1">
        <v>37.12500000033083</v>
      </c>
      <c r="C4277" s="1">
        <v>143970.7388887986</v>
      </c>
      <c r="D4277" s="1">
        <v>0.06111111164082672</v>
      </c>
      <c r="E4277" s="1">
        <v>11141.98283755405</v>
      </c>
      <c r="F4277" s="1">
        <v>35.3828613160487</v>
      </c>
      <c r="G4277" s="1">
        <v>1233.500896653162</v>
      </c>
      <c r="H4277" s="1">
        <v>35.39445457675648</v>
      </c>
      <c r="I4277" s="1">
        <v>41297.74396546209</v>
      </c>
      <c r="J4277" s="1">
        <v>0.9088431413422973</v>
      </c>
      <c r="K4277" s="1">
        <v>45739.90275865232</v>
      </c>
      <c r="L4277" s="1">
        <v>0.1031975068290099</v>
      </c>
      <c r="M4277" s="1">
        <v>31.30432396618728</v>
      </c>
      <c r="N4277" s="1">
        <v>290.1962751979296</v>
      </c>
      <c r="O4277" s="1">
        <v>289.6952316853235</v>
      </c>
      <c r="P4277" s="1">
        <v>0.122728598970883</v>
      </c>
      <c r="Q4277" s="1">
        <v>0</v>
      </c>
      <c r="R4277" s="1">
        <v>0</v>
      </c>
      <c r="S4277" s="1">
        <v>28294.32283959968</v>
      </c>
      <c r="T4277" s="1">
        <v>8986.695000000387</v>
      </c>
    </row>
    <row r="4278" spans="1:20">
      <c r="A4278" s="1">
        <v>4272</v>
      </c>
      <c r="B4278" s="1">
        <v>36.97222222288305</v>
      </c>
      <c r="C4278" s="1">
        <v>144007.7111110215</v>
      </c>
      <c r="D4278" s="1">
        <v>-0.1527777774477741</v>
      </c>
      <c r="E4278" s="1">
        <v>11096.13105642899</v>
      </c>
      <c r="F4278" s="1">
        <v>22.91019174258864</v>
      </c>
      <c r="G4278" s="1">
        <v>970.2731558587381</v>
      </c>
      <c r="H4278" s="1">
        <v>22.91934869709504</v>
      </c>
      <c r="I4278" s="1">
        <v>26631.91938731477</v>
      </c>
      <c r="J4278" s="1">
        <v>0.9009849219004401</v>
      </c>
      <c r="K4278" s="1">
        <v>29858.67378017857</v>
      </c>
      <c r="L4278" s="1">
        <v>0.09171263814915666</v>
      </c>
      <c r="M4278" s="1">
        <v>-23.59428251900663</v>
      </c>
      <c r="N4278" s="1">
        <v>290.1933863598252</v>
      </c>
      <c r="O4278" s="1">
        <v>287.3223842234103</v>
      </c>
      <c r="P4278" s="1">
        <v>0.122511207832229</v>
      </c>
      <c r="Q4278" s="1">
        <v>0</v>
      </c>
      <c r="R4278" s="1">
        <v>0</v>
      </c>
      <c r="S4278" s="1">
        <v>28302.73748639968</v>
      </c>
      <c r="T4278" s="1">
        <v>8989.380000000387</v>
      </c>
    </row>
    <row r="4279" spans="1:20">
      <c r="A4279" s="1">
        <v>4273</v>
      </c>
      <c r="B4279" s="1">
        <v>36.70555555595138</v>
      </c>
      <c r="C4279" s="1">
        <v>144044.4166665775</v>
      </c>
      <c r="D4279" s="1">
        <v>-0.2666666669316697</v>
      </c>
      <c r="E4279" s="1">
        <v>11016.09885639468</v>
      </c>
      <c r="F4279" s="1">
        <v>16.00100493284867</v>
      </c>
      <c r="G4279" s="1">
        <v>822.2258409618504</v>
      </c>
      <c r="H4279" s="1">
        <v>16.00882106538715</v>
      </c>
      <c r="I4279" s="1">
        <v>18467.82680288394</v>
      </c>
      <c r="J4279" s="1">
        <v>0.8758919378283762</v>
      </c>
      <c r="K4279" s="1">
        <v>21384.59503425931</v>
      </c>
      <c r="L4279" s="1">
        <v>0.09172724683367421</v>
      </c>
      <c r="M4279" s="1">
        <v>-52.11651011068664</v>
      </c>
      <c r="N4279" s="1">
        <v>290.1747602870654</v>
      </c>
      <c r="O4279" s="1">
        <v>292.3389988635498</v>
      </c>
      <c r="P4279" s="1">
        <v>0.1226750570163887</v>
      </c>
      <c r="Q4279" s="1">
        <v>0</v>
      </c>
      <c r="R4279" s="1">
        <v>0</v>
      </c>
      <c r="S4279" s="1">
        <v>28311.15213319968</v>
      </c>
      <c r="T4279" s="1">
        <v>8992.065000000386</v>
      </c>
    </row>
    <row r="4280" spans="1:20">
      <c r="A4280" s="1">
        <v>4274</v>
      </c>
      <c r="B4280" s="1">
        <v>36.55000000013167</v>
      </c>
      <c r="C4280" s="1">
        <v>144080.9666665776</v>
      </c>
      <c r="D4280" s="1">
        <v>-0.155555555819717</v>
      </c>
      <c r="E4280" s="1">
        <v>10969.41340634178</v>
      </c>
      <c r="F4280" s="1">
        <v>22.14049847578734</v>
      </c>
      <c r="G4280" s="1">
        <v>934.7261498170858</v>
      </c>
      <c r="H4280" s="1">
        <v>22.14942186028265</v>
      </c>
      <c r="I4280" s="1">
        <v>25443.35731131062</v>
      </c>
      <c r="J4280" s="1">
        <v>0.9017168993457572</v>
      </c>
      <c r="K4280" s="1">
        <v>28516.5692245217</v>
      </c>
      <c r="L4280" s="1">
        <v>0.09171623616849868</v>
      </c>
      <c r="M4280" s="1">
        <v>-28.14516551304062</v>
      </c>
      <c r="N4280" s="1">
        <v>290.1887988851642</v>
      </c>
      <c r="O4280" s="1">
        <v>294.9687290347539</v>
      </c>
      <c r="P4280" s="1">
        <v>0.1230369772254907</v>
      </c>
      <c r="Q4280" s="1">
        <v>0</v>
      </c>
      <c r="R4280" s="1">
        <v>0</v>
      </c>
      <c r="S4280" s="1">
        <v>28319.56677999968</v>
      </c>
      <c r="T4280" s="1">
        <v>8994.750000000386</v>
      </c>
    </row>
    <row r="4281" spans="1:20">
      <c r="A4281" s="1">
        <v>4275</v>
      </c>
      <c r="B4281" s="1">
        <v>36.48611111144</v>
      </c>
      <c r="C4281" s="1">
        <v>144117.452777689</v>
      </c>
      <c r="D4281" s="1">
        <v>-0.06388888869167175</v>
      </c>
      <c r="E4281" s="1">
        <v>10950.2390251618</v>
      </c>
      <c r="F4281" s="1">
        <v>27.29871561517632</v>
      </c>
      <c r="G4281" s="1">
        <v>1036.166945456054</v>
      </c>
      <c r="H4281" s="1">
        <v>27.3086247275292</v>
      </c>
      <c r="I4281" s="1">
        <v>31314.97336343351</v>
      </c>
      <c r="J4281" s="1">
        <v>0.9052487981363453</v>
      </c>
      <c r="K4281" s="1">
        <v>34892.67046573528</v>
      </c>
      <c r="L4281" s="1">
        <v>0.09434934865218675</v>
      </c>
      <c r="M4281" s="1">
        <v>-6.409238152002828</v>
      </c>
      <c r="N4281" s="1">
        <v>290.2198082086801</v>
      </c>
      <c r="O4281" s="1">
        <v>292.8752862425434</v>
      </c>
      <c r="P4281" s="1">
        <v>0.1232324297637757</v>
      </c>
      <c r="Q4281" s="1">
        <v>0</v>
      </c>
      <c r="R4281" s="1">
        <v>0</v>
      </c>
      <c r="S4281" s="1">
        <v>28327.98142679968</v>
      </c>
      <c r="T4281" s="1">
        <v>8997.435000000385</v>
      </c>
    </row>
    <row r="4282" spans="1:20">
      <c r="A4282" s="1">
        <v>4276</v>
      </c>
      <c r="B4282" s="1">
        <v>36.35277777797472</v>
      </c>
      <c r="C4282" s="1">
        <v>144153.805555467</v>
      </c>
      <c r="D4282" s="1">
        <v>-0.1333333334652735</v>
      </c>
      <c r="E4282" s="1">
        <v>10910.22292514481</v>
      </c>
      <c r="F4282" s="1">
        <v>23.13041321504326</v>
      </c>
      <c r="G4282" s="1">
        <v>946.1739772140103</v>
      </c>
      <c r="H4282" s="1">
        <v>23.13949489081416</v>
      </c>
      <c r="I4282" s="1">
        <v>26437.2402064681</v>
      </c>
      <c r="J4282" s="1">
        <v>0.9028968157864881</v>
      </c>
      <c r="K4282" s="1">
        <v>29580.4667645653</v>
      </c>
      <c r="L4282" s="1">
        <v>0.09699241641236249</v>
      </c>
      <c r="M4282" s="1">
        <v>-24.52424475411427</v>
      </c>
      <c r="N4282" s="1">
        <v>290.2365545821603</v>
      </c>
      <c r="O4282" s="1">
        <v>290.8582020778854</v>
      </c>
      <c r="P4282" s="1">
        <v>0.1232769383620535</v>
      </c>
      <c r="Q4282" s="1">
        <v>0</v>
      </c>
      <c r="R4282" s="1">
        <v>0</v>
      </c>
      <c r="S4282" s="1">
        <v>28336.39607359968</v>
      </c>
      <c r="T4282" s="1">
        <v>9000.120000000385</v>
      </c>
    </row>
    <row r="4283" spans="1:20">
      <c r="A4283" s="1">
        <v>4277</v>
      </c>
      <c r="B4283" s="1">
        <v>36.26944444464111</v>
      </c>
      <c r="C4283" s="1">
        <v>144190.0749999117</v>
      </c>
      <c r="D4283" s="1">
        <v>-0.08333333333361281</v>
      </c>
      <c r="E4283" s="1">
        <v>10885.21286265886</v>
      </c>
      <c r="F4283" s="1">
        <v>25.8750112007646</v>
      </c>
      <c r="G4283" s="1">
        <v>997.694257093437</v>
      </c>
      <c r="H4283" s="1">
        <v>25.88460938681804</v>
      </c>
      <c r="I4283" s="1">
        <v>29505.78406683074</v>
      </c>
      <c r="J4283" s="1">
        <v>0.9048457851426622</v>
      </c>
      <c r="K4283" s="1">
        <v>32908.63293094604</v>
      </c>
      <c r="L4283" s="1">
        <v>0.09964582267454861</v>
      </c>
      <c r="M4283" s="1">
        <v>-13.19817656569576</v>
      </c>
      <c r="N4283" s="1">
        <v>290.2403680788608</v>
      </c>
      <c r="O4283" s="1">
        <v>292.6841066228565</v>
      </c>
      <c r="P4283" s="1">
        <v>0.1234472456172904</v>
      </c>
      <c r="Q4283" s="1">
        <v>0</v>
      </c>
      <c r="R4283" s="1">
        <v>0</v>
      </c>
      <c r="S4283" s="1">
        <v>28344.81072039968</v>
      </c>
      <c r="T4283" s="1">
        <v>9002.805000000384</v>
      </c>
    </row>
    <row r="4284" spans="1:20">
      <c r="A4284" s="1">
        <v>4278</v>
      </c>
      <c r="B4284" s="1">
        <v>36.16944444503361</v>
      </c>
      <c r="C4284" s="1">
        <v>144226.2444443567</v>
      </c>
      <c r="D4284" s="1">
        <v>-0.09999999960749761</v>
      </c>
      <c r="E4284" s="1">
        <v>10855.20078779361</v>
      </c>
      <c r="F4284" s="1">
        <v>24.77798031872709</v>
      </c>
      <c r="G4284" s="1">
        <v>971.2221867874327</v>
      </c>
      <c r="H4284" s="1">
        <v>24.78734966633801</v>
      </c>
      <c r="I4284" s="1">
        <v>28177.11809616739</v>
      </c>
      <c r="J4284" s="1">
        <v>0.9044084904128751</v>
      </c>
      <c r="K4284" s="1">
        <v>31455.30028173899</v>
      </c>
      <c r="L4284" s="1">
        <v>0.1022889097997402</v>
      </c>
      <c r="M4284" s="1">
        <v>-18.14833305865401</v>
      </c>
      <c r="N4284" s="1">
        <v>290.2549600044895</v>
      </c>
      <c r="O4284" s="1">
        <v>291.604987096739</v>
      </c>
      <c r="P4284" s="1">
        <v>0.1235388996212189</v>
      </c>
      <c r="Q4284" s="1">
        <v>0</v>
      </c>
      <c r="R4284" s="1">
        <v>0</v>
      </c>
      <c r="S4284" s="1">
        <v>28353.22536719968</v>
      </c>
      <c r="T4284" s="1">
        <v>9005.490000000384</v>
      </c>
    </row>
    <row r="4285" spans="1:20">
      <c r="A4285" s="1">
        <v>4279</v>
      </c>
      <c r="B4285" s="1">
        <v>35.93611111130722</v>
      </c>
      <c r="C4285" s="1">
        <v>144262.180555468</v>
      </c>
      <c r="D4285" s="1">
        <v>-0.2333333337263923</v>
      </c>
      <c r="E4285" s="1">
        <v>10785.17261271521</v>
      </c>
      <c r="F4285" s="1">
        <v>16.81068045462932</v>
      </c>
      <c r="G4285" s="1">
        <v>806.2300913826887</v>
      </c>
      <c r="H4285" s="1">
        <v>16.81850862954793</v>
      </c>
      <c r="I4285" s="1">
        <v>18995.17069490586</v>
      </c>
      <c r="J4285" s="1">
        <v>0.8837427971289187</v>
      </c>
      <c r="K4285" s="1">
        <v>21794.00340983473</v>
      </c>
      <c r="L4285" s="1">
        <v>0.1049374482764199</v>
      </c>
      <c r="M4285" s="1">
        <v>-50.62211696399607</v>
      </c>
      <c r="N4285" s="1">
        <v>290.262812919546</v>
      </c>
      <c r="O4285" s="1">
        <v>292.1672526811918</v>
      </c>
      <c r="P4285" s="1">
        <v>0.123664929711904</v>
      </c>
      <c r="Q4285" s="1">
        <v>0</v>
      </c>
      <c r="R4285" s="1">
        <v>0</v>
      </c>
      <c r="S4285" s="1">
        <v>28361.64001399968</v>
      </c>
      <c r="T4285" s="1">
        <v>9008.175000000383</v>
      </c>
    </row>
    <row r="4286" spans="1:20">
      <c r="A4286" s="1">
        <v>4280</v>
      </c>
      <c r="B4286" s="1">
        <v>35.85000000026111</v>
      </c>
      <c r="C4286" s="1">
        <v>144298.0305554683</v>
      </c>
      <c r="D4286" s="1">
        <v>-0.08611111104610814</v>
      </c>
      <c r="E4286" s="1">
        <v>10759.32888149932</v>
      </c>
      <c r="F4286" s="1">
        <v>25.12090852245478</v>
      </c>
      <c r="G4286" s="1">
        <v>963.889084809379</v>
      </c>
      <c r="H4286" s="1">
        <v>25.13028998388565</v>
      </c>
      <c r="I4286" s="1">
        <v>28314.65672919281</v>
      </c>
      <c r="J4286" s="1">
        <v>0.905415333631379</v>
      </c>
      <c r="K4286" s="1">
        <v>31572.56152779111</v>
      </c>
      <c r="L4286" s="1">
        <v>0.1075824495518051</v>
      </c>
      <c r="M4286" s="1">
        <v>-17.74258981960028</v>
      </c>
      <c r="N4286" s="1">
        <v>290.273611177716</v>
      </c>
      <c r="O4286" s="1">
        <v>295.7196625222006</v>
      </c>
      <c r="P4286" s="1">
        <v>0.1240164721908206</v>
      </c>
      <c r="Q4286" s="1">
        <v>0</v>
      </c>
      <c r="R4286" s="1">
        <v>0</v>
      </c>
      <c r="S4286" s="1">
        <v>28370.05466079968</v>
      </c>
      <c r="T4286" s="1">
        <v>9010.860000000383</v>
      </c>
    </row>
    <row r="4287" spans="1:20">
      <c r="A4287" s="1">
        <v>4281</v>
      </c>
      <c r="B4287" s="1">
        <v>35.71944444516139</v>
      </c>
      <c r="C4287" s="1">
        <v>144333.7499999134</v>
      </c>
      <c r="D4287" s="1">
        <v>-0.1305555550997184</v>
      </c>
      <c r="E4287" s="1">
        <v>10720.14645040827</v>
      </c>
      <c r="F4287" s="1">
        <v>22.39166405706903</v>
      </c>
      <c r="G4287" s="1">
        <v>903.9839741883736</v>
      </c>
      <c r="H4287" s="1">
        <v>22.40049462490194</v>
      </c>
      <c r="I4287" s="1">
        <v>25147.04416080438</v>
      </c>
      <c r="J4287" s="1">
        <v>0.9041749362653337</v>
      </c>
      <c r="K4287" s="1">
        <v>28112.1446992033</v>
      </c>
      <c r="L4287" s="1">
        <v>0.1102065298569693</v>
      </c>
      <c r="M4287" s="1">
        <v>-29.44818750484874</v>
      </c>
      <c r="N4287" s="1">
        <v>290.3037313373095</v>
      </c>
      <c r="O4287" s="1">
        <v>292.2590805920032</v>
      </c>
      <c r="P4287" s="1">
        <v>0.1241396846201234</v>
      </c>
      <c r="Q4287" s="1">
        <v>0</v>
      </c>
      <c r="R4287" s="1">
        <v>0</v>
      </c>
      <c r="S4287" s="1">
        <v>28378.46930759968</v>
      </c>
      <c r="T4287" s="1">
        <v>9013.545000000382</v>
      </c>
    </row>
    <row r="4288" spans="1:20">
      <c r="A4288" s="1">
        <v>4282</v>
      </c>
      <c r="B4288" s="1">
        <v>35.42777777816806</v>
      </c>
      <c r="C4288" s="1">
        <v>144369.1777776916</v>
      </c>
      <c r="D4288" s="1">
        <v>-0.2916666669933363</v>
      </c>
      <c r="E4288" s="1">
        <v>10632.61123160969</v>
      </c>
      <c r="F4288" s="1">
        <v>12.75621902383467</v>
      </c>
      <c r="G4288" s="1">
        <v>711.1101412855323</v>
      </c>
      <c r="H4288" s="1">
        <v>12.76322269191172</v>
      </c>
      <c r="I4288" s="1">
        <v>14211.13939967293</v>
      </c>
      <c r="J4288" s="1">
        <v>0.8629119345377072</v>
      </c>
      <c r="K4288" s="1">
        <v>16768.81776792941</v>
      </c>
      <c r="L4288" s="1">
        <v>0.1128494931411006</v>
      </c>
      <c r="M4288" s="1">
        <v>-67.09879805591437</v>
      </c>
      <c r="N4288" s="1">
        <v>290.3142881782522</v>
      </c>
      <c r="O4288" s="1">
        <v>293.6375012120985</v>
      </c>
      <c r="P4288" s="1">
        <v>0.1243441859222404</v>
      </c>
      <c r="Q4288" s="1">
        <v>0</v>
      </c>
      <c r="R4288" s="1">
        <v>0</v>
      </c>
      <c r="S4288" s="1">
        <v>28386.88395439968</v>
      </c>
      <c r="T4288" s="1">
        <v>9016.230000000382</v>
      </c>
    </row>
    <row r="4289" spans="1:20">
      <c r="A4289" s="1">
        <v>4283</v>
      </c>
      <c r="B4289" s="1">
        <v>35.26388888921361</v>
      </c>
      <c r="C4289" s="1">
        <v>144404.4416665808</v>
      </c>
      <c r="D4289" s="1">
        <v>-0.1638888889544461</v>
      </c>
      <c r="E4289" s="1">
        <v>10583.4247753678</v>
      </c>
      <c r="F4289" s="1">
        <v>19.84651547283219</v>
      </c>
      <c r="G4289" s="1">
        <v>834.6519478329858</v>
      </c>
      <c r="H4289" s="1">
        <v>19.85477409888589</v>
      </c>
      <c r="I4289" s="1">
        <v>22004.92007194009</v>
      </c>
      <c r="J4289" s="1">
        <v>0.9033548943520164</v>
      </c>
      <c r="K4289" s="1">
        <v>24659.10870635665</v>
      </c>
      <c r="L4289" s="1">
        <v>0.1143243516399116</v>
      </c>
      <c r="M4289" s="1">
        <v>-41.00581201400463</v>
      </c>
      <c r="N4289" s="1">
        <v>290.3318098498175</v>
      </c>
      <c r="O4289" s="1">
        <v>298.0028364333773</v>
      </c>
      <c r="P4289" s="1">
        <v>0.1248101497976287</v>
      </c>
      <c r="Q4289" s="1">
        <v>0</v>
      </c>
      <c r="R4289" s="1">
        <v>0</v>
      </c>
      <c r="S4289" s="1">
        <v>28395.29860119968</v>
      </c>
      <c r="T4289" s="1">
        <v>9018.915000000381</v>
      </c>
    </row>
    <row r="4290" spans="1:20">
      <c r="A4290" s="1">
        <v>4284</v>
      </c>
      <c r="B4290" s="1">
        <v>35.13611111117611</v>
      </c>
      <c r="C4290" s="1">
        <v>144439.577777692</v>
      </c>
      <c r="D4290" s="1">
        <v>-0.1277777780374976</v>
      </c>
      <c r="E4290" s="1">
        <v>10545.07601281152</v>
      </c>
      <c r="F4290" s="1">
        <v>21.73775699153317</v>
      </c>
      <c r="G4290" s="1">
        <v>866.0494759006024</v>
      </c>
      <c r="H4290" s="1">
        <v>21.74635745007208</v>
      </c>
      <c r="I4290" s="1">
        <v>24014.01927977124</v>
      </c>
      <c r="J4290" s="1">
        <v>0.9054486582071851</v>
      </c>
      <c r="K4290" s="1">
        <v>26821.67968012643</v>
      </c>
      <c r="L4290" s="1">
        <v>0.115771136900399</v>
      </c>
      <c r="M4290" s="1">
        <v>-33.7601875378323</v>
      </c>
      <c r="N4290" s="1">
        <v>290.3717336346608</v>
      </c>
      <c r="O4290" s="1">
        <v>295.1190231110461</v>
      </c>
      <c r="P4290" s="1">
        <v>0.1250949123810593</v>
      </c>
      <c r="Q4290" s="1">
        <v>0</v>
      </c>
      <c r="R4290" s="1">
        <v>0</v>
      </c>
      <c r="S4290" s="1">
        <v>28403.71324799968</v>
      </c>
      <c r="T4290" s="1">
        <v>9021.600000000381</v>
      </c>
    </row>
    <row r="4291" spans="1:20">
      <c r="A4291" s="1">
        <v>4285</v>
      </c>
      <c r="B4291" s="1">
        <v>35.10000000025916</v>
      </c>
      <c r="C4291" s="1">
        <v>144474.6777776922</v>
      </c>
      <c r="D4291" s="1">
        <v>-0.03611111091694852</v>
      </c>
      <c r="E4291" s="1">
        <v>10534.23831912592</v>
      </c>
      <c r="F4291" s="1">
        <v>26.93786856347807</v>
      </c>
      <c r="G4291" s="1">
        <v>965.9977777411711</v>
      </c>
      <c r="H4291" s="1">
        <v>26.94747144578115</v>
      </c>
      <c r="I4291" s="1">
        <v>29726.91064369407</v>
      </c>
      <c r="J4291" s="1">
        <v>0.9082106424464578</v>
      </c>
      <c r="K4291" s="1">
        <v>33031.29520219928</v>
      </c>
      <c r="L4291" s="1">
        <v>0.1172330341999888</v>
      </c>
      <c r="M4291" s="1">
        <v>-12.762715166889</v>
      </c>
      <c r="N4291" s="1">
        <v>290.3961320928092</v>
      </c>
      <c r="O4291" s="1">
        <v>294.3539413130299</v>
      </c>
      <c r="P4291" s="1">
        <v>0.1253293581278498</v>
      </c>
      <c r="Q4291" s="1">
        <v>0</v>
      </c>
      <c r="R4291" s="1">
        <v>0</v>
      </c>
      <c r="S4291" s="1">
        <v>28412.12789479968</v>
      </c>
      <c r="T4291" s="1">
        <v>9024.28500000038</v>
      </c>
    </row>
    <row r="4292" spans="1:20">
      <c r="A4292" s="1">
        <v>4286</v>
      </c>
      <c r="B4292" s="1">
        <v>34.98333333372139</v>
      </c>
      <c r="C4292" s="1">
        <v>144509.661111026</v>
      </c>
      <c r="D4292" s="1">
        <v>-0.1166666665377747</v>
      </c>
      <c r="E4292" s="1">
        <v>10499.22423168438</v>
      </c>
      <c r="F4292" s="1">
        <v>22.16340470809786</v>
      </c>
      <c r="G4292" s="1">
        <v>867.7922620645553</v>
      </c>
      <c r="H4292" s="1">
        <v>22.17206010883727</v>
      </c>
      <c r="I4292" s="1">
        <v>24377.65218374392</v>
      </c>
      <c r="J4292" s="1">
        <v>0.9060932260657708</v>
      </c>
      <c r="K4292" s="1">
        <v>27204.13246944902</v>
      </c>
      <c r="L4292" s="1">
        <v>0.1186980340924388</v>
      </c>
      <c r="M4292" s="1">
        <v>-32.46176009019882</v>
      </c>
      <c r="N4292" s="1">
        <v>290.4162194043942</v>
      </c>
      <c r="O4292" s="1">
        <v>291.9311286043856</v>
      </c>
      <c r="P4292" s="1">
        <v>0.1254179880942865</v>
      </c>
      <c r="Q4292" s="1">
        <v>0</v>
      </c>
      <c r="R4292" s="1">
        <v>0</v>
      </c>
      <c r="S4292" s="1">
        <v>28420.54254159968</v>
      </c>
      <c r="T4292" s="1">
        <v>9026.97000000038</v>
      </c>
    </row>
    <row r="4293" spans="1:20">
      <c r="A4293" s="1">
        <v>4287</v>
      </c>
      <c r="B4293" s="1">
        <v>34.80833333391444</v>
      </c>
      <c r="C4293" s="1">
        <v>144544.4694443599</v>
      </c>
      <c r="D4293" s="1">
        <v>-0.1749999998069498</v>
      </c>
      <c r="E4293" s="1">
        <v>10446.703100522</v>
      </c>
      <c r="F4293" s="1">
        <v>18.58225836544316</v>
      </c>
      <c r="G4293" s="1">
        <v>792.695448510144</v>
      </c>
      <c r="H4293" s="1">
        <v>18.5902044966248</v>
      </c>
      <c r="I4293" s="1">
        <v>20337.24109573047</v>
      </c>
      <c r="J4293" s="1">
        <v>0.8978542314554445</v>
      </c>
      <c r="K4293" s="1">
        <v>22950.9386303869</v>
      </c>
      <c r="L4293" s="1">
        <v>0.1201776001501079</v>
      </c>
      <c r="M4293" s="1">
        <v>-46.63637866629058</v>
      </c>
      <c r="N4293" s="1">
        <v>290.4238132199185</v>
      </c>
      <c r="O4293" s="1">
        <v>294.3249896442071</v>
      </c>
      <c r="P4293" s="1">
        <v>0.1256434169838018</v>
      </c>
      <c r="Q4293" s="1">
        <v>0</v>
      </c>
      <c r="R4293" s="1">
        <v>0</v>
      </c>
      <c r="S4293" s="1">
        <v>28428.95718839968</v>
      </c>
      <c r="T4293" s="1">
        <v>9029.655000000379</v>
      </c>
    </row>
    <row r="4294" spans="1:20">
      <c r="A4294" s="1">
        <v>4288</v>
      </c>
      <c r="B4294" s="1">
        <v>34.56944444476667</v>
      </c>
      <c r="C4294" s="1">
        <v>144579.0388888046</v>
      </c>
      <c r="D4294" s="1">
        <v>-0.2388888891477734</v>
      </c>
      <c r="E4294" s="1">
        <v>10375.00758798481</v>
      </c>
      <c r="F4294" s="1">
        <v>14.59716932538391</v>
      </c>
      <c r="G4294" s="1">
        <v>711.1830996761234</v>
      </c>
      <c r="H4294" s="1">
        <v>14.60434762568025</v>
      </c>
      <c r="I4294" s="1">
        <v>15867.16006536613</v>
      </c>
      <c r="J4294" s="1">
        <v>0.8772482516660549</v>
      </c>
      <c r="K4294" s="1">
        <v>18387.42284208773</v>
      </c>
      <c r="L4294" s="1">
        <v>0.1216403341627049</v>
      </c>
      <c r="M4294" s="1">
        <v>-61.65350708629185</v>
      </c>
      <c r="N4294" s="1">
        <v>290.4431279671721</v>
      </c>
      <c r="O4294" s="1">
        <v>296.1159926522782</v>
      </c>
      <c r="P4294" s="1">
        <v>0.1259672807245399</v>
      </c>
      <c r="Q4294" s="1">
        <v>0</v>
      </c>
      <c r="R4294" s="1">
        <v>0</v>
      </c>
      <c r="S4294" s="1">
        <v>28437.37183519968</v>
      </c>
      <c r="T4294" s="1">
        <v>9032.340000000378</v>
      </c>
    </row>
    <row r="4295" spans="1:20">
      <c r="A4295" s="1">
        <v>4289</v>
      </c>
      <c r="B4295" s="1">
        <v>34.44722222215778</v>
      </c>
      <c r="C4295" s="1">
        <v>144613.4861110268</v>
      </c>
      <c r="D4295" s="1">
        <v>-0.1222222226088903</v>
      </c>
      <c r="E4295" s="1">
        <v>10338.32616288948</v>
      </c>
      <c r="F4295" s="1">
        <v>21.11306591135804</v>
      </c>
      <c r="G4295" s="1">
        <v>824.565591197858</v>
      </c>
      <c r="H4295" s="1">
        <v>21.12141816349536</v>
      </c>
      <c r="I4295" s="1">
        <v>22866.61724678711</v>
      </c>
      <c r="J4295" s="1">
        <v>0.9071170127936871</v>
      </c>
      <c r="K4295" s="1">
        <v>25508.01277485008</v>
      </c>
      <c r="L4295" s="1">
        <v>0.1230891852077511</v>
      </c>
      <c r="M4295" s="1">
        <v>-38.1100162281041</v>
      </c>
      <c r="N4295" s="1">
        <v>290.4708766124786</v>
      </c>
      <c r="O4295" s="1">
        <v>298.0597565649306</v>
      </c>
      <c r="P4295" s="1">
        <v>0.1263954300793058</v>
      </c>
      <c r="Q4295" s="1">
        <v>0</v>
      </c>
      <c r="R4295" s="1">
        <v>0</v>
      </c>
      <c r="S4295" s="1">
        <v>28445.78648199968</v>
      </c>
      <c r="T4295" s="1">
        <v>9035.025000000378</v>
      </c>
    </row>
    <row r="4296" spans="1:20">
      <c r="A4296" s="1">
        <v>4290</v>
      </c>
      <c r="B4296" s="1">
        <v>34.47222222222222</v>
      </c>
      <c r="C4296" s="1">
        <v>144647.958333249</v>
      </c>
      <c r="D4296" s="1">
        <v>0.02500000006444481</v>
      </c>
      <c r="E4296" s="1">
        <v>10345.82918165459</v>
      </c>
      <c r="F4296" s="1">
        <v>29.57877481732729</v>
      </c>
      <c r="G4296" s="1">
        <v>988.248865937876</v>
      </c>
      <c r="H4296" s="1">
        <v>29.58877780282234</v>
      </c>
      <c r="I4296" s="1">
        <v>32056.85760208949</v>
      </c>
      <c r="J4296" s="1">
        <v>0.9108433271779343</v>
      </c>
      <c r="K4296" s="1">
        <v>35494.69995066139</v>
      </c>
      <c r="L4296" s="1">
        <v>0.1245221758100075</v>
      </c>
      <c r="M4296" s="1">
        <v>-4.335836020876652</v>
      </c>
      <c r="N4296" s="1">
        <v>290.507560449195</v>
      </c>
      <c r="O4296" s="1">
        <v>295.2531025900732</v>
      </c>
      <c r="P4296" s="1">
        <v>0.1266600829697788</v>
      </c>
      <c r="Q4296" s="1">
        <v>0</v>
      </c>
      <c r="R4296" s="1">
        <v>0</v>
      </c>
      <c r="S4296" s="1">
        <v>28454.20112879968</v>
      </c>
      <c r="T4296" s="1">
        <v>9037.710000000377</v>
      </c>
    </row>
    <row r="4297" spans="1:20">
      <c r="A4297" s="1">
        <v>4291</v>
      </c>
      <c r="B4297" s="1">
        <v>34.466666666795</v>
      </c>
      <c r="C4297" s="1">
        <v>144682.4249999158</v>
      </c>
      <c r="D4297" s="1">
        <v>-0.005555555427221748</v>
      </c>
      <c r="E4297" s="1">
        <v>10344.16184419404</v>
      </c>
      <c r="F4297" s="1">
        <v>27.82124143006948</v>
      </c>
      <c r="G4297" s="1">
        <v>954.233371817455</v>
      </c>
      <c r="H4297" s="1">
        <v>27.83090166997378</v>
      </c>
      <c r="I4297" s="1">
        <v>30147.49291385337</v>
      </c>
      <c r="J4297" s="1">
        <v>0.9100670479681977</v>
      </c>
      <c r="K4297" s="1">
        <v>33426.67234920791</v>
      </c>
      <c r="L4297" s="1">
        <v>0.1259728571973348</v>
      </c>
      <c r="M4297" s="1">
        <v>-11.4052677562451</v>
      </c>
      <c r="N4297" s="1">
        <v>290.5302359088507</v>
      </c>
      <c r="O4297" s="1">
        <v>291.0764335607396</v>
      </c>
      <c r="P4297" s="1">
        <v>0.126690192942146</v>
      </c>
      <c r="Q4297" s="1">
        <v>0</v>
      </c>
      <c r="R4297" s="1">
        <v>0</v>
      </c>
      <c r="S4297" s="1">
        <v>28462.61577559968</v>
      </c>
      <c r="T4297" s="1">
        <v>9040.395000000377</v>
      </c>
    </row>
    <row r="4298" spans="1:20">
      <c r="A4298" s="1">
        <v>4292</v>
      </c>
      <c r="B4298" s="1">
        <v>34.41666666666666</v>
      </c>
      <c r="C4298" s="1">
        <v>144716.8416665824</v>
      </c>
      <c r="D4298" s="1">
        <v>-0.05000000012833539</v>
      </c>
      <c r="E4298" s="1">
        <v>10329.15580666401</v>
      </c>
      <c r="F4298" s="1">
        <v>25.20804098810442</v>
      </c>
      <c r="G4298" s="1">
        <v>901.8168931061755</v>
      </c>
      <c r="H4298" s="1">
        <v>25.2171838499197</v>
      </c>
      <c r="I4298" s="1">
        <v>27276.58719766314</v>
      </c>
      <c r="J4298" s="1">
        <v>0.9090199253362115</v>
      </c>
      <c r="K4298" s="1">
        <v>30306.5888958095</v>
      </c>
      <c r="L4298" s="1">
        <v>0.1274528380685756</v>
      </c>
      <c r="M4298" s="1">
        <v>-21.98864058703478</v>
      </c>
      <c r="N4298" s="1">
        <v>290.5328157312831</v>
      </c>
      <c r="O4298" s="1">
        <v>291.9864494757485</v>
      </c>
      <c r="P4298" s="1">
        <v>0.1267693961904532</v>
      </c>
      <c r="Q4298" s="1">
        <v>0</v>
      </c>
      <c r="R4298" s="1">
        <v>0</v>
      </c>
      <c r="S4298" s="1">
        <v>28471.03042239968</v>
      </c>
      <c r="T4298" s="1">
        <v>9043.080000000376</v>
      </c>
    </row>
    <row r="4299" spans="1:20">
      <c r="A4299" s="1">
        <v>4293</v>
      </c>
      <c r="B4299" s="1">
        <v>34.41944444438055</v>
      </c>
      <c r="C4299" s="1">
        <v>144751.2611110268</v>
      </c>
      <c r="D4299" s="1">
        <v>0.002777777713887986</v>
      </c>
      <c r="E4299" s="1">
        <v>10329.98947539436</v>
      </c>
      <c r="F4299" s="1">
        <v>28.2345293443907</v>
      </c>
      <c r="G4299" s="1">
        <v>959.9989315276266</v>
      </c>
      <c r="H4299" s="1">
        <v>28.24426128586694</v>
      </c>
      <c r="I4299" s="1">
        <v>30553.34172633178</v>
      </c>
      <c r="J4299" s="1">
        <v>0.9103550321602578</v>
      </c>
      <c r="K4299" s="1">
        <v>33862.00674129213</v>
      </c>
      <c r="L4299" s="1">
        <v>0.1281532205664032</v>
      </c>
      <c r="M4299" s="1">
        <v>-9.91953377609323</v>
      </c>
      <c r="N4299" s="1">
        <v>290.5396018655981</v>
      </c>
      <c r="O4299" s="1">
        <v>293.3575169727037</v>
      </c>
      <c r="P4299" s="1">
        <v>0.1269220950834187</v>
      </c>
      <c r="Q4299" s="1">
        <v>0</v>
      </c>
      <c r="R4299" s="1">
        <v>0</v>
      </c>
      <c r="S4299" s="1">
        <v>28479.44506919968</v>
      </c>
      <c r="T4299" s="1">
        <v>9045.765000000376</v>
      </c>
    </row>
    <row r="4300" spans="1:20">
      <c r="A4300" s="1">
        <v>4294</v>
      </c>
      <c r="B4300" s="1">
        <v>34.44999999987223</v>
      </c>
      <c r="C4300" s="1">
        <v>144785.7111110267</v>
      </c>
      <c r="D4300" s="1">
        <v>0.03055555549167366</v>
      </c>
      <c r="E4300" s="1">
        <v>10339.15983162001</v>
      </c>
      <c r="F4300" s="1">
        <v>29.8668303487136</v>
      </c>
      <c r="G4300" s="1">
        <v>992.7421461522248</v>
      </c>
      <c r="H4300" s="1">
        <v>29.87688529671083</v>
      </c>
      <c r="I4300" s="1">
        <v>32348.13052327593</v>
      </c>
      <c r="J4300" s="1">
        <v>0.9110173110340911</v>
      </c>
      <c r="K4300" s="1">
        <v>35807.7012604269</v>
      </c>
      <c r="L4300" s="1">
        <v>0.1288432121813083</v>
      </c>
      <c r="M4300" s="1">
        <v>-3.261241413227354</v>
      </c>
      <c r="N4300" s="1">
        <v>290.5526851067473</v>
      </c>
      <c r="O4300" s="1">
        <v>291.8307497018002</v>
      </c>
      <c r="P4300" s="1">
        <v>0.1269909807346416</v>
      </c>
      <c r="Q4300" s="1">
        <v>0</v>
      </c>
      <c r="R4300" s="1">
        <v>0</v>
      </c>
      <c r="S4300" s="1">
        <v>28487.85971599968</v>
      </c>
      <c r="T4300" s="1">
        <v>9048.450000000375</v>
      </c>
    </row>
    <row r="4301" spans="1:20">
      <c r="A4301" s="1">
        <v>4295</v>
      </c>
      <c r="B4301" s="1">
        <v>34.49722222228611</v>
      </c>
      <c r="C4301" s="1">
        <v>144820.208333249</v>
      </c>
      <c r="D4301" s="1">
        <v>0.04722222241388607</v>
      </c>
      <c r="E4301" s="1">
        <v>10353.33220041952</v>
      </c>
      <c r="F4301" s="1">
        <v>30.88541738283654</v>
      </c>
      <c r="G4301" s="1">
        <v>1014.531202098978</v>
      </c>
      <c r="H4301" s="1">
        <v>30.89567895437587</v>
      </c>
      <c r="I4301" s="1">
        <v>33497.04608163611</v>
      </c>
      <c r="J4301" s="1">
        <v>0.9113818357206016</v>
      </c>
      <c r="K4301" s="1">
        <v>37054.12957418778</v>
      </c>
      <c r="L4301" s="1">
        <v>0.3775229520850875</v>
      </c>
      <c r="M4301" s="1">
        <v>1.025240214058225</v>
      </c>
      <c r="N4301" s="1">
        <v>290.5585872293441</v>
      </c>
      <c r="O4301" s="1">
        <v>291.7897807151278</v>
      </c>
      <c r="P4301" s="1">
        <v>0.1270136282444557</v>
      </c>
      <c r="Q4301" s="1">
        <v>0</v>
      </c>
      <c r="R4301" s="1">
        <v>0</v>
      </c>
      <c r="S4301" s="1">
        <v>28496.27436279968</v>
      </c>
      <c r="T4301" s="1">
        <v>9051.135000000375</v>
      </c>
    </row>
    <row r="4302" spans="1:20">
      <c r="A4302" s="1">
        <v>4296</v>
      </c>
      <c r="B4302" s="1">
        <v>34.46666666679389</v>
      </c>
      <c r="C4302" s="1">
        <v>144854.6749999158</v>
      </c>
      <c r="D4302" s="1">
        <v>-0.03055555549222078</v>
      </c>
      <c r="E4302" s="1">
        <v>10344.16184419371</v>
      </c>
      <c r="F4302" s="1">
        <v>26.38942324452712</v>
      </c>
      <c r="G4302" s="1">
        <v>926.7329961150841</v>
      </c>
      <c r="H4302" s="1">
        <v>26.39880508269596</v>
      </c>
      <c r="I4302" s="1">
        <v>28596.19133444687</v>
      </c>
      <c r="J4302" s="1">
        <v>0.9094253914382605</v>
      </c>
      <c r="K4302" s="1">
        <v>31744.24116993464</v>
      </c>
      <c r="L4302" s="1">
        <v>0.09142468418197257</v>
      </c>
      <c r="M4302" s="1">
        <v>-17.15813685451954</v>
      </c>
      <c r="N4302" s="1">
        <v>290.560527667985</v>
      </c>
      <c r="O4302" s="1">
        <v>290.466795405204</v>
      </c>
      <c r="P4302" s="1">
        <v>0.1270065085207469</v>
      </c>
      <c r="Q4302" s="1">
        <v>0</v>
      </c>
      <c r="R4302" s="1">
        <v>0</v>
      </c>
      <c r="S4302" s="1">
        <v>28504.68900959968</v>
      </c>
      <c r="T4302" s="1">
        <v>9053.820000000374</v>
      </c>
    </row>
    <row r="4303" spans="1:20">
      <c r="A4303" s="1">
        <v>4297</v>
      </c>
      <c r="B4303" s="1">
        <v>34.40277777809555</v>
      </c>
      <c r="C4303" s="1">
        <v>144889.0777776939</v>
      </c>
      <c r="D4303" s="1">
        <v>-0.06388888869833664</v>
      </c>
      <c r="E4303" s="1">
        <v>10324.98746301173</v>
      </c>
      <c r="F4303" s="1">
        <v>24.39378561475261</v>
      </c>
      <c r="G4303" s="1">
        <v>885.585094782806</v>
      </c>
      <c r="H4303" s="1">
        <v>24.40276753890462</v>
      </c>
      <c r="I4303" s="1">
        <v>26385.00821978872</v>
      </c>
      <c r="J4303" s="1">
        <v>0.9086946626337506</v>
      </c>
      <c r="K4303" s="1">
        <v>29336.16506705862</v>
      </c>
      <c r="L4303" s="1">
        <v>0.09142516262740581</v>
      </c>
      <c r="M4303" s="1">
        <v>-25.33652818200049</v>
      </c>
      <c r="N4303" s="1">
        <v>290.5599176500576</v>
      </c>
      <c r="O4303" s="1">
        <v>292.1286031023654</v>
      </c>
      <c r="P4303" s="1">
        <v>0.1271256622489033</v>
      </c>
      <c r="Q4303" s="1">
        <v>0</v>
      </c>
      <c r="R4303" s="1">
        <v>0</v>
      </c>
      <c r="S4303" s="1">
        <v>28513.10365639968</v>
      </c>
      <c r="T4303" s="1">
        <v>9056.505000000374</v>
      </c>
    </row>
    <row r="4304" spans="1:20">
      <c r="A4304" s="1">
        <v>4298</v>
      </c>
      <c r="B4304" s="1">
        <v>34.26944444463472</v>
      </c>
      <c r="C4304" s="1">
        <v>144923.3472221385</v>
      </c>
      <c r="D4304" s="1">
        <v>-0.1333333334608326</v>
      </c>
      <c r="E4304" s="1">
        <v>10284.97136299608</v>
      </c>
      <c r="F4304" s="1">
        <v>20.2364108516361</v>
      </c>
      <c r="G4304" s="1">
        <v>800.2567456188719</v>
      </c>
      <c r="H4304" s="1">
        <v>20.24455892395213</v>
      </c>
      <c r="I4304" s="1">
        <v>21804.19331673037</v>
      </c>
      <c r="J4304" s="1">
        <v>0.9072550367746538</v>
      </c>
      <c r="K4304" s="1">
        <v>24333.14661580231</v>
      </c>
      <c r="L4304" s="1">
        <v>0.09141715549687371</v>
      </c>
      <c r="M4304" s="1">
        <v>-42.19540290982722</v>
      </c>
      <c r="N4304" s="1">
        <v>290.570126741486</v>
      </c>
      <c r="O4304" s="1">
        <v>292.8863200780509</v>
      </c>
      <c r="P4304" s="1">
        <v>0.1273016103612783</v>
      </c>
      <c r="Q4304" s="1">
        <v>0</v>
      </c>
      <c r="R4304" s="1">
        <v>0</v>
      </c>
      <c r="S4304" s="1">
        <v>28521.51830319968</v>
      </c>
      <c r="T4304" s="1">
        <v>9059.190000000373</v>
      </c>
    </row>
    <row r="4305" spans="1:20">
      <c r="A4305" s="1">
        <v>4299</v>
      </c>
      <c r="B4305" s="1">
        <v>34.20277777758778</v>
      </c>
      <c r="C4305" s="1">
        <v>144957.5499999161</v>
      </c>
      <c r="D4305" s="1">
        <v>-0.06666666704694535</v>
      </c>
      <c r="E4305" s="1">
        <v>10264.96331289325</v>
      </c>
      <c r="F4305" s="1">
        <v>23.96480390937384</v>
      </c>
      <c r="G4305" s="1">
        <v>868.5783954968718</v>
      </c>
      <c r="H4305" s="1">
        <v>23.97366485842023</v>
      </c>
      <c r="I4305" s="1">
        <v>25770.35785238868</v>
      </c>
      <c r="J4305" s="1">
        <v>0.909025880292279</v>
      </c>
      <c r="K4305" s="1">
        <v>28649.42151933313</v>
      </c>
      <c r="L4305" s="1">
        <v>0.09404933171108407</v>
      </c>
      <c r="M4305" s="1">
        <v>-27.65212607132567</v>
      </c>
      <c r="N4305" s="1">
        <v>290.5852019757543</v>
      </c>
      <c r="O4305" s="1">
        <v>294.5536514207035</v>
      </c>
      <c r="P4305" s="1">
        <v>0.1275946339925966</v>
      </c>
      <c r="Q4305" s="1">
        <v>0</v>
      </c>
      <c r="R4305" s="1">
        <v>0</v>
      </c>
      <c r="S4305" s="1">
        <v>28529.93294999968</v>
      </c>
      <c r="T4305" s="1">
        <v>9061.875000000373</v>
      </c>
    </row>
    <row r="4306" spans="1:20">
      <c r="A4306" s="1">
        <v>4300</v>
      </c>
      <c r="B4306" s="1">
        <v>34.27777777777778</v>
      </c>
      <c r="C4306" s="1">
        <v>144991.8277776939</v>
      </c>
      <c r="D4306" s="1">
        <v>0.07500000019000197</v>
      </c>
      <c r="E4306" s="1">
        <v>10287.47236918756</v>
      </c>
      <c r="F4306" s="1">
        <v>32.17946493815465</v>
      </c>
      <c r="G4306" s="1">
        <v>1028.884856822194</v>
      </c>
      <c r="H4306" s="1">
        <v>32.18993831454743</v>
      </c>
      <c r="I4306" s="1">
        <v>34678.27164140212</v>
      </c>
      <c r="J4306" s="1">
        <v>0.912356679228818</v>
      </c>
      <c r="K4306" s="1">
        <v>38309.55528786658</v>
      </c>
      <c r="L4306" s="1">
        <v>0.1337074323772734</v>
      </c>
      <c r="M4306" s="1">
        <v>5.356857810113054</v>
      </c>
      <c r="N4306" s="1">
        <v>290.6103082404857</v>
      </c>
      <c r="O4306" s="1">
        <v>294.3076030172553</v>
      </c>
      <c r="P4306" s="1">
        <v>0.1277866626458697</v>
      </c>
      <c r="Q4306" s="1">
        <v>0</v>
      </c>
      <c r="R4306" s="1">
        <v>0</v>
      </c>
      <c r="S4306" s="1">
        <v>28538.34759679968</v>
      </c>
      <c r="T4306" s="1">
        <v>9064.560000000372</v>
      </c>
    </row>
    <row r="4307" spans="1:20">
      <c r="A4307" s="1">
        <v>4301</v>
      </c>
      <c r="B4307" s="1">
        <v>34.26666666691916</v>
      </c>
      <c r="C4307" s="1">
        <v>145026.0944443608</v>
      </c>
      <c r="D4307" s="1">
        <v>-0.01111111085861438</v>
      </c>
      <c r="E4307" s="1">
        <v>10284.13769426522</v>
      </c>
      <c r="F4307" s="1">
        <v>27.23266618498337</v>
      </c>
      <c r="G4307" s="1">
        <v>933.8269258628413</v>
      </c>
      <c r="H4307" s="1">
        <v>27.24217501595274</v>
      </c>
      <c r="I4307" s="1">
        <v>29338.52524596796</v>
      </c>
      <c r="J4307" s="1">
        <v>0.9102586063661646</v>
      </c>
      <c r="K4307" s="1">
        <v>32530.97814267313</v>
      </c>
      <c r="L4307" s="1">
        <v>0.09137273627019758</v>
      </c>
      <c r="M4307" s="1">
        <v>-14.47393820541422</v>
      </c>
      <c r="N4307" s="1">
        <v>290.6267612554981</v>
      </c>
      <c r="O4307" s="1">
        <v>290.1372904995777</v>
      </c>
      <c r="P4307" s="1">
        <v>0.1277494622444105</v>
      </c>
      <c r="Q4307" s="1">
        <v>0</v>
      </c>
      <c r="R4307" s="1">
        <v>0</v>
      </c>
      <c r="S4307" s="1">
        <v>28546.76224359968</v>
      </c>
      <c r="T4307" s="1">
        <v>9067.245000000372</v>
      </c>
    </row>
    <row r="4308" spans="1:20">
      <c r="A4308" s="1">
        <v>4302</v>
      </c>
      <c r="B4308" s="1">
        <v>34.17222222209611</v>
      </c>
      <c r="C4308" s="1">
        <v>145060.2666665829</v>
      </c>
      <c r="D4308" s="1">
        <v>-0.09444444482305414</v>
      </c>
      <c r="E4308" s="1">
        <v>10255.79295666761</v>
      </c>
      <c r="F4308" s="1">
        <v>22.33280007614646</v>
      </c>
      <c r="G4308" s="1">
        <v>836.1276463948782</v>
      </c>
      <c r="H4308" s="1">
        <v>22.34133760052406</v>
      </c>
      <c r="I4308" s="1">
        <v>23994.24195846793</v>
      </c>
      <c r="J4308" s="1">
        <v>0.9084221488559635</v>
      </c>
      <c r="K4308" s="1">
        <v>26713.09658586097</v>
      </c>
      <c r="L4308" s="1">
        <v>0.09137523613717563</v>
      </c>
      <c r="M4308" s="1">
        <v>-34.19102343456101</v>
      </c>
      <c r="N4308" s="1">
        <v>290.6235739251011</v>
      </c>
      <c r="O4308" s="1">
        <v>291.9461334464557</v>
      </c>
      <c r="P4308" s="1">
        <v>0.1278499757041703</v>
      </c>
      <c r="Q4308" s="1">
        <v>0</v>
      </c>
      <c r="R4308" s="1">
        <v>0</v>
      </c>
      <c r="S4308" s="1">
        <v>28555.17689039968</v>
      </c>
      <c r="T4308" s="1">
        <v>9069.930000000371</v>
      </c>
    </row>
    <row r="4309" spans="1:20">
      <c r="A4309" s="1">
        <v>4303</v>
      </c>
      <c r="B4309" s="1">
        <v>34.22777777765194</v>
      </c>
      <c r="C4309" s="1">
        <v>145094.4944443605</v>
      </c>
      <c r="D4309" s="1">
        <v>0.05555555555583425</v>
      </c>
      <c r="E4309" s="1">
        <v>10272.46633165827</v>
      </c>
      <c r="F4309" s="1">
        <v>30.99845422148289</v>
      </c>
      <c r="G4309" s="1">
        <v>1003.943254240135</v>
      </c>
      <c r="H4309" s="1">
        <v>31.00868863728371</v>
      </c>
      <c r="I4309" s="1">
        <v>33356.98154967664</v>
      </c>
      <c r="J4309" s="1">
        <v>0.9119447318989682</v>
      </c>
      <c r="K4309" s="1">
        <v>36877.85431822875</v>
      </c>
      <c r="L4309" s="1">
        <v>0.1020436255102942</v>
      </c>
      <c r="M4309" s="1">
        <v>0.4171527943985445</v>
      </c>
      <c r="N4309" s="1">
        <v>290.6321859183333</v>
      </c>
      <c r="O4309" s="1">
        <v>294.1211619095034</v>
      </c>
      <c r="P4309" s="1">
        <v>0.1280874133669103</v>
      </c>
      <c r="Q4309" s="1">
        <v>0</v>
      </c>
      <c r="R4309" s="1">
        <v>0</v>
      </c>
      <c r="S4309" s="1">
        <v>28563.59153719968</v>
      </c>
      <c r="T4309" s="1">
        <v>9072.615000000371</v>
      </c>
    </row>
    <row r="4310" spans="1:20">
      <c r="A4310" s="1">
        <v>4304</v>
      </c>
      <c r="B4310" s="1">
        <v>34.28055555549277</v>
      </c>
      <c r="C4310" s="1">
        <v>145128.774999916</v>
      </c>
      <c r="D4310" s="1">
        <v>0.05277777784083071</v>
      </c>
      <c r="E4310" s="1">
        <v>10288.30603791825</v>
      </c>
      <c r="F4310" s="1">
        <v>30.91048356075382</v>
      </c>
      <c r="G4310" s="1">
        <v>1004.761196348631</v>
      </c>
      <c r="H4310" s="1">
        <v>30.9207105452591</v>
      </c>
      <c r="I4310" s="1">
        <v>33313.62997795064</v>
      </c>
      <c r="J4310" s="1">
        <v>0.9118066787320891</v>
      </c>
      <c r="K4310" s="1">
        <v>36835.84773504274</v>
      </c>
      <c r="L4310" s="1">
        <v>0.1019897746483847</v>
      </c>
      <c r="M4310" s="1">
        <v>0.2725634800583343</v>
      </c>
      <c r="N4310" s="1">
        <v>290.6525295772769</v>
      </c>
      <c r="O4310" s="1">
        <v>290.6099842577822</v>
      </c>
      <c r="P4310" s="1">
        <v>0.1280845164725048</v>
      </c>
      <c r="Q4310" s="1">
        <v>0</v>
      </c>
      <c r="R4310" s="1">
        <v>0</v>
      </c>
      <c r="S4310" s="1">
        <v>28572.00618399968</v>
      </c>
      <c r="T4310" s="1">
        <v>9075.30000000037</v>
      </c>
    </row>
    <row r="4311" spans="1:20">
      <c r="A4311" s="1">
        <v>4305</v>
      </c>
      <c r="B4311" s="1">
        <v>34.30277777784055</v>
      </c>
      <c r="C4311" s="1">
        <v>145163.0777776939</v>
      </c>
      <c r="D4311" s="1">
        <v>0.0222222223477786</v>
      </c>
      <c r="E4311" s="1">
        <v>10294.97538795216</v>
      </c>
      <c r="F4311" s="1">
        <v>29.19046171359385</v>
      </c>
      <c r="G4311" s="1">
        <v>972.9153383315754</v>
      </c>
      <c r="H4311" s="1">
        <v>29.20035813899973</v>
      </c>
      <c r="I4311" s="1">
        <v>31480.53531151464</v>
      </c>
      <c r="J4311" s="1">
        <v>0.9110216585705951</v>
      </c>
      <c r="K4311" s="1">
        <v>34855.199665514</v>
      </c>
      <c r="L4311" s="1">
        <v>0.09135272049304768</v>
      </c>
      <c r="M4311" s="1">
        <v>-6.528559585478079</v>
      </c>
      <c r="N4311" s="1">
        <v>290.6522813713642</v>
      </c>
      <c r="O4311" s="1">
        <v>290.6273819559538</v>
      </c>
      <c r="P4311" s="1">
        <v>0.1280826236705599</v>
      </c>
      <c r="Q4311" s="1">
        <v>0</v>
      </c>
      <c r="R4311" s="1">
        <v>0</v>
      </c>
      <c r="S4311" s="1">
        <v>28580.42083079968</v>
      </c>
      <c r="T4311" s="1">
        <v>9077.98500000037</v>
      </c>
    </row>
    <row r="4312" spans="1:20">
      <c r="A4312" s="1">
        <v>4306</v>
      </c>
      <c r="B4312" s="1">
        <v>34.28333333320806</v>
      </c>
      <c r="C4312" s="1">
        <v>145197.3611110271</v>
      </c>
      <c r="D4312" s="1">
        <v>-0.01944444463249795</v>
      </c>
      <c r="E4312" s="1">
        <v>10289.13970664902</v>
      </c>
      <c r="F4312" s="1">
        <v>26.77786611615161</v>
      </c>
      <c r="G4312" s="1">
        <v>925.8912061425874</v>
      </c>
      <c r="H4312" s="1">
        <v>26.7872895570941</v>
      </c>
      <c r="I4312" s="1">
        <v>28862.66670505493</v>
      </c>
      <c r="J4312" s="1">
        <v>0.9100251910897011</v>
      </c>
      <c r="K4312" s="1">
        <v>32016.33817135721</v>
      </c>
      <c r="L4312" s="1">
        <v>0.09135284768933839</v>
      </c>
      <c r="M4312" s="1">
        <v>-16.22641867785386</v>
      </c>
      <c r="N4312" s="1">
        <v>290.6521191960936</v>
      </c>
      <c r="O4312" s="1">
        <v>291.2485217055366</v>
      </c>
      <c r="P4312" s="1">
        <v>0.1281279608899036</v>
      </c>
      <c r="Q4312" s="1">
        <v>0</v>
      </c>
      <c r="R4312" s="1">
        <v>0</v>
      </c>
      <c r="S4312" s="1">
        <v>28588.83547759968</v>
      </c>
      <c r="T4312" s="1">
        <v>9080.670000000369</v>
      </c>
    </row>
    <row r="4313" spans="1:20">
      <c r="A4313" s="1">
        <v>4307</v>
      </c>
      <c r="B4313" s="1">
        <v>34.33055555561806</v>
      </c>
      <c r="C4313" s="1">
        <v>145231.6916665827</v>
      </c>
      <c r="D4313" s="1">
        <v>0.0472222224099994</v>
      </c>
      <c r="E4313" s="1">
        <v>10303.31207544737</v>
      </c>
      <c r="F4313" s="1">
        <v>30.65977990442983</v>
      </c>
      <c r="G4313" s="1">
        <v>1002.328594244504</v>
      </c>
      <c r="H4313" s="1">
        <v>30.66996726982943</v>
      </c>
      <c r="I4313" s="1">
        <v>33091.67762201295</v>
      </c>
      <c r="J4313" s="1">
        <v>0.9116023116413253</v>
      </c>
      <c r="K4313" s="1">
        <v>36600.563523618</v>
      </c>
      <c r="L4313" s="1">
        <v>0.09134980102819849</v>
      </c>
      <c r="M4313" s="1">
        <v>-0.5368689853416347</v>
      </c>
      <c r="N4313" s="1">
        <v>290.6560036890469</v>
      </c>
      <c r="O4313" s="1">
        <v>292.1382838066691</v>
      </c>
      <c r="P4313" s="1">
        <v>0.1282406443529442</v>
      </c>
      <c r="Q4313" s="1">
        <v>0</v>
      </c>
      <c r="R4313" s="1">
        <v>0</v>
      </c>
      <c r="S4313" s="1">
        <v>28597.25012439968</v>
      </c>
      <c r="T4313" s="1">
        <v>9083.355000000369</v>
      </c>
    </row>
    <row r="4314" spans="1:20">
      <c r="A4314" s="1">
        <v>4308</v>
      </c>
      <c r="B4314" s="1">
        <v>34.31111111098611</v>
      </c>
      <c r="C4314" s="1">
        <v>145266.0027776937</v>
      </c>
      <c r="D4314" s="1">
        <v>-0.01944444463194372</v>
      </c>
      <c r="E4314" s="1">
        <v>10297.47639414439</v>
      </c>
      <c r="F4314" s="1">
        <v>26.81534487345631</v>
      </c>
      <c r="G4314" s="1">
        <v>927.8661310619996</v>
      </c>
      <c r="H4314" s="1">
        <v>26.82478076923403</v>
      </c>
      <c r="I4314" s="1">
        <v>28926.48105288959</v>
      </c>
      <c r="J4314" s="1">
        <v>0.9099769000396534</v>
      </c>
      <c r="K4314" s="1">
        <v>32088.14874490669</v>
      </c>
      <c r="L4314" s="1">
        <v>0.0939832706697704</v>
      </c>
      <c r="M4314" s="1">
        <v>-15.97880299058014</v>
      </c>
      <c r="N4314" s="1">
        <v>290.6656584081603</v>
      </c>
      <c r="O4314" s="1">
        <v>290.7161151113238</v>
      </c>
      <c r="P4314" s="1">
        <v>0.1282443726097869</v>
      </c>
      <c r="Q4314" s="1">
        <v>0</v>
      </c>
      <c r="R4314" s="1">
        <v>0</v>
      </c>
      <c r="S4314" s="1">
        <v>28605.66477119968</v>
      </c>
      <c r="T4314" s="1">
        <v>9086.040000000368</v>
      </c>
    </row>
    <row r="4315" spans="1:20">
      <c r="A4315" s="1">
        <v>4309</v>
      </c>
      <c r="B4315" s="1">
        <v>34.36111111111111</v>
      </c>
      <c r="C4315" s="1">
        <v>145300.3638888048</v>
      </c>
      <c r="D4315" s="1">
        <v>0.05000000012500294</v>
      </c>
      <c r="E4315" s="1">
        <v>10312.48243167343</v>
      </c>
      <c r="F4315" s="1">
        <v>30.86015587534108</v>
      </c>
      <c r="G4315" s="1">
        <v>1007.608754940198</v>
      </c>
      <c r="H4315" s="1">
        <v>30.87038779988232</v>
      </c>
      <c r="I4315" s="1">
        <v>33337.56879309515</v>
      </c>
      <c r="J4315" s="1">
        <v>0.91163090668754</v>
      </c>
      <c r="K4315" s="1">
        <v>36869.15155962516</v>
      </c>
      <c r="L4315" s="1">
        <v>0.1333499461900953</v>
      </c>
      <c r="M4315" s="1">
        <v>0.3871712225256764</v>
      </c>
      <c r="N4315" s="1">
        <v>290.6659778452066</v>
      </c>
      <c r="O4315" s="1">
        <v>292.7967503641826</v>
      </c>
      <c r="P4315" s="1">
        <v>0.1283553365194437</v>
      </c>
      <c r="Q4315" s="1">
        <v>0</v>
      </c>
      <c r="R4315" s="1">
        <v>0</v>
      </c>
      <c r="S4315" s="1">
        <v>28614.07941799968</v>
      </c>
      <c r="T4315" s="1">
        <v>9088.725000000368</v>
      </c>
    </row>
    <row r="4316" spans="1:20">
      <c r="A4316" s="1">
        <v>4310</v>
      </c>
      <c r="B4316" s="1">
        <v>34.36111111111111</v>
      </c>
      <c r="C4316" s="1">
        <v>145334.7249999159</v>
      </c>
      <c r="D4316" s="1">
        <v>0</v>
      </c>
      <c r="E4316" s="1">
        <v>10312.48243167343</v>
      </c>
      <c r="F4316" s="1">
        <v>27.99651950454546</v>
      </c>
      <c r="G4316" s="1">
        <v>952.7564791880709</v>
      </c>
      <c r="H4316" s="1">
        <v>28.00619442286413</v>
      </c>
      <c r="I4316" s="1">
        <v>30244.46726285018</v>
      </c>
      <c r="J4316" s="1">
        <v>0.9103778388581227</v>
      </c>
      <c r="K4316" s="1">
        <v>33521.8843340755</v>
      </c>
      <c r="L4316" s="1">
        <v>0.0913345213858934</v>
      </c>
      <c r="M4316" s="1">
        <v>-11.08974555094847</v>
      </c>
      <c r="N4316" s="1">
        <v>290.6754852329859</v>
      </c>
      <c r="O4316" s="1">
        <v>290.6401231346821</v>
      </c>
      <c r="P4316" s="1">
        <v>0.1283526478303983</v>
      </c>
      <c r="Q4316" s="1">
        <v>0</v>
      </c>
      <c r="R4316" s="1">
        <v>0</v>
      </c>
      <c r="S4316" s="1">
        <v>28622.49406479968</v>
      </c>
      <c r="T4316" s="1">
        <v>9091.410000000367</v>
      </c>
    </row>
    <row r="4317" spans="1:20">
      <c r="A4317" s="1">
        <v>4311</v>
      </c>
      <c r="B4317" s="1">
        <v>34.36111111111111</v>
      </c>
      <c r="C4317" s="1">
        <v>145369.086111027</v>
      </c>
      <c r="D4317" s="1">
        <v>0</v>
      </c>
      <c r="E4317" s="1">
        <v>10312.48243167343</v>
      </c>
      <c r="F4317" s="1">
        <v>27.99651950454546</v>
      </c>
      <c r="G4317" s="1">
        <v>952.7564791880709</v>
      </c>
      <c r="H4317" s="1">
        <v>28.00619442286413</v>
      </c>
      <c r="I4317" s="1">
        <v>30244.46726285018</v>
      </c>
      <c r="J4317" s="1">
        <v>0.9103778388581227</v>
      </c>
      <c r="K4317" s="1">
        <v>33521.8843340755</v>
      </c>
      <c r="L4317" s="1">
        <v>0.09133470206579723</v>
      </c>
      <c r="M4317" s="1">
        <v>-11.08975420308686</v>
      </c>
      <c r="N4317" s="1">
        <v>290.6752548661086</v>
      </c>
      <c r="O4317" s="1">
        <v>291.6881334719899</v>
      </c>
      <c r="P4317" s="1">
        <v>0.1284296599522799</v>
      </c>
      <c r="Q4317" s="1">
        <v>0</v>
      </c>
      <c r="R4317" s="1">
        <v>0</v>
      </c>
      <c r="S4317" s="1">
        <v>28630.90871159968</v>
      </c>
      <c r="T4317" s="1">
        <v>9094.095000000367</v>
      </c>
    </row>
    <row r="4318" spans="1:20">
      <c r="A4318" s="1">
        <v>4312</v>
      </c>
      <c r="B4318" s="1">
        <v>34.36111111111111</v>
      </c>
      <c r="C4318" s="1">
        <v>145403.4472221382</v>
      </c>
      <c r="D4318" s="1">
        <v>0</v>
      </c>
      <c r="E4318" s="1">
        <v>10312.48243167343</v>
      </c>
      <c r="F4318" s="1">
        <v>27.99651950454546</v>
      </c>
      <c r="G4318" s="1">
        <v>952.7564791880709</v>
      </c>
      <c r="H4318" s="1">
        <v>28.00619442286413</v>
      </c>
      <c r="I4318" s="1">
        <v>30244.46726285018</v>
      </c>
      <c r="J4318" s="1">
        <v>0.9103778388581227</v>
      </c>
      <c r="K4318" s="1">
        <v>33521.8843340755</v>
      </c>
      <c r="L4318" s="1">
        <v>0.09132952685120681</v>
      </c>
      <c r="M4318" s="1">
        <v>-11.08950638516845</v>
      </c>
      <c r="N4318" s="1">
        <v>290.6818532647113</v>
      </c>
      <c r="O4318" s="1">
        <v>291.6946752689754</v>
      </c>
      <c r="P4318" s="1">
        <v>0.1285066721342458</v>
      </c>
      <c r="Q4318" s="1">
        <v>0</v>
      </c>
      <c r="R4318" s="1">
        <v>0</v>
      </c>
      <c r="S4318" s="1">
        <v>28639.32335839968</v>
      </c>
      <c r="T4318" s="1">
        <v>9096.780000000366</v>
      </c>
    </row>
    <row r="4319" spans="1:20">
      <c r="A4319" s="1">
        <v>4313</v>
      </c>
      <c r="B4319" s="1">
        <v>34.36388888882694</v>
      </c>
      <c r="C4319" s="1">
        <v>145437.811111027</v>
      </c>
      <c r="D4319" s="1">
        <v>0.002777777715827767</v>
      </c>
      <c r="E4319" s="1">
        <v>10313.31610040437</v>
      </c>
      <c r="F4319" s="1">
        <v>28.15936541905003</v>
      </c>
      <c r="G4319" s="1">
        <v>956.0034339071588</v>
      </c>
      <c r="H4319" s="1">
        <v>28.16907252436103</v>
      </c>
      <c r="I4319" s="1">
        <v>30422.82189032272</v>
      </c>
      <c r="J4319" s="1">
        <v>0.9104430304864946</v>
      </c>
      <c r="K4319" s="1">
        <v>33715.40422805621</v>
      </c>
      <c r="L4319" s="1">
        <v>0.09396455561535584</v>
      </c>
      <c r="M4319" s="1">
        <v>-10.42701806972043</v>
      </c>
      <c r="N4319" s="1">
        <v>290.6884516684622</v>
      </c>
      <c r="O4319" s="1">
        <v>291.7304722079382</v>
      </c>
      <c r="P4319" s="1">
        <v>0.1285836825952539</v>
      </c>
      <c r="Q4319" s="1">
        <v>0</v>
      </c>
      <c r="R4319" s="1">
        <v>0</v>
      </c>
      <c r="S4319" s="1">
        <v>28647.73800519968</v>
      </c>
      <c r="T4319" s="1">
        <v>9099.465000000366</v>
      </c>
    </row>
    <row r="4320" spans="1:20">
      <c r="A4320" s="1">
        <v>4314</v>
      </c>
      <c r="B4320" s="1">
        <v>34.39166666660472</v>
      </c>
      <c r="C4320" s="1">
        <v>145472.2027776936</v>
      </c>
      <c r="D4320" s="1">
        <v>0.02777777777777857</v>
      </c>
      <c r="E4320" s="1">
        <v>10321.65278789965</v>
      </c>
      <c r="F4320" s="1">
        <v>29.62875038987078</v>
      </c>
      <c r="G4320" s="1">
        <v>985.4480067628089</v>
      </c>
      <c r="H4320" s="1">
        <v>29.63874838884167</v>
      </c>
      <c r="I4320" s="1">
        <v>32035.9585858529</v>
      </c>
      <c r="J4320" s="1">
        <v>0.9110298316809955</v>
      </c>
      <c r="K4320" s="1">
        <v>35464.55495945884</v>
      </c>
      <c r="L4320" s="1">
        <v>0.09659909932924884</v>
      </c>
      <c r="M4320" s="1">
        <v>-4.438246457114448</v>
      </c>
      <c r="N4320" s="1">
        <v>290.6950499247614</v>
      </c>
      <c r="O4320" s="1">
        <v>291.7022904789862</v>
      </c>
      <c r="P4320" s="1">
        <v>0.1286560924429603</v>
      </c>
      <c r="Q4320" s="1">
        <v>0</v>
      </c>
      <c r="R4320" s="1">
        <v>0</v>
      </c>
      <c r="S4320" s="1">
        <v>28656.15265199968</v>
      </c>
      <c r="T4320" s="1">
        <v>9102.150000000365</v>
      </c>
    </row>
    <row r="4321" spans="1:20">
      <c r="A4321" s="1">
        <v>4315</v>
      </c>
      <c r="B4321" s="1">
        <v>34.41944444438278</v>
      </c>
      <c r="C4321" s="1">
        <v>145506.622222138</v>
      </c>
      <c r="D4321" s="1">
        <v>0.02777777777805568</v>
      </c>
      <c r="E4321" s="1">
        <v>10329.98947539503</v>
      </c>
      <c r="F4321" s="1">
        <v>29.66634752988696</v>
      </c>
      <c r="G4321" s="1">
        <v>987.4660955711956</v>
      </c>
      <c r="H4321" s="1">
        <v>29.67635791837414</v>
      </c>
      <c r="I4321" s="1">
        <v>32102.51794146878</v>
      </c>
      <c r="J4321" s="1">
        <v>0.910989923309914</v>
      </c>
      <c r="K4321" s="1">
        <v>35539.15810707346</v>
      </c>
      <c r="L4321" s="1">
        <v>0.09923351051424711</v>
      </c>
      <c r="M4321" s="1">
        <v>-4.182095319202928</v>
      </c>
      <c r="N4321" s="1">
        <v>290.7012540005128</v>
      </c>
      <c r="O4321" s="1">
        <v>291.1416767769798</v>
      </c>
      <c r="P4321" s="1">
        <v>0.1286869135989125</v>
      </c>
      <c r="Q4321" s="1">
        <v>0</v>
      </c>
      <c r="R4321" s="1">
        <v>0</v>
      </c>
      <c r="S4321" s="1">
        <v>28664.56729879968</v>
      </c>
      <c r="T4321" s="1">
        <v>9104.835000000365</v>
      </c>
    </row>
    <row r="4322" spans="1:20">
      <c r="A4322" s="1">
        <v>4316</v>
      </c>
      <c r="B4322" s="1">
        <v>34.44444444444444</v>
      </c>
      <c r="C4322" s="1">
        <v>145541.0666665824</v>
      </c>
      <c r="D4322" s="1">
        <v>0.02500000006166658</v>
      </c>
      <c r="E4322" s="1">
        <v>10337.4924941593</v>
      </c>
      <c r="F4322" s="1">
        <v>29.54112000353181</v>
      </c>
      <c r="G4322" s="1">
        <v>986.2298902361443</v>
      </c>
      <c r="H4322" s="1">
        <v>29.55111060354004</v>
      </c>
      <c r="I4322" s="1">
        <v>31990.24989145128</v>
      </c>
      <c r="J4322" s="1">
        <v>0.9108832546394471</v>
      </c>
      <c r="K4322" s="1">
        <v>35420.03292245603</v>
      </c>
      <c r="L4322" s="1">
        <v>0.1018707842948068</v>
      </c>
      <c r="M4322" s="1">
        <v>-4.590425264422947</v>
      </c>
      <c r="N4322" s="1">
        <v>290.7038947571548</v>
      </c>
      <c r="O4322" s="1">
        <v>291.1299280873177</v>
      </c>
      <c r="P4322" s="1">
        <v>0.1287159559275181</v>
      </c>
      <c r="Q4322" s="1">
        <v>0</v>
      </c>
      <c r="R4322" s="1">
        <v>0</v>
      </c>
      <c r="S4322" s="1">
        <v>28672.98194559968</v>
      </c>
      <c r="T4322" s="1">
        <v>9107.520000000364</v>
      </c>
    </row>
    <row r="4323" spans="1:20">
      <c r="A4323" s="1">
        <v>4317</v>
      </c>
      <c r="B4323" s="1">
        <v>34.44722222216055</v>
      </c>
      <c r="C4323" s="1">
        <v>145575.5138888046</v>
      </c>
      <c r="D4323" s="1">
        <v>0.002777777716111984</v>
      </c>
      <c r="E4323" s="1">
        <v>10338.32616289032</v>
      </c>
      <c r="F4323" s="1">
        <v>28.27215683906648</v>
      </c>
      <c r="G4323" s="1">
        <v>961.9990927662441</v>
      </c>
      <c r="H4323" s="1">
        <v>28.28190119302016</v>
      </c>
      <c r="I4323" s="1">
        <v>30618.74939392195</v>
      </c>
      <c r="J4323" s="1">
        <v>0.9103113667194607</v>
      </c>
      <c r="K4323" s="1">
        <v>33935.46860264354</v>
      </c>
      <c r="L4323" s="1">
        <v>0.1045080114558124</v>
      </c>
      <c r="M4323" s="1">
        <v>-9.670896022428035</v>
      </c>
      <c r="N4323" s="1">
        <v>290.7063831038698</v>
      </c>
      <c r="O4323" s="1">
        <v>291.1861193199911</v>
      </c>
      <c r="P4323" s="1">
        <v>0.1287478338807432</v>
      </c>
      <c r="Q4323" s="1">
        <v>0</v>
      </c>
      <c r="R4323" s="1">
        <v>0</v>
      </c>
      <c r="S4323" s="1">
        <v>28681.39659239968</v>
      </c>
      <c r="T4323" s="1">
        <v>9110.205000000364</v>
      </c>
    </row>
    <row r="4324" spans="1:20">
      <c r="A4324" s="1">
        <v>4318</v>
      </c>
      <c r="B4324" s="1">
        <v>34.477777777655</v>
      </c>
      <c r="C4324" s="1">
        <v>145609.9916665822</v>
      </c>
      <c r="D4324" s="1">
        <v>0.03055555549444477</v>
      </c>
      <c r="E4324" s="1">
        <v>10347.4965191168</v>
      </c>
      <c r="F4324" s="1">
        <v>29.90449123342439</v>
      </c>
      <c r="G4324" s="1">
        <v>994.765785359583</v>
      </c>
      <c r="H4324" s="1">
        <v>29.91455856026542</v>
      </c>
      <c r="I4324" s="1">
        <v>32415.03578837788</v>
      </c>
      <c r="J4324" s="1">
        <v>0.9109783125250113</v>
      </c>
      <c r="K4324" s="1">
        <v>35882.66463943719</v>
      </c>
      <c r="L4324" s="1">
        <v>0.107144811502868</v>
      </c>
      <c r="M4324" s="1">
        <v>-3.003012713546004</v>
      </c>
      <c r="N4324" s="1">
        <v>290.7091144069021</v>
      </c>
      <c r="O4324" s="1">
        <v>291.745300738289</v>
      </c>
      <c r="P4324" s="1">
        <v>0.128814992880899</v>
      </c>
      <c r="Q4324" s="1">
        <v>0</v>
      </c>
      <c r="R4324" s="1">
        <v>0</v>
      </c>
      <c r="S4324" s="1">
        <v>28689.81123919968</v>
      </c>
      <c r="T4324" s="1">
        <v>9112.890000000363</v>
      </c>
    </row>
    <row r="4325" spans="1:20">
      <c r="A4325" s="1">
        <v>4319</v>
      </c>
      <c r="B4325" s="1">
        <v>34.52777777777778</v>
      </c>
      <c r="C4325" s="1">
        <v>145644.51944436</v>
      </c>
      <c r="D4325" s="1">
        <v>0.05000000012277894</v>
      </c>
      <c r="E4325" s="1">
        <v>10362.50255664517</v>
      </c>
      <c r="F4325" s="1">
        <v>31.08599369339552</v>
      </c>
      <c r="G4325" s="1">
        <v>1019.835007239174</v>
      </c>
      <c r="H4325" s="1">
        <v>31.09629978226129</v>
      </c>
      <c r="I4325" s="1">
        <v>33744.42118435385</v>
      </c>
      <c r="J4325" s="1">
        <v>0.9114145533744258</v>
      </c>
      <c r="K4325" s="1">
        <v>37324.22905078522</v>
      </c>
      <c r="L4325" s="1">
        <v>0.2110640691727226</v>
      </c>
      <c r="M4325" s="1">
        <v>1.955186718826529</v>
      </c>
      <c r="N4325" s="1">
        <v>290.7148685900355</v>
      </c>
      <c r="O4325" s="1">
        <v>291.3486966731339</v>
      </c>
      <c r="P4325" s="1">
        <v>0.1288358471358541</v>
      </c>
      <c r="Q4325" s="1">
        <v>0</v>
      </c>
      <c r="R4325" s="1">
        <v>0</v>
      </c>
      <c r="S4325" s="1">
        <v>28698.22588599968</v>
      </c>
      <c r="T4325" s="1">
        <v>9115.575000000363</v>
      </c>
    </row>
    <row r="4326" spans="1:20">
      <c r="A4326" s="1">
        <v>4320</v>
      </c>
      <c r="B4326" s="1">
        <v>34.53055555549444</v>
      </c>
      <c r="C4326" s="1">
        <v>145679.0499999155</v>
      </c>
      <c r="D4326" s="1">
        <v>0.002777777716666208</v>
      </c>
      <c r="E4326" s="1">
        <v>10363.33622537635</v>
      </c>
      <c r="F4326" s="1">
        <v>28.38522145000787</v>
      </c>
      <c r="G4326" s="1">
        <v>968.0092410835942</v>
      </c>
      <c r="H4326" s="1">
        <v>28.39500301923184</v>
      </c>
      <c r="I4326" s="1">
        <v>30815.5643479834</v>
      </c>
      <c r="J4326" s="1">
        <v>0.9101817083223241</v>
      </c>
      <c r="K4326" s="1">
        <v>34156.49707769191</v>
      </c>
      <c r="L4326" s="1">
        <v>0.09130223107247061</v>
      </c>
      <c r="M4326" s="1">
        <v>-8.918904766223276</v>
      </c>
      <c r="N4326" s="1">
        <v>290.7166553826</v>
      </c>
      <c r="O4326" s="1">
        <v>290.5381424730078</v>
      </c>
      <c r="P4326" s="1">
        <v>0.1288222694503067</v>
      </c>
      <c r="Q4326" s="1">
        <v>0</v>
      </c>
      <c r="R4326" s="1">
        <v>0</v>
      </c>
      <c r="S4326" s="1">
        <v>28706.64053279968</v>
      </c>
      <c r="T4326" s="1">
        <v>9118.260000000362</v>
      </c>
    </row>
    <row r="4327" spans="1:20">
      <c r="A4327" s="1">
        <v>4321</v>
      </c>
      <c r="B4327" s="1">
        <v>34.55833333327222</v>
      </c>
      <c r="C4327" s="1">
        <v>145713.6083332488</v>
      </c>
      <c r="D4327" s="1">
        <v>0.02777777777777857</v>
      </c>
      <c r="E4327" s="1">
        <v>10371.67291287165</v>
      </c>
      <c r="F4327" s="1">
        <v>29.85478854805333</v>
      </c>
      <c r="G4327" s="1">
        <v>997.5806949203504</v>
      </c>
      <c r="H4327" s="1">
        <v>29.86486082925249</v>
      </c>
      <c r="I4327" s="1">
        <v>32436.79420108576</v>
      </c>
      <c r="J4327" s="1">
        <v>0.9107937250008616</v>
      </c>
      <c r="K4327" s="1">
        <v>35913.76556591348</v>
      </c>
      <c r="L4327" s="1">
        <v>0.0913031434929394</v>
      </c>
      <c r="M4327" s="1">
        <v>-2.896654685442973</v>
      </c>
      <c r="N4327" s="1">
        <v>290.7154920465023</v>
      </c>
      <c r="O4327" s="1">
        <v>291.5298160881726</v>
      </c>
      <c r="P4327" s="1">
        <v>0.1288842062889611</v>
      </c>
      <c r="Q4327" s="1">
        <v>0</v>
      </c>
      <c r="R4327" s="1">
        <v>0</v>
      </c>
      <c r="S4327" s="1">
        <v>28715.05517959968</v>
      </c>
      <c r="T4327" s="1">
        <v>9120.945000000362</v>
      </c>
    </row>
    <row r="4328" spans="1:20">
      <c r="A4328" s="1">
        <v>4322</v>
      </c>
      <c r="B4328" s="1">
        <v>34.58333333333334</v>
      </c>
      <c r="C4328" s="1">
        <v>145748.1916665821</v>
      </c>
      <c r="D4328" s="1">
        <v>0.02500000006111236</v>
      </c>
      <c r="E4328" s="1">
        <v>10379.17593163575</v>
      </c>
      <c r="F4328" s="1">
        <v>29.72969761713643</v>
      </c>
      <c r="G4328" s="1">
        <v>996.3408917342554</v>
      </c>
      <c r="H4328" s="1">
        <v>29.73975010828654</v>
      </c>
      <c r="I4328" s="1">
        <v>32324.2760105543</v>
      </c>
      <c r="J4328" s="1">
        <v>0.9106858503268076</v>
      </c>
      <c r="K4328" s="1">
        <v>35794.43092692661</v>
      </c>
      <c r="L4328" s="1">
        <v>0.09129898133738183</v>
      </c>
      <c r="M4328" s="1">
        <v>-3.306282484401132</v>
      </c>
      <c r="N4328" s="1">
        <v>290.7207987948382</v>
      </c>
      <c r="O4328" s="1">
        <v>290.9852604169052</v>
      </c>
      <c r="P4328" s="1">
        <v>0.1289043219464988</v>
      </c>
      <c r="Q4328" s="1">
        <v>0</v>
      </c>
      <c r="R4328" s="1">
        <v>0</v>
      </c>
      <c r="S4328" s="1">
        <v>28723.46982639968</v>
      </c>
      <c r="T4328" s="1">
        <v>9123.630000000361</v>
      </c>
    </row>
    <row r="4329" spans="1:20">
      <c r="A4329" s="1">
        <v>4323</v>
      </c>
      <c r="B4329" s="1">
        <v>34.58055555561639</v>
      </c>
      <c r="C4329" s="1">
        <v>145782.7722221377</v>
      </c>
      <c r="D4329" s="1">
        <v>-0.002777777716950425</v>
      </c>
      <c r="E4329" s="1">
        <v>10378.34226290447</v>
      </c>
      <c r="F4329" s="1">
        <v>28.13500953715741</v>
      </c>
      <c r="G4329" s="1">
        <v>965.4933048160018</v>
      </c>
      <c r="H4329" s="1">
        <v>28.14475157686749</v>
      </c>
      <c r="I4329" s="1">
        <v>30588.20743009077</v>
      </c>
      <c r="J4329" s="1">
        <v>0.9099586624773736</v>
      </c>
      <c r="K4329" s="1">
        <v>33914.94174561073</v>
      </c>
      <c r="L4329" s="1">
        <v>0.0939365809510638</v>
      </c>
      <c r="M4329" s="1">
        <v>-9.743908341535827</v>
      </c>
      <c r="N4329" s="1">
        <v>290.722522304376</v>
      </c>
      <c r="O4329" s="1">
        <v>291.033103176619</v>
      </c>
      <c r="P4329" s="1">
        <v>0.1289272822415294</v>
      </c>
      <c r="Q4329" s="1">
        <v>0</v>
      </c>
      <c r="R4329" s="1">
        <v>0</v>
      </c>
      <c r="S4329" s="1">
        <v>28731.88447319968</v>
      </c>
      <c r="T4329" s="1">
        <v>9126.315000000361</v>
      </c>
    </row>
    <row r="4330" spans="1:20">
      <c r="A4330" s="1">
        <v>4324</v>
      </c>
      <c r="B4330" s="1">
        <v>34.55277777783861</v>
      </c>
      <c r="C4330" s="1">
        <v>145817.3249999156</v>
      </c>
      <c r="D4330" s="1">
        <v>-0.02777777777777146</v>
      </c>
      <c r="E4330" s="1">
        <v>10370.00557540919</v>
      </c>
      <c r="F4330" s="1">
        <v>26.66541815549214</v>
      </c>
      <c r="G4330" s="1">
        <v>935.9288077979734</v>
      </c>
      <c r="H4330" s="1">
        <v>26.67486947495859</v>
      </c>
      <c r="I4330" s="1">
        <v>28967.42631266298</v>
      </c>
      <c r="J4330" s="1">
        <v>0.9093481470445155</v>
      </c>
      <c r="K4330" s="1">
        <v>32155.15515351342</v>
      </c>
      <c r="L4330" s="1">
        <v>0.09657384475524758</v>
      </c>
      <c r="M4330" s="1">
        <v>-15.74527458707058</v>
      </c>
      <c r="N4330" s="1">
        <v>290.7244895424543</v>
      </c>
      <c r="O4330" s="1">
        <v>291.6654962339391</v>
      </c>
      <c r="P4330" s="1">
        <v>0.128994948271679</v>
      </c>
      <c r="Q4330" s="1">
        <v>0</v>
      </c>
      <c r="R4330" s="1">
        <v>0</v>
      </c>
      <c r="S4330" s="1">
        <v>28740.29911999968</v>
      </c>
      <c r="T4330" s="1">
        <v>9129.00000000036</v>
      </c>
    </row>
    <row r="4331" spans="1:20">
      <c r="A4331" s="1">
        <v>4325</v>
      </c>
      <c r="B4331" s="1">
        <v>34.52777777777778</v>
      </c>
      <c r="C4331" s="1">
        <v>145851.8527776933</v>
      </c>
      <c r="D4331" s="1">
        <v>-0.02500000006083525</v>
      </c>
      <c r="E4331" s="1">
        <v>10362.50255664517</v>
      </c>
      <c r="F4331" s="1">
        <v>26.79053913742489</v>
      </c>
      <c r="G4331" s="1">
        <v>937.2049407676287</v>
      </c>
      <c r="H4331" s="1">
        <v>26.80001019630836</v>
      </c>
      <c r="I4331" s="1">
        <v>29082.265032867</v>
      </c>
      <c r="J4331" s="1">
        <v>0.9094633181927761</v>
      </c>
      <c r="K4331" s="1">
        <v>32277.39199713662</v>
      </c>
      <c r="L4331" s="1">
        <v>0.0992075372149758</v>
      </c>
      <c r="M4331" s="1">
        <v>-15.32670524174585</v>
      </c>
      <c r="N4331" s="1">
        <v>290.7302871679175</v>
      </c>
      <c r="O4331" s="1">
        <v>292.2923370824743</v>
      </c>
      <c r="P4331" s="1">
        <v>0.1291042904563114</v>
      </c>
      <c r="Q4331" s="1">
        <v>0</v>
      </c>
      <c r="R4331" s="1">
        <v>0</v>
      </c>
      <c r="S4331" s="1">
        <v>28748.71376679968</v>
      </c>
      <c r="T4331" s="1">
        <v>9131.68500000036</v>
      </c>
    </row>
    <row r="4332" spans="1:20">
      <c r="A4332" s="1">
        <v>4326</v>
      </c>
      <c r="B4332" s="1">
        <v>34.55833333266639</v>
      </c>
      <c r="C4332" s="1">
        <v>145886.411111026</v>
      </c>
      <c r="D4332" s="1">
        <v>0.03055555488860762</v>
      </c>
      <c r="E4332" s="1">
        <v>10371.67291268982</v>
      </c>
      <c r="F4332" s="1">
        <v>30.01387941812262</v>
      </c>
      <c r="G4332" s="1">
        <v>1000.643454731747</v>
      </c>
      <c r="H4332" s="1">
        <v>30.02398262311412</v>
      </c>
      <c r="I4332" s="1">
        <v>32609.6194117182</v>
      </c>
      <c r="J4332" s="1">
        <v>0.9108664793535682</v>
      </c>
      <c r="K4332" s="1">
        <v>36100.65811057278</v>
      </c>
      <c r="L4332" s="1">
        <v>0.1018374776215864</v>
      </c>
      <c r="M4332" s="1">
        <v>-2.254451120552602</v>
      </c>
      <c r="N4332" s="1">
        <v>290.7396556062968</v>
      </c>
      <c r="O4332" s="1">
        <v>292.3004886083657</v>
      </c>
      <c r="P4332" s="1">
        <v>0.1292107259093791</v>
      </c>
      <c r="Q4332" s="1">
        <v>0</v>
      </c>
      <c r="R4332" s="1">
        <v>0</v>
      </c>
      <c r="S4332" s="1">
        <v>28757.12841359968</v>
      </c>
      <c r="T4332" s="1">
        <v>9134.370000000359</v>
      </c>
    </row>
    <row r="4333" spans="1:20">
      <c r="A4333" s="1">
        <v>4327</v>
      </c>
      <c r="B4333" s="1">
        <v>34.87777777680945</v>
      </c>
      <c r="C4333" s="1">
        <v>145921.2888888028</v>
      </c>
      <c r="D4333" s="1">
        <v>0.3194444441430591</v>
      </c>
      <c r="E4333" s="1">
        <v>10467.5448187952</v>
      </c>
      <c r="F4333" s="1">
        <v>46.99562821341021</v>
      </c>
      <c r="G4333" s="1">
        <v>1345.20872117871</v>
      </c>
      <c r="H4333" s="1">
        <v>47.00908599460965</v>
      </c>
      <c r="I4333" s="1">
        <v>51529.42000834322</v>
      </c>
      <c r="J4333" s="1">
        <v>0.9185368998826424</v>
      </c>
      <c r="K4333" s="1">
        <v>56399.4555743236</v>
      </c>
      <c r="L4333" s="1">
        <v>0.1794431354660199</v>
      </c>
      <c r="M4333" s="1">
        <v>70.63906189762807</v>
      </c>
      <c r="N4333" s="1">
        <v>290.7487749959157</v>
      </c>
      <c r="O4333" s="1">
        <v>291.1533207737425</v>
      </c>
      <c r="P4333" s="1">
        <v>0.1292263818199385</v>
      </c>
      <c r="Q4333" s="1">
        <v>0</v>
      </c>
      <c r="R4333" s="1">
        <v>0</v>
      </c>
      <c r="S4333" s="1">
        <v>28765.54306039968</v>
      </c>
      <c r="T4333" s="1">
        <v>9137.055000000359</v>
      </c>
    </row>
    <row r="4334" spans="1:20">
      <c r="A4334" s="1">
        <v>4328</v>
      </c>
      <c r="B4334" s="1">
        <v>35.30833333266861</v>
      </c>
      <c r="C4334" s="1">
        <v>145956.5972221355</v>
      </c>
      <c r="D4334" s="1">
        <v>0.4305555558591649</v>
      </c>
      <c r="E4334" s="1">
        <v>10596.76347506331</v>
      </c>
      <c r="F4334" s="1">
        <v>53.95366504460158</v>
      </c>
      <c r="G4334" s="1">
        <v>1460.743849762556</v>
      </c>
      <c r="H4334" s="1">
        <v>53.96810046524673</v>
      </c>
      <c r="I4334" s="1">
        <v>59887.88710324762</v>
      </c>
      <c r="J4334" s="1">
        <v>0.930581601240658</v>
      </c>
      <c r="K4334" s="1">
        <v>64655.33114280861</v>
      </c>
      <c r="L4334" s="1">
        <v>0.101731456603238</v>
      </c>
      <c r="M4334" s="1">
        <v>99.41212067194672</v>
      </c>
      <c r="N4334" s="1">
        <v>290.7501163943323</v>
      </c>
      <c r="O4334" s="1">
        <v>283.5639017344004</v>
      </c>
      <c r="P4334" s="1">
        <v>0.1287358327789827</v>
      </c>
      <c r="Q4334" s="1">
        <v>0</v>
      </c>
      <c r="R4334" s="1">
        <v>0</v>
      </c>
      <c r="S4334" s="1">
        <v>28773.95770719968</v>
      </c>
      <c r="T4334" s="1">
        <v>9139.740000000358</v>
      </c>
    </row>
    <row r="4335" spans="1:20">
      <c r="A4335" s="1">
        <v>4329</v>
      </c>
      <c r="B4335" s="1">
        <v>35.61944444366028</v>
      </c>
      <c r="C4335" s="1">
        <v>145992.2166665792</v>
      </c>
      <c r="D4335" s="1">
        <v>0.3111111109916678</v>
      </c>
      <c r="E4335" s="1">
        <v>10690.13437497471</v>
      </c>
      <c r="F4335" s="1">
        <v>47.54679678892398</v>
      </c>
      <c r="G4335" s="1">
        <v>1397.059556322235</v>
      </c>
      <c r="H4335" s="1">
        <v>47.56048227962914</v>
      </c>
      <c r="I4335" s="1">
        <v>53242.45005429239</v>
      </c>
      <c r="J4335" s="1">
        <v>0.9186256290808137</v>
      </c>
      <c r="K4335" s="1">
        <v>58258.81191293055</v>
      </c>
      <c r="L4335" s="1">
        <v>0.1018427131257267</v>
      </c>
      <c r="M4335" s="1">
        <v>75.98767147512714</v>
      </c>
      <c r="N4335" s="1">
        <v>290.7080861525033</v>
      </c>
      <c r="O4335" s="1">
        <v>280.5836860656901</v>
      </c>
      <c r="P4335" s="1">
        <v>0.128045470829872</v>
      </c>
      <c r="Q4335" s="1">
        <v>0</v>
      </c>
      <c r="R4335" s="1">
        <v>0</v>
      </c>
      <c r="S4335" s="1">
        <v>28782.37235399968</v>
      </c>
      <c r="T4335" s="1">
        <v>9142.425000000358</v>
      </c>
    </row>
    <row r="4336" spans="1:20">
      <c r="A4336" s="1">
        <v>4330</v>
      </c>
      <c r="B4336" s="1">
        <v>35.98055555477277</v>
      </c>
      <c r="C4336" s="1">
        <v>146028.1972221339</v>
      </c>
      <c r="D4336" s="1">
        <v>0.3611111111124927</v>
      </c>
      <c r="E4336" s="1">
        <v>10798.51131241389</v>
      </c>
      <c r="F4336" s="1">
        <v>50.91900535583476</v>
      </c>
      <c r="G4336" s="1">
        <v>1469.850185932387</v>
      </c>
      <c r="H4336" s="1">
        <v>50.93325939021786</v>
      </c>
      <c r="I4336" s="1">
        <v>57596.21902808354</v>
      </c>
      <c r="J4336" s="1">
        <v>0.9224886917072477</v>
      </c>
      <c r="K4336" s="1">
        <v>62735.69113187757</v>
      </c>
      <c r="L4336" s="1">
        <v>0.1177293345825947</v>
      </c>
      <c r="M4336" s="1">
        <v>92.87701951679081</v>
      </c>
      <c r="N4336" s="1">
        <v>290.6489359407034</v>
      </c>
      <c r="O4336" s="1">
        <v>281.7029579414559</v>
      </c>
      <c r="P4336" s="1">
        <v>0.1275177786668503</v>
      </c>
      <c r="Q4336" s="1">
        <v>0</v>
      </c>
      <c r="R4336" s="1">
        <v>0</v>
      </c>
      <c r="S4336" s="1">
        <v>28790.78700079968</v>
      </c>
      <c r="T4336" s="1">
        <v>9145.110000000357</v>
      </c>
    </row>
    <row r="4337" spans="1:20">
      <c r="A4337" s="1">
        <v>4331</v>
      </c>
      <c r="B4337" s="1">
        <v>36.33055555501444</v>
      </c>
      <c r="C4337" s="1">
        <v>146064.5277776889</v>
      </c>
      <c r="D4337" s="1">
        <v>0.3500000002416712</v>
      </c>
      <c r="E4337" s="1">
        <v>10903.55357492707</v>
      </c>
      <c r="F4337" s="1">
        <v>50.7804611357496</v>
      </c>
      <c r="G4337" s="1">
        <v>1487.430633099849</v>
      </c>
      <c r="H4337" s="1">
        <v>50.79474669601079</v>
      </c>
      <c r="I4337" s="1">
        <v>57998.32866904392</v>
      </c>
      <c r="J4337" s="1">
        <v>0.9221193245226954</v>
      </c>
      <c r="K4337" s="1">
        <v>63196.77173728556</v>
      </c>
      <c r="L4337" s="1">
        <v>0.133749718177499</v>
      </c>
      <c r="M4337" s="1">
        <v>95.15037527072238</v>
      </c>
      <c r="N4337" s="1">
        <v>290.6037232761757</v>
      </c>
      <c r="O4337" s="1">
        <v>278.1814480906389</v>
      </c>
      <c r="P4337" s="1">
        <v>0.1268727993646503</v>
      </c>
      <c r="Q4337" s="1">
        <v>0</v>
      </c>
      <c r="R4337" s="1">
        <v>0</v>
      </c>
      <c r="S4337" s="1">
        <v>28799.20164759968</v>
      </c>
      <c r="T4337" s="1">
        <v>9147.795000000357</v>
      </c>
    </row>
    <row r="4338" spans="1:20">
      <c r="A4338" s="1">
        <v>4332</v>
      </c>
      <c r="B4338" s="1">
        <v>36.58055555501527</v>
      </c>
      <c r="C4338" s="1">
        <v>146101.1083332439</v>
      </c>
      <c r="D4338" s="1">
        <v>0.2500000000008313</v>
      </c>
      <c r="E4338" s="1">
        <v>10978.58376238493</v>
      </c>
      <c r="F4338" s="1">
        <v>45.4117241437701</v>
      </c>
      <c r="G4338" s="1">
        <v>1407.165063118625</v>
      </c>
      <c r="H4338" s="1">
        <v>45.42514645615684</v>
      </c>
      <c r="I4338" s="1">
        <v>52224.13722535901</v>
      </c>
      <c r="J4338" s="1">
        <v>0.9169827563542876</v>
      </c>
      <c r="K4338" s="1">
        <v>57252.1475332755</v>
      </c>
      <c r="L4338" s="1">
        <v>0.1500242541323055</v>
      </c>
      <c r="M4338" s="1">
        <v>73.31629133011539</v>
      </c>
      <c r="N4338" s="1">
        <v>290.5484614495633</v>
      </c>
      <c r="O4338" s="1">
        <v>276.2735973691642</v>
      </c>
      <c r="P4338" s="1">
        <v>0.1262120328697147</v>
      </c>
      <c r="Q4338" s="1">
        <v>0</v>
      </c>
      <c r="R4338" s="1">
        <v>0</v>
      </c>
      <c r="S4338" s="1">
        <v>28807.61629439968</v>
      </c>
      <c r="T4338" s="1">
        <v>9150.480000000356</v>
      </c>
    </row>
    <row r="4339" spans="1:20">
      <c r="A4339" s="1">
        <v>4333</v>
      </c>
      <c r="B4339" s="1">
        <v>36.83888888817</v>
      </c>
      <c r="C4339" s="1">
        <v>146137.9472221321</v>
      </c>
      <c r="D4339" s="1">
        <v>0.2583333331547308</v>
      </c>
      <c r="E4339" s="1">
        <v>11056.11495603752</v>
      </c>
      <c r="F4339" s="1">
        <v>46.26206682127457</v>
      </c>
      <c r="G4339" s="1">
        <v>1439.492847867903</v>
      </c>
      <c r="H4339" s="1">
        <v>46.27570120723426</v>
      </c>
      <c r="I4339" s="1">
        <v>53577.71304271437</v>
      </c>
      <c r="J4339" s="1">
        <v>0.916955984577781</v>
      </c>
      <c r="K4339" s="1">
        <v>58729.97258738064</v>
      </c>
      <c r="L4339" s="1">
        <v>0.1665211680850172</v>
      </c>
      <c r="M4339" s="1">
        <v>79.24131491303305</v>
      </c>
      <c r="N4339" s="1">
        <v>290.4918469762772</v>
      </c>
      <c r="O4339" s="1">
        <v>278.283132504325</v>
      </c>
      <c r="P4339" s="1">
        <v>0.1257028919577001</v>
      </c>
      <c r="Q4339" s="1">
        <v>0</v>
      </c>
      <c r="R4339" s="1">
        <v>0</v>
      </c>
      <c r="S4339" s="1">
        <v>28816.03094119967</v>
      </c>
      <c r="T4339" s="1">
        <v>9153.165000000356</v>
      </c>
    </row>
    <row r="4340" spans="1:20">
      <c r="A4340" s="1">
        <v>4334</v>
      </c>
      <c r="B4340" s="1">
        <v>37.16666666606861</v>
      </c>
      <c r="C4340" s="1">
        <v>146175.1138887982</v>
      </c>
      <c r="D4340" s="1">
        <v>0.3277777778986106</v>
      </c>
      <c r="E4340" s="1">
        <v>11154.48786851821</v>
      </c>
      <c r="F4340" s="1">
        <v>50.71647598786419</v>
      </c>
      <c r="G4340" s="1">
        <v>1535.862705767343</v>
      </c>
      <c r="H4340" s="1">
        <v>50.73089486288034</v>
      </c>
      <c r="I4340" s="1">
        <v>59258.51671268717</v>
      </c>
      <c r="J4340" s="1">
        <v>0.9204418124123245</v>
      </c>
      <c r="K4340" s="1">
        <v>64680.51369850364</v>
      </c>
      <c r="L4340" s="1">
        <v>0.1830747959561931</v>
      </c>
      <c r="M4340" s="1">
        <v>102.8020070526275</v>
      </c>
      <c r="N4340" s="1">
        <v>290.4482237829358</v>
      </c>
      <c r="O4340" s="1">
        <v>275.9411362239318</v>
      </c>
      <c r="P4340" s="1">
        <v>0.1251526050485818</v>
      </c>
      <c r="Q4340" s="1">
        <v>0</v>
      </c>
      <c r="R4340" s="1">
        <v>0</v>
      </c>
      <c r="S4340" s="1">
        <v>28824.44558799967</v>
      </c>
      <c r="T4340" s="1">
        <v>9155.850000000355</v>
      </c>
    </row>
    <row r="4341" spans="1:20">
      <c r="A4341" s="1">
        <v>4335</v>
      </c>
      <c r="B4341" s="1">
        <v>37.43055555525694</v>
      </c>
      <c r="C4341" s="1">
        <v>146212.5444443534</v>
      </c>
      <c r="D4341" s="1">
        <v>0.2638888891883298</v>
      </c>
      <c r="E4341" s="1">
        <v>11233.68639981333</v>
      </c>
      <c r="F4341" s="1">
        <v>47.44459146557372</v>
      </c>
      <c r="G4341" s="1">
        <v>1499.356823233708</v>
      </c>
      <c r="H4341" s="1">
        <v>47.45856838052202</v>
      </c>
      <c r="I4341" s="1">
        <v>55829.73252497425</v>
      </c>
      <c r="J4341" s="1">
        <v>0.9159688482555481</v>
      </c>
      <c r="K4341" s="1">
        <v>61251.56252453489</v>
      </c>
      <c r="L4341" s="1">
        <v>0.1998423317568476</v>
      </c>
      <c r="M4341" s="1">
        <v>89.91178753976271</v>
      </c>
      <c r="N4341" s="1">
        <v>290.4010752005625</v>
      </c>
      <c r="O4341" s="1">
        <v>269.8568824018815</v>
      </c>
      <c r="P4341" s="1">
        <v>0.1244387022218274</v>
      </c>
      <c r="Q4341" s="1">
        <v>0</v>
      </c>
      <c r="R4341" s="1">
        <v>0</v>
      </c>
      <c r="S4341" s="1">
        <v>28832.86023479967</v>
      </c>
      <c r="T4341" s="1">
        <v>9158.535000000355</v>
      </c>
    </row>
    <row r="4342" spans="1:20">
      <c r="A4342" s="1">
        <v>4336</v>
      </c>
      <c r="B4342" s="1">
        <v>37.57499999958278</v>
      </c>
      <c r="C4342" s="1">
        <v>146250.119444353</v>
      </c>
      <c r="D4342" s="1">
        <v>0.1444444443258348</v>
      </c>
      <c r="E4342" s="1">
        <v>11277.03717475324</v>
      </c>
      <c r="F4342" s="1">
        <v>40.81678704399926</v>
      </c>
      <c r="G4342" s="1">
        <v>1370.710336662715</v>
      </c>
      <c r="H4342" s="1">
        <v>40.82951560457514</v>
      </c>
      <c r="I4342" s="1">
        <v>48216.7415344961</v>
      </c>
      <c r="J4342" s="1">
        <v>0.9111159719888512</v>
      </c>
      <c r="K4342" s="1">
        <v>53220.53154248306</v>
      </c>
      <c r="L4342" s="1">
        <v>0.2170101352912031</v>
      </c>
      <c r="M4342" s="1">
        <v>59.33724538571497</v>
      </c>
      <c r="N4342" s="1">
        <v>290.3399080063662</v>
      </c>
      <c r="O4342" s="1">
        <v>270.8281388280884</v>
      </c>
      <c r="P4342" s="1">
        <v>0.1238143148083568</v>
      </c>
      <c r="Q4342" s="1">
        <v>0</v>
      </c>
      <c r="R4342" s="1">
        <v>0</v>
      </c>
      <c r="S4342" s="1">
        <v>28841.27488159967</v>
      </c>
      <c r="T4342" s="1">
        <v>9161.220000000354</v>
      </c>
    </row>
    <row r="4343" spans="1:20">
      <c r="A4343" s="1">
        <v>4337</v>
      </c>
      <c r="B4343" s="1">
        <v>37.77499999946444</v>
      </c>
      <c r="C4343" s="1">
        <v>146287.8944443525</v>
      </c>
      <c r="D4343" s="1">
        <v>0.1999999998816619</v>
      </c>
      <c r="E4343" s="1">
        <v>11337.06132468381</v>
      </c>
      <c r="F4343" s="1">
        <v>44.29502828965386</v>
      </c>
      <c r="G4343" s="1">
        <v>1454.594252798648</v>
      </c>
      <c r="H4343" s="1">
        <v>44.30846428947684</v>
      </c>
      <c r="I4343" s="1">
        <v>52603.64178178238</v>
      </c>
      <c r="J4343" s="1">
        <v>0.9128350296128133</v>
      </c>
      <c r="K4343" s="1">
        <v>57926.66864799729</v>
      </c>
      <c r="L4343" s="1">
        <v>0.2342727157653743</v>
      </c>
      <c r="M4343" s="1">
        <v>77.81484114597087</v>
      </c>
      <c r="N4343" s="1">
        <v>290.28641049278</v>
      </c>
      <c r="O4343" s="1">
        <v>276.3853128702322</v>
      </c>
      <c r="P4343" s="1">
        <v>0.1234022506042894</v>
      </c>
      <c r="Q4343" s="1">
        <v>0</v>
      </c>
      <c r="R4343" s="1">
        <v>0</v>
      </c>
      <c r="S4343" s="1">
        <v>28849.68952839967</v>
      </c>
      <c r="T4343" s="1">
        <v>9163.905000000354</v>
      </c>
    </row>
    <row r="4344" spans="1:20">
      <c r="A4344" s="1">
        <v>4338</v>
      </c>
      <c r="B4344" s="1">
        <v>37.99444444456334</v>
      </c>
      <c r="C4344" s="1">
        <v>146325.8888887971</v>
      </c>
      <c r="D4344" s="1">
        <v>0.2194444450988939</v>
      </c>
      <c r="E4344" s="1">
        <v>11402.92115609301</v>
      </c>
      <c r="F4344" s="1">
        <v>45.73571716838708</v>
      </c>
      <c r="G4344" s="1">
        <v>1497.683226075332</v>
      </c>
      <c r="H4344" s="1">
        <v>45.74947127740305</v>
      </c>
      <c r="I4344" s="1">
        <v>54629.95197997657</v>
      </c>
      <c r="J4344" s="1">
        <v>0.9131371026240054</v>
      </c>
      <c r="K4344" s="1">
        <v>60126.66986478927</v>
      </c>
      <c r="L4344" s="1">
        <v>0.247231033721187</v>
      </c>
      <c r="M4344" s="1">
        <v>86.95745646856629</v>
      </c>
      <c r="N4344" s="1">
        <v>290.2511048317755</v>
      </c>
      <c r="O4344" s="1">
        <v>271.0128612164072</v>
      </c>
      <c r="P4344" s="1">
        <v>0.1228618697629979</v>
      </c>
      <c r="Q4344" s="1">
        <v>0</v>
      </c>
      <c r="R4344" s="1">
        <v>0</v>
      </c>
      <c r="S4344" s="1">
        <v>28858.10417519967</v>
      </c>
      <c r="T4344" s="1">
        <v>9166.590000000353</v>
      </c>
    </row>
    <row r="4345" spans="1:20">
      <c r="A4345" s="1">
        <v>4339</v>
      </c>
      <c r="B4345" s="1">
        <v>37.95277777759972</v>
      </c>
      <c r="C4345" s="1">
        <v>146363.8416665746</v>
      </c>
      <c r="D4345" s="1">
        <v>-0.04166666696361432</v>
      </c>
      <c r="E4345" s="1">
        <v>11390.41612476096</v>
      </c>
      <c r="F4345" s="1">
        <v>30.71892738686351</v>
      </c>
      <c r="G4345" s="1">
        <v>1181.179715320895</v>
      </c>
      <c r="H4345" s="1">
        <v>30.72978676629144</v>
      </c>
      <c r="I4345" s="1">
        <v>36654.53843209977</v>
      </c>
      <c r="J4345" s="1">
        <v>0.9032490299299181</v>
      </c>
      <c r="K4345" s="1">
        <v>40880.76700613091</v>
      </c>
      <c r="L4345" s="1">
        <v>0.2603308817432464</v>
      </c>
      <c r="M4345" s="1">
        <v>14.39704988496493</v>
      </c>
      <c r="N4345" s="1">
        <v>290.2048050012937</v>
      </c>
      <c r="O4345" s="1">
        <v>267.5670936846818</v>
      </c>
      <c r="P4345" s="1">
        <v>0.1222579985375218</v>
      </c>
      <c r="Q4345" s="1">
        <v>0</v>
      </c>
      <c r="R4345" s="1">
        <v>0</v>
      </c>
      <c r="S4345" s="1">
        <v>28866.51882199967</v>
      </c>
      <c r="T4345" s="1">
        <v>9169.275000000353</v>
      </c>
    </row>
    <row r="4346" spans="1:20">
      <c r="A4346" s="1">
        <v>4340</v>
      </c>
      <c r="B4346" s="1">
        <v>38.04722222180778</v>
      </c>
      <c r="C4346" s="1">
        <v>146401.8888887964</v>
      </c>
      <c r="D4346" s="1">
        <v>0.09444444420805809</v>
      </c>
      <c r="E4346" s="1">
        <v>11418.76086217399</v>
      </c>
      <c r="F4346" s="1">
        <v>38.65556699725028</v>
      </c>
      <c r="G4346" s="1">
        <v>1352.45198795262</v>
      </c>
      <c r="H4346" s="1">
        <v>38.6679701329932</v>
      </c>
      <c r="I4346" s="1">
        <v>46237.99250765257</v>
      </c>
      <c r="J4346" s="1">
        <v>0.9082577048002557</v>
      </c>
      <c r="K4346" s="1">
        <v>51208.45061184616</v>
      </c>
      <c r="L4346" s="1">
        <v>0.2734642582461107</v>
      </c>
      <c r="M4346" s="1">
        <v>52.39488772698802</v>
      </c>
      <c r="N4346" s="1">
        <v>290.1530653146949</v>
      </c>
      <c r="O4346" s="1">
        <v>286.2159867469707</v>
      </c>
      <c r="P4346" s="1">
        <v>0.1221580190244317</v>
      </c>
      <c r="Q4346" s="1">
        <v>0</v>
      </c>
      <c r="R4346" s="1">
        <v>0</v>
      </c>
      <c r="S4346" s="1">
        <v>28874.93346879967</v>
      </c>
      <c r="T4346" s="1">
        <v>9171.960000000352</v>
      </c>
    </row>
    <row r="4347" spans="1:20">
      <c r="A4347" s="1">
        <v>4341</v>
      </c>
      <c r="B4347" s="1">
        <v>38.216666666785</v>
      </c>
      <c r="C4347" s="1">
        <v>146440.1055554632</v>
      </c>
      <c r="D4347" s="1">
        <v>0.1694444449772163</v>
      </c>
      <c r="E4347" s="1">
        <v>11469.61465605516</v>
      </c>
      <c r="F4347" s="1">
        <v>43.20520372141846</v>
      </c>
      <c r="G4347" s="1">
        <v>1457.695625022289</v>
      </c>
      <c r="H4347" s="1">
        <v>43.21851275868509</v>
      </c>
      <c r="I4347" s="1">
        <v>51909.54987217567</v>
      </c>
      <c r="J4347" s="1">
        <v>0.9107828619452385</v>
      </c>
      <c r="K4347" s="1">
        <v>57294.42978242687</v>
      </c>
      <c r="L4347" s="1">
        <v>0.2858715535666574</v>
      </c>
      <c r="M4347" s="1">
        <v>76.55979711966685</v>
      </c>
      <c r="N4347" s="1">
        <v>290.1444990700133</v>
      </c>
      <c r="O4347" s="1">
        <v>275.1662911165486</v>
      </c>
      <c r="P4347" s="1">
        <v>0.1217941656374388</v>
      </c>
      <c r="Q4347" s="1">
        <v>0</v>
      </c>
      <c r="R4347" s="1">
        <v>0</v>
      </c>
      <c r="S4347" s="1">
        <v>28883.34811559967</v>
      </c>
      <c r="T4347" s="1">
        <v>9174.645000000352</v>
      </c>
    </row>
    <row r="4348" spans="1:20">
      <c r="A4348" s="1">
        <v>4342</v>
      </c>
      <c r="B4348" s="1">
        <v>38.18055555526056</v>
      </c>
      <c r="C4348" s="1">
        <v>146478.2861110185</v>
      </c>
      <c r="D4348" s="1">
        <v>-0.03611111152443414</v>
      </c>
      <c r="E4348" s="1">
        <v>11458.77696218724</v>
      </c>
      <c r="F4348" s="1">
        <v>31.37821172474841</v>
      </c>
      <c r="G4348" s="1">
        <v>1206.963093817341</v>
      </c>
      <c r="H4348" s="1">
        <v>31.38924194900709</v>
      </c>
      <c r="I4348" s="1">
        <v>37665.84473367824</v>
      </c>
      <c r="J4348" s="1">
        <v>0.9030050583441325</v>
      </c>
      <c r="K4348" s="1">
        <v>42011.66527322365</v>
      </c>
      <c r="L4348" s="1">
        <v>0.2986047448097954</v>
      </c>
      <c r="M4348" s="1">
        <v>18.46464112510402</v>
      </c>
      <c r="N4348" s="1">
        <v>290.1133241118158</v>
      </c>
      <c r="O4348" s="1">
        <v>267.2522054302079</v>
      </c>
      <c r="P4348" s="1">
        <v>0.1212625003796633</v>
      </c>
      <c r="Q4348" s="1">
        <v>0</v>
      </c>
      <c r="R4348" s="1">
        <v>0</v>
      </c>
      <c r="S4348" s="1">
        <v>28891.76276239967</v>
      </c>
      <c r="T4348" s="1">
        <v>9177.330000000351</v>
      </c>
    </row>
    <row r="4349" spans="1:20">
      <c r="A4349" s="1">
        <v>4343</v>
      </c>
      <c r="B4349" s="1">
        <v>38.32222222186888</v>
      </c>
      <c r="C4349" s="1">
        <v>146516.6083332404</v>
      </c>
      <c r="D4349" s="1">
        <v>0.1416666666083231</v>
      </c>
      <c r="E4349" s="1">
        <v>11501.2940683957</v>
      </c>
      <c r="F4349" s="1">
        <v>41.77320853358036</v>
      </c>
      <c r="G4349" s="1">
        <v>1433.659528671294</v>
      </c>
      <c r="H4349" s="1">
        <v>41.78626206250281</v>
      </c>
      <c r="I4349" s="1">
        <v>50327.90464681514</v>
      </c>
      <c r="J4349" s="1">
        <v>0.9095112340243782</v>
      </c>
      <c r="K4349" s="1">
        <v>55635.11051218766</v>
      </c>
      <c r="L4349" s="1">
        <v>0.3115071115356567</v>
      </c>
      <c r="M4349" s="1">
        <v>70.40643555886128</v>
      </c>
      <c r="N4349" s="1">
        <v>290.0677710325295</v>
      </c>
      <c r="O4349" s="1">
        <v>284.3159040101059</v>
      </c>
      <c r="P4349" s="1">
        <v>0.1211342737051834</v>
      </c>
      <c r="Q4349" s="1">
        <v>0</v>
      </c>
      <c r="R4349" s="1">
        <v>0</v>
      </c>
      <c r="S4349" s="1">
        <v>28900.17740919967</v>
      </c>
      <c r="T4349" s="1">
        <v>9180.01500000035</v>
      </c>
    </row>
    <row r="4350" spans="1:20">
      <c r="A4350" s="1">
        <v>4344</v>
      </c>
      <c r="B4350" s="1">
        <v>38.47499999994111</v>
      </c>
      <c r="C4350" s="1">
        <v>146555.0833332403</v>
      </c>
      <c r="D4350" s="1">
        <v>0.1527777780722275</v>
      </c>
      <c r="E4350" s="1">
        <v>11547.14584970817</v>
      </c>
      <c r="F4350" s="1">
        <v>42.64035552309299</v>
      </c>
      <c r="G4350" s="1">
        <v>1460.829605103423</v>
      </c>
      <c r="H4350" s="1">
        <v>42.65360362097874</v>
      </c>
      <c r="I4350" s="1">
        <v>51577.34683560313</v>
      </c>
      <c r="J4350" s="1">
        <v>0.9096309439169041</v>
      </c>
      <c r="K4350" s="1">
        <v>57001.39871617514</v>
      </c>
      <c r="L4350" s="1">
        <v>0.3238833524924414</v>
      </c>
      <c r="M4350" s="1">
        <v>76.29576318765595</v>
      </c>
      <c r="N4350" s="1">
        <v>290.0567845710601</v>
      </c>
      <c r="O4350" s="1">
        <v>267.2533121852131</v>
      </c>
      <c r="P4350" s="1">
        <v>0.1206453401249135</v>
      </c>
      <c r="Q4350" s="1">
        <v>0</v>
      </c>
      <c r="R4350" s="1">
        <v>0</v>
      </c>
      <c r="S4350" s="1">
        <v>28908.59205599967</v>
      </c>
      <c r="T4350" s="1">
        <v>9182.70000000035</v>
      </c>
    </row>
    <row r="4351" spans="1:20">
      <c r="A4351" s="1">
        <v>4345</v>
      </c>
      <c r="B4351" s="1">
        <v>38.51111111087639</v>
      </c>
      <c r="C4351" s="1">
        <v>146593.5944443512</v>
      </c>
      <c r="D4351" s="1">
        <v>0.03611111093528052</v>
      </c>
      <c r="E4351" s="1">
        <v>11557.98354339927</v>
      </c>
      <c r="F4351" s="1">
        <v>36.01322026884682</v>
      </c>
      <c r="G4351" s="1">
        <v>1322.552421695638</v>
      </c>
      <c r="H4351" s="1">
        <v>36.0252031000399</v>
      </c>
      <c r="I4351" s="1">
        <v>43603.0759804365</v>
      </c>
      <c r="J4351" s="1">
        <v>0.9051036332993673</v>
      </c>
      <c r="K4351" s="1">
        <v>48474.67787803541</v>
      </c>
      <c r="L4351" s="1">
        <v>0.3366522893268073</v>
      </c>
      <c r="M4351" s="1">
        <v>42.50187103791737</v>
      </c>
      <c r="N4351" s="1">
        <v>290.0148927419026</v>
      </c>
      <c r="O4351" s="1">
        <v>264.3297493988423</v>
      </c>
      <c r="P4351" s="1">
        <v>0.1201155084361104</v>
      </c>
      <c r="Q4351" s="1">
        <v>0</v>
      </c>
      <c r="R4351" s="1">
        <v>0</v>
      </c>
      <c r="S4351" s="1">
        <v>28917.00670279967</v>
      </c>
      <c r="T4351" s="1">
        <v>9185.385000000349</v>
      </c>
    </row>
    <row r="4352" spans="1:20">
      <c r="A4352" s="1">
        <v>4346</v>
      </c>
      <c r="B4352" s="1">
        <v>38.62222222198778</v>
      </c>
      <c r="C4352" s="1">
        <v>146632.2166665732</v>
      </c>
      <c r="D4352" s="1">
        <v>0.1111111111113843</v>
      </c>
      <c r="E4352" s="1">
        <v>11591.33029338052</v>
      </c>
      <c r="F4352" s="1">
        <v>40.47725182802306</v>
      </c>
      <c r="G4352" s="1">
        <v>1423.452580747651</v>
      </c>
      <c r="H4352" s="1">
        <v>40.49011175021555</v>
      </c>
      <c r="I4352" s="1">
        <v>49148.56866259823</v>
      </c>
      <c r="J4352" s="1">
        <v>0.9077467715663385</v>
      </c>
      <c r="K4352" s="1">
        <v>54443.47943952608</v>
      </c>
      <c r="L4352" s="1">
        <v>0.3494167023565805</v>
      </c>
      <c r="M4352" s="1">
        <v>66.2909508355323</v>
      </c>
      <c r="N4352" s="1">
        <v>289.969496762806</v>
      </c>
      <c r="O4352" s="1">
        <v>275.1186331407523</v>
      </c>
      <c r="P4352" s="1">
        <v>0.1198203565539026</v>
      </c>
      <c r="Q4352" s="1">
        <v>0</v>
      </c>
      <c r="R4352" s="1">
        <v>0</v>
      </c>
      <c r="S4352" s="1">
        <v>28925.42134959967</v>
      </c>
      <c r="T4352" s="1">
        <v>9188.070000000349</v>
      </c>
    </row>
    <row r="4353" spans="1:20">
      <c r="A4353" s="1">
        <v>4347</v>
      </c>
      <c r="B4353" s="1">
        <v>38.73333333309944</v>
      </c>
      <c r="C4353" s="1">
        <v>146670.9499999063</v>
      </c>
      <c r="D4353" s="1">
        <v>0.1111111111116685</v>
      </c>
      <c r="E4353" s="1">
        <v>11624.67704336184</v>
      </c>
      <c r="F4353" s="1">
        <v>40.6463145044028</v>
      </c>
      <c r="G4353" s="1">
        <v>1433.394622227936</v>
      </c>
      <c r="H4353" s="1">
        <v>40.6592270982985</v>
      </c>
      <c r="I4353" s="1">
        <v>49495.83245402983</v>
      </c>
      <c r="J4353" s="1">
        <v>0.907526047631914</v>
      </c>
      <c r="K4353" s="1">
        <v>54839.29678733031</v>
      </c>
      <c r="L4353" s="1">
        <v>0.3618880986035607</v>
      </c>
      <c r="M4353" s="1">
        <v>68.16548618989906</v>
      </c>
      <c r="N4353" s="1">
        <v>289.9442081495384</v>
      </c>
      <c r="O4353" s="1">
        <v>265.9543019970455</v>
      </c>
      <c r="P4353" s="1">
        <v>0.1193600027286559</v>
      </c>
      <c r="Q4353" s="1">
        <v>0</v>
      </c>
      <c r="R4353" s="1">
        <v>0</v>
      </c>
      <c r="S4353" s="1">
        <v>28933.83599639967</v>
      </c>
      <c r="T4353" s="1">
        <v>9190.755000000348</v>
      </c>
    </row>
    <row r="4354" spans="1:20">
      <c r="A4354" s="1">
        <v>4348</v>
      </c>
      <c r="B4354" s="1">
        <v>38.83888888877222</v>
      </c>
      <c r="C4354" s="1">
        <v>146709.7888887951</v>
      </c>
      <c r="D4354" s="1">
        <v>0.1055555556727796</v>
      </c>
      <c r="E4354" s="1">
        <v>11656.35645587912</v>
      </c>
      <c r="F4354" s="1">
        <v>40.48919208999003</v>
      </c>
      <c r="G4354" s="1">
        <v>1436.075693301761</v>
      </c>
      <c r="H4354" s="1">
        <v>40.50209367681993</v>
      </c>
      <c r="I4354" s="1">
        <v>49438.91279098054</v>
      </c>
      <c r="J4354" s="1">
        <v>0.9071044978924221</v>
      </c>
      <c r="K4354" s="1">
        <v>54801.89355895327</v>
      </c>
      <c r="L4354" s="1">
        <v>0.3702773731119908</v>
      </c>
      <c r="M4354" s="1">
        <v>68.18330639477597</v>
      </c>
      <c r="N4354" s="1">
        <v>289.9047650337913</v>
      </c>
      <c r="O4354" s="1">
        <v>264.6646278704937</v>
      </c>
      <c r="P4354" s="1">
        <v>0.1188866312967816</v>
      </c>
      <c r="Q4354" s="1">
        <v>0</v>
      </c>
      <c r="R4354" s="1">
        <v>0</v>
      </c>
      <c r="S4354" s="1">
        <v>28942.25064319967</v>
      </c>
      <c r="T4354" s="1">
        <v>9193.440000000348</v>
      </c>
    </row>
    <row r="4355" spans="1:20">
      <c r="A4355" s="1">
        <v>4349</v>
      </c>
      <c r="B4355" s="1">
        <v>38.90277777748638</v>
      </c>
      <c r="C4355" s="1">
        <v>146748.6916665726</v>
      </c>
      <c r="D4355" s="1">
        <v>0.06388888871416043</v>
      </c>
      <c r="E4355" s="1">
        <v>11675.53083706585</v>
      </c>
      <c r="F4355" s="1">
        <v>38.20052469295596</v>
      </c>
      <c r="G4355" s="1">
        <v>1390.809477293599</v>
      </c>
      <c r="H4355" s="1">
        <v>38.21299909175742</v>
      </c>
      <c r="I4355" s="1">
        <v>46721.45694473488</v>
      </c>
      <c r="J4355" s="1">
        <v>0.9053866910238465</v>
      </c>
      <c r="K4355" s="1">
        <v>51903.86982483743</v>
      </c>
      <c r="L4355" s="1">
        <v>0.3787117986239146</v>
      </c>
      <c r="M4355" s="1">
        <v>56.41441130303518</v>
      </c>
      <c r="N4355" s="1">
        <v>289.8642065695083</v>
      </c>
      <c r="O4355" s="1">
        <v>264.0423839686172</v>
      </c>
      <c r="P4355" s="1">
        <v>0.1184131361134845</v>
      </c>
      <c r="Q4355" s="1">
        <v>0</v>
      </c>
      <c r="R4355" s="1">
        <v>0</v>
      </c>
      <c r="S4355" s="1">
        <v>28950.66528999967</v>
      </c>
      <c r="T4355" s="1">
        <v>9196.125000000347</v>
      </c>
    </row>
    <row r="4356" spans="1:20">
      <c r="A4356" s="1">
        <v>4350</v>
      </c>
      <c r="B4356" s="1">
        <v>39.01111111146028</v>
      </c>
      <c r="C4356" s="1">
        <v>146787.702777684</v>
      </c>
      <c r="D4356" s="1">
        <v>0.1083333339738957</v>
      </c>
      <c r="E4356" s="1">
        <v>11708.04391848973</v>
      </c>
      <c r="F4356" s="1">
        <v>40.91200514194988</v>
      </c>
      <c r="G4356" s="1">
        <v>1454.96652974391</v>
      </c>
      <c r="H4356" s="1">
        <v>40.9250187366855</v>
      </c>
      <c r="I4356" s="1">
        <v>50176.67138551357</v>
      </c>
      <c r="J4356" s="1">
        <v>0.9068695733062264</v>
      </c>
      <c r="K4356" s="1">
        <v>55629.53454660697</v>
      </c>
      <c r="L4356" s="1">
        <v>0.3871781739906619</v>
      </c>
      <c r="M4356" s="1">
        <v>72.05439142101537</v>
      </c>
      <c r="N4356" s="1">
        <v>289.8236375022034</v>
      </c>
      <c r="O4356" s="1">
        <v>267.9812087471361</v>
      </c>
      <c r="P4356" s="1">
        <v>0.1180213693683245</v>
      </c>
      <c r="Q4356" s="1">
        <v>0</v>
      </c>
      <c r="R4356" s="1">
        <v>0</v>
      </c>
      <c r="S4356" s="1">
        <v>28959.07993679967</v>
      </c>
      <c r="T4356" s="1">
        <v>9198.810000000347</v>
      </c>
    </row>
    <row r="4357" spans="1:20">
      <c r="A4357" s="1">
        <v>4351</v>
      </c>
      <c r="B4357" s="1">
        <v>38.827777778475</v>
      </c>
      <c r="C4357" s="1">
        <v>146826.5305554625</v>
      </c>
      <c r="D4357" s="1">
        <v>-0.1833333329852778</v>
      </c>
      <c r="E4357" s="1">
        <v>11653.02178112527</v>
      </c>
      <c r="F4357" s="1">
        <v>23.9267632971809</v>
      </c>
      <c r="G4357" s="1">
        <v>1082.070038320794</v>
      </c>
      <c r="H4357" s="1">
        <v>23.93648730796227</v>
      </c>
      <c r="I4357" s="1">
        <v>29209.73345685518</v>
      </c>
      <c r="J4357" s="1">
        <v>0.8960941070607221</v>
      </c>
      <c r="K4357" s="1">
        <v>32896.72530674932</v>
      </c>
      <c r="L4357" s="1">
        <v>0.1315208243547421</v>
      </c>
      <c r="M4357" s="1">
        <v>-13.24011223787835</v>
      </c>
      <c r="N4357" s="1">
        <v>289.790070927478</v>
      </c>
      <c r="O4357" s="1">
        <v>280.3134179694068</v>
      </c>
      <c r="P4357" s="1">
        <v>0.117520991650123</v>
      </c>
      <c r="Q4357" s="1">
        <v>0</v>
      </c>
      <c r="R4357" s="1">
        <v>0</v>
      </c>
      <c r="S4357" s="1">
        <v>28967.49458359967</v>
      </c>
      <c r="T4357" s="1">
        <v>9201.495000000346</v>
      </c>
    </row>
    <row r="4358" spans="1:20">
      <c r="A4358" s="1">
        <v>4352</v>
      </c>
      <c r="B4358" s="1">
        <v>38.49722222286027</v>
      </c>
      <c r="C4358" s="1">
        <v>146865.0277776853</v>
      </c>
      <c r="D4358" s="1">
        <v>-0.3305555556147297</v>
      </c>
      <c r="E4358" s="1">
        <v>11553.81519991357</v>
      </c>
      <c r="F4358" s="1">
        <v>14.99218230025905</v>
      </c>
      <c r="G4358" s="1">
        <v>883.2462731241228</v>
      </c>
      <c r="H4358" s="1">
        <v>15.00018773671719</v>
      </c>
      <c r="I4358" s="1">
        <v>18148.91762152936</v>
      </c>
      <c r="J4358" s="1">
        <v>0.8644629744211675</v>
      </c>
      <c r="K4358" s="1">
        <v>21294.44181942162</v>
      </c>
      <c r="L4358" s="1">
        <v>0.09206258936111175</v>
      </c>
      <c r="M4358" s="1">
        <v>-52.48903450548362</v>
      </c>
      <c r="N4358" s="1">
        <v>289.7471985645826</v>
      </c>
      <c r="O4358" s="1">
        <v>290.9661175806334</v>
      </c>
      <c r="P4358" s="1">
        <v>0.1176129368739972</v>
      </c>
      <c r="Q4358" s="1">
        <v>0</v>
      </c>
      <c r="R4358" s="1">
        <v>0</v>
      </c>
      <c r="S4358" s="1">
        <v>28975.90923039967</v>
      </c>
      <c r="T4358" s="1">
        <v>9204.180000000346</v>
      </c>
    </row>
    <row r="4359" spans="1:20">
      <c r="A4359" s="1">
        <v>4353</v>
      </c>
      <c r="B4359" s="1">
        <v>38.20555555590305</v>
      </c>
      <c r="C4359" s="1">
        <v>146903.2333332413</v>
      </c>
      <c r="D4359" s="1">
        <v>-0.2916666669572194</v>
      </c>
      <c r="E4359" s="1">
        <v>11466.27998112582</v>
      </c>
      <c r="F4359" s="1">
        <v>16.77941048042699</v>
      </c>
      <c r="G4359" s="1">
        <v>905.4380986449343</v>
      </c>
      <c r="H4359" s="1">
        <v>16.78767970602781</v>
      </c>
      <c r="I4359" s="1">
        <v>20157.73978941963</v>
      </c>
      <c r="J4359" s="1">
        <v>0.8760632784249086</v>
      </c>
      <c r="K4359" s="1">
        <v>23309.45637815298</v>
      </c>
      <c r="L4359" s="1">
        <v>0.09205641064206739</v>
      </c>
      <c r="M4359" s="1">
        <v>-45.74397373114166</v>
      </c>
      <c r="N4359" s="1">
        <v>289.7550764313641</v>
      </c>
      <c r="O4359" s="1">
        <v>294.5870285460065</v>
      </c>
      <c r="P4359" s="1">
        <v>0.1179774440580631</v>
      </c>
      <c r="Q4359" s="1">
        <v>0</v>
      </c>
      <c r="R4359" s="1">
        <v>0</v>
      </c>
      <c r="S4359" s="1">
        <v>28984.32387719967</v>
      </c>
      <c r="T4359" s="1">
        <v>9206.865000000345</v>
      </c>
    </row>
    <row r="4360" spans="1:20">
      <c r="A4360" s="1">
        <v>4354</v>
      </c>
      <c r="B4360" s="1">
        <v>38.03055555607583</v>
      </c>
      <c r="C4360" s="1">
        <v>146941.2638887973</v>
      </c>
      <c r="D4360" s="1">
        <v>-0.1749999998272216</v>
      </c>
      <c r="E4360" s="1">
        <v>11413.75884995735</v>
      </c>
      <c r="F4360" s="1">
        <v>23.19880833153752</v>
      </c>
      <c r="G4360" s="1">
        <v>1027.713063623208</v>
      </c>
      <c r="H4360" s="1">
        <v>23.20823746542502</v>
      </c>
      <c r="I4360" s="1">
        <v>27739.55373474833</v>
      </c>
      <c r="J4360" s="1">
        <v>0.8980012364773764</v>
      </c>
      <c r="K4360" s="1">
        <v>31190.32910863612</v>
      </c>
      <c r="L4360" s="1">
        <v>0.09470528681051529</v>
      </c>
      <c r="M4360" s="1">
        <v>-19.08921971321945</v>
      </c>
      <c r="N4360" s="1">
        <v>289.7863074068949</v>
      </c>
      <c r="O4360" s="1">
        <v>294.1185035589554</v>
      </c>
      <c r="P4360" s="1">
        <v>0.1182951105423071</v>
      </c>
      <c r="Q4360" s="1">
        <v>0</v>
      </c>
      <c r="R4360" s="1">
        <v>0</v>
      </c>
      <c r="S4360" s="1">
        <v>28992.73852399967</v>
      </c>
      <c r="T4360" s="1">
        <v>9209.550000000345</v>
      </c>
    </row>
    <row r="4361" spans="1:20">
      <c r="A4361" s="1">
        <v>4355</v>
      </c>
      <c r="B4361" s="1">
        <v>37.77500000063472</v>
      </c>
      <c r="C4361" s="1">
        <v>146979.0388887979</v>
      </c>
      <c r="D4361" s="1">
        <v>-0.2555555554411129</v>
      </c>
      <c r="E4361" s="1">
        <v>11337.06132503503</v>
      </c>
      <c r="F4361" s="1">
        <v>18.20411921381585</v>
      </c>
      <c r="G4361" s="1">
        <v>913.6040549289687</v>
      </c>
      <c r="H4361" s="1">
        <v>18.21255811964564</v>
      </c>
      <c r="I4361" s="1">
        <v>21622.20917940833</v>
      </c>
      <c r="J4361" s="1">
        <v>0.8859047354675237</v>
      </c>
      <c r="K4361" s="1">
        <v>24706.92358191032</v>
      </c>
      <c r="L4361" s="1">
        <v>0.09735530937514045</v>
      </c>
      <c r="M4361" s="1">
        <v>-41.01243011611058</v>
      </c>
      <c r="N4361" s="1">
        <v>289.8135250712648</v>
      </c>
      <c r="O4361" s="1">
        <v>291.6719619621754</v>
      </c>
      <c r="P4361" s="1">
        <v>0.1184276745680933</v>
      </c>
      <c r="Q4361" s="1">
        <v>0</v>
      </c>
      <c r="R4361" s="1">
        <v>0</v>
      </c>
      <c r="S4361" s="1">
        <v>29001.15317079967</v>
      </c>
      <c r="T4361" s="1">
        <v>9212.235000000344</v>
      </c>
    </row>
    <row r="4362" spans="1:20">
      <c r="A4362" s="1">
        <v>4356</v>
      </c>
      <c r="B4362" s="1">
        <v>37.49444444455973</v>
      </c>
      <c r="C4362" s="1">
        <v>147016.5333332425</v>
      </c>
      <c r="D4362" s="1">
        <v>-0.2805555560749937</v>
      </c>
      <c r="E4362" s="1">
        <v>11252.86078117671</v>
      </c>
      <c r="F4362" s="1">
        <v>16.35692985023858</v>
      </c>
      <c r="G4362" s="1">
        <v>864.8142658737086</v>
      </c>
      <c r="H4362" s="1">
        <v>16.36497786042082</v>
      </c>
      <c r="I4362" s="1">
        <v>19284.43795846852</v>
      </c>
      <c r="J4362" s="1">
        <v>0.8756612593507579</v>
      </c>
      <c r="K4362" s="1">
        <v>22322.7145514769</v>
      </c>
      <c r="L4362" s="1">
        <v>0.1000175187443557</v>
      </c>
      <c r="M4362" s="1">
        <v>-48.97449523261601</v>
      </c>
      <c r="N4362" s="1">
        <v>289.8248831569942</v>
      </c>
      <c r="O4362" s="1">
        <v>293.9268446548839</v>
      </c>
      <c r="P4362" s="1">
        <v>0.1187124831105663</v>
      </c>
      <c r="Q4362" s="1">
        <v>0</v>
      </c>
      <c r="R4362" s="1">
        <v>0</v>
      </c>
      <c r="S4362" s="1">
        <v>29009.56781759967</v>
      </c>
      <c r="T4362" s="1">
        <v>9214.920000000344</v>
      </c>
    </row>
    <row r="4363" spans="1:20">
      <c r="A4363" s="1">
        <v>4357</v>
      </c>
      <c r="B4363" s="1">
        <v>37.42222222268222</v>
      </c>
      <c r="C4363" s="1">
        <v>147053.9555554652</v>
      </c>
      <c r="D4363" s="1">
        <v>-0.07222222187751015</v>
      </c>
      <c r="E4363" s="1">
        <v>11231.18539379241</v>
      </c>
      <c r="F4363" s="1">
        <v>28.18232201023797</v>
      </c>
      <c r="G4363" s="1">
        <v>1101.014856292399</v>
      </c>
      <c r="H4363" s="1">
        <v>28.19258789064964</v>
      </c>
      <c r="I4363" s="1">
        <v>33158.06337097228</v>
      </c>
      <c r="J4363" s="1">
        <v>0.903149871322509</v>
      </c>
      <c r="K4363" s="1">
        <v>37013.7995850212</v>
      </c>
      <c r="L4363" s="1">
        <v>0.1730727747546093</v>
      </c>
      <c r="M4363" s="1">
        <v>0.8877093614594797</v>
      </c>
      <c r="N4363" s="1">
        <v>289.8492855529133</v>
      </c>
      <c r="O4363" s="1">
        <v>298.3254373350285</v>
      </c>
      <c r="P4363" s="1">
        <v>0.1190525837719039</v>
      </c>
      <c r="Q4363" s="1">
        <v>0</v>
      </c>
      <c r="R4363" s="1">
        <v>0</v>
      </c>
      <c r="S4363" s="1">
        <v>29017.98246439967</v>
      </c>
      <c r="T4363" s="1">
        <v>9217.605000000343</v>
      </c>
    </row>
    <row r="4364" spans="1:20">
      <c r="A4364" s="1">
        <v>4358</v>
      </c>
      <c r="B4364" s="1">
        <v>37.20000000045916</v>
      </c>
      <c r="C4364" s="1">
        <v>147091.1555554657</v>
      </c>
      <c r="D4364" s="1">
        <v>-0.2222222222230528</v>
      </c>
      <c r="E4364" s="1">
        <v>11164.49189382985</v>
      </c>
      <c r="F4364" s="1">
        <v>19.26523509589711</v>
      </c>
      <c r="G4364" s="1">
        <v>907.4036666765492</v>
      </c>
      <c r="H4364" s="1">
        <v>19.27374628392722</v>
      </c>
      <c r="I4364" s="1">
        <v>22533.76279851533</v>
      </c>
      <c r="J4364" s="1">
        <v>0.893997558765265</v>
      </c>
      <c r="K4364" s="1">
        <v>25505.62005743908</v>
      </c>
      <c r="L4364" s="1">
        <v>0.09195966637052808</v>
      </c>
      <c r="M4364" s="1">
        <v>-38.34639386709677</v>
      </c>
      <c r="N4364" s="1">
        <v>289.8784253775768</v>
      </c>
      <c r="O4364" s="1">
        <v>289.796791920863</v>
      </c>
      <c r="P4364" s="1">
        <v>0.1190464191235605</v>
      </c>
      <c r="Q4364" s="1">
        <v>0</v>
      </c>
      <c r="R4364" s="1">
        <v>0</v>
      </c>
      <c r="S4364" s="1">
        <v>29026.39711119967</v>
      </c>
      <c r="T4364" s="1">
        <v>9220.290000000343</v>
      </c>
    </row>
    <row r="4365" spans="1:20">
      <c r="A4365" s="1">
        <v>4359</v>
      </c>
      <c r="B4365" s="1">
        <v>36.972222222795</v>
      </c>
      <c r="C4365" s="1">
        <v>147128.1277776885</v>
      </c>
      <c r="D4365" s="1">
        <v>-0.2277777776641656</v>
      </c>
      <c r="E4365" s="1">
        <v>11096.13105640257</v>
      </c>
      <c r="F4365" s="1">
        <v>18.61473718461269</v>
      </c>
      <c r="G4365" s="1">
        <v>884.2981655480293</v>
      </c>
      <c r="H4365" s="1">
        <v>18.62308275000645</v>
      </c>
      <c r="I4365" s="1">
        <v>21639.72655135464</v>
      </c>
      <c r="J4365" s="1">
        <v>0.8907771859360131</v>
      </c>
      <c r="K4365" s="1">
        <v>24593.0857379514</v>
      </c>
      <c r="L4365" s="1">
        <v>0.09196008063489675</v>
      </c>
      <c r="M4365" s="1">
        <v>-41.41676494323873</v>
      </c>
      <c r="N4365" s="1">
        <v>289.8778971905067</v>
      </c>
      <c r="O4365" s="1">
        <v>293.4042346625824</v>
      </c>
      <c r="P4365" s="1">
        <v>0.1193127135254153</v>
      </c>
      <c r="Q4365" s="1">
        <v>0</v>
      </c>
      <c r="R4365" s="1">
        <v>0</v>
      </c>
      <c r="S4365" s="1">
        <v>29034.81175799967</v>
      </c>
      <c r="T4365" s="1">
        <v>9222.975000000342</v>
      </c>
    </row>
    <row r="4366" spans="1:20">
      <c r="A4366" s="1">
        <v>4360</v>
      </c>
      <c r="B4366" s="1">
        <v>36.69722222273694</v>
      </c>
      <c r="C4366" s="1">
        <v>147164.8249999112</v>
      </c>
      <c r="D4366" s="1">
        <v>-0.275000000058057</v>
      </c>
      <c r="E4366" s="1">
        <v>11013.59785018177</v>
      </c>
      <c r="F4366" s="1">
        <v>15.51170043464526</v>
      </c>
      <c r="G4366" s="1">
        <v>812.5512568652773</v>
      </c>
      <c r="H4366" s="1">
        <v>15.51942635398593</v>
      </c>
      <c r="I4366" s="1">
        <v>17899.19489856525</v>
      </c>
      <c r="J4366" s="1">
        <v>0.872980579622098</v>
      </c>
      <c r="K4366" s="1">
        <v>20803.54305282894</v>
      </c>
      <c r="L4366" s="1">
        <v>0.09194218565109211</v>
      </c>
      <c r="M4366" s="1">
        <v>-54.10121760143021</v>
      </c>
      <c r="N4366" s="1">
        <v>289.9007132948576</v>
      </c>
      <c r="O4366" s="1">
        <v>293.7086611863365</v>
      </c>
      <c r="P4366" s="1">
        <v>0.1196003299486323</v>
      </c>
      <c r="Q4366" s="1">
        <v>0</v>
      </c>
      <c r="R4366" s="1">
        <v>0</v>
      </c>
      <c r="S4366" s="1">
        <v>29043.22640479967</v>
      </c>
      <c r="T4366" s="1">
        <v>9225.660000000342</v>
      </c>
    </row>
    <row r="4367" spans="1:20">
      <c r="A4367" s="1">
        <v>4361</v>
      </c>
      <c r="B4367" s="1">
        <v>36.44722222273611</v>
      </c>
      <c r="C4367" s="1">
        <v>147201.272222134</v>
      </c>
      <c r="D4367" s="1">
        <v>-0.2500000000008313</v>
      </c>
      <c r="E4367" s="1">
        <v>10938.56766272392</v>
      </c>
      <c r="F4367" s="1">
        <v>16.58383546882557</v>
      </c>
      <c r="G4367" s="1">
        <v>822.6087372017846</v>
      </c>
      <c r="H4367" s="1">
        <v>16.59171066676511</v>
      </c>
      <c r="I4367" s="1">
        <v>19005.54120856063</v>
      </c>
      <c r="J4367" s="1">
        <v>0.8803739665532053</v>
      </c>
      <c r="K4367" s="1">
        <v>21888.03182580482</v>
      </c>
      <c r="L4367" s="1">
        <v>0.09459111678811373</v>
      </c>
      <c r="M4367" s="1">
        <v>-50.45372140991122</v>
      </c>
      <c r="N4367" s="1">
        <v>289.9253562699988</v>
      </c>
      <c r="O4367" s="1">
        <v>295.0428508625149</v>
      </c>
      <c r="P4367" s="1">
        <v>0.1199760328486422</v>
      </c>
      <c r="Q4367" s="1">
        <v>0</v>
      </c>
      <c r="R4367" s="1">
        <v>0</v>
      </c>
      <c r="S4367" s="1">
        <v>29051.64105159967</v>
      </c>
      <c r="T4367" s="1">
        <v>9228.345000000341</v>
      </c>
    </row>
    <row r="4368" spans="1:20">
      <c r="A4368" s="1">
        <v>4362</v>
      </c>
      <c r="B4368" s="1">
        <v>36.20000000045584</v>
      </c>
      <c r="C4368" s="1">
        <v>147237.4722221344</v>
      </c>
      <c r="D4368" s="1">
        <v>-0.2472222222802714</v>
      </c>
      <c r="E4368" s="1">
        <v>10864.37114399842</v>
      </c>
      <c r="F4368" s="1">
        <v>16.38965759441543</v>
      </c>
      <c r="G4368" s="1">
        <v>808.9982536493731</v>
      </c>
      <c r="H4368" s="1">
        <v>16.39745538573639</v>
      </c>
      <c r="I4368" s="1">
        <v>18655.61924194986</v>
      </c>
      <c r="J4368" s="1">
        <v>0.8802296298791615</v>
      </c>
      <c r="K4368" s="1">
        <v>21494.03688388781</v>
      </c>
      <c r="L4368" s="1">
        <v>0.09723176158562483</v>
      </c>
      <c r="M4368" s="1">
        <v>-51.73967201459332</v>
      </c>
      <c r="N4368" s="1">
        <v>289.9575464944717</v>
      </c>
      <c r="O4368" s="1">
        <v>294.8632507057077</v>
      </c>
      <c r="P4368" s="1">
        <v>0.1203264059139888</v>
      </c>
      <c r="Q4368" s="1">
        <v>0</v>
      </c>
      <c r="R4368" s="1">
        <v>0</v>
      </c>
      <c r="S4368" s="1">
        <v>29060.05569839967</v>
      </c>
      <c r="T4368" s="1">
        <v>9231.030000000341</v>
      </c>
    </row>
    <row r="4369" spans="1:20">
      <c r="A4369" s="1">
        <v>4363</v>
      </c>
      <c r="B4369" s="1">
        <v>35.96944444507027</v>
      </c>
      <c r="C4369" s="1">
        <v>147273.4416665795</v>
      </c>
      <c r="D4369" s="1">
        <v>-0.230555555385564</v>
      </c>
      <c r="E4369" s="1">
        <v>10795.17663783853</v>
      </c>
      <c r="F4369" s="1">
        <v>17.01691686239417</v>
      </c>
      <c r="G4369" s="1">
        <v>811.4243842066303</v>
      </c>
      <c r="H4369" s="1">
        <v>17.02478817063329</v>
      </c>
      <c r="I4369" s="1">
        <v>19245.98255777006</v>
      </c>
      <c r="J4369" s="1">
        <v>0.884806355535448</v>
      </c>
      <c r="K4369" s="1">
        <v>22051.6323626803</v>
      </c>
      <c r="L4369" s="1">
        <v>0.09987198098669278</v>
      </c>
      <c r="M4369" s="1">
        <v>-49.85312516002087</v>
      </c>
      <c r="N4369" s="1">
        <v>289.9875664587106</v>
      </c>
      <c r="O4369" s="1">
        <v>295.1549099984098</v>
      </c>
      <c r="P4369" s="1">
        <v>0.1206857091918679</v>
      </c>
      <c r="Q4369" s="1">
        <v>0</v>
      </c>
      <c r="R4369" s="1">
        <v>0</v>
      </c>
      <c r="S4369" s="1">
        <v>29068.47034519967</v>
      </c>
      <c r="T4369" s="1">
        <v>9233.71500000034</v>
      </c>
    </row>
    <row r="4370" spans="1:20">
      <c r="A4370" s="1">
        <v>4364</v>
      </c>
      <c r="B4370" s="1">
        <v>35.65833333407139</v>
      </c>
      <c r="C4370" s="1">
        <v>147309.0999999136</v>
      </c>
      <c r="D4370" s="1">
        <v>-0.3111111109988798</v>
      </c>
      <c r="E4370" s="1">
        <v>10701.80573792497</v>
      </c>
      <c r="F4370" s="1">
        <v>11.96495600250858</v>
      </c>
      <c r="G4370" s="1">
        <v>705.3409135144391</v>
      </c>
      <c r="H4370" s="1">
        <v>11.97185793378523</v>
      </c>
      <c r="I4370" s="1">
        <v>13416.7471689762</v>
      </c>
      <c r="J4370" s="1">
        <v>0.8572070361227302</v>
      </c>
      <c r="K4370" s="1">
        <v>15951.69976866039</v>
      </c>
      <c r="L4370" s="1">
        <v>0.102509280406489</v>
      </c>
      <c r="M4370" s="1">
        <v>-70.00444917180921</v>
      </c>
      <c r="N4370" s="1">
        <v>290.0183515635592</v>
      </c>
      <c r="O4370" s="1">
        <v>295.1287595497276</v>
      </c>
      <c r="P4370" s="1">
        <v>0.1210319114499236</v>
      </c>
      <c r="Q4370" s="1">
        <v>0</v>
      </c>
      <c r="R4370" s="1">
        <v>0</v>
      </c>
      <c r="S4370" s="1">
        <v>29076.88499199967</v>
      </c>
      <c r="T4370" s="1">
        <v>9236.40000000034</v>
      </c>
    </row>
    <row r="4371" spans="1:20">
      <c r="A4371" s="1">
        <v>4365</v>
      </c>
      <c r="B4371" s="1">
        <v>35.30000000068028</v>
      </c>
      <c r="C4371" s="1">
        <v>147344.3999999143</v>
      </c>
      <c r="D4371" s="1">
        <v>-0.3583333333911156</v>
      </c>
      <c r="E4371" s="1">
        <v>10594.26246921839</v>
      </c>
      <c r="F4371" s="1">
        <v>8.760273111089884</v>
      </c>
      <c r="G4371" s="1">
        <v>632.6429857555943</v>
      </c>
      <c r="H4371" s="1">
        <v>8.766526516528817</v>
      </c>
      <c r="I4371" s="1">
        <v>9725.834989810686</v>
      </c>
      <c r="J4371" s="1">
        <v>0.8244462139171449</v>
      </c>
      <c r="K4371" s="1">
        <v>12096.80957427274</v>
      </c>
      <c r="L4371" s="1">
        <v>0.1051454029452289</v>
      </c>
      <c r="M4371" s="1">
        <v>-82.54950323754169</v>
      </c>
      <c r="N4371" s="1">
        <v>290.0480141730295</v>
      </c>
      <c r="O4371" s="1">
        <v>297.4086601891581</v>
      </c>
      <c r="P4371" s="1">
        <v>0.1215180534580612</v>
      </c>
      <c r="Q4371" s="1">
        <v>0</v>
      </c>
      <c r="R4371" s="1">
        <v>0</v>
      </c>
      <c r="S4371" s="1">
        <v>29085.29963879967</v>
      </c>
      <c r="T4371" s="1">
        <v>9239.085000000339</v>
      </c>
    </row>
    <row r="4372" spans="1:20">
      <c r="A4372" s="1">
        <v>4366</v>
      </c>
      <c r="B4372" s="1">
        <v>34.97500000050916</v>
      </c>
      <c r="C4372" s="1">
        <v>147379.3749999148</v>
      </c>
      <c r="D4372" s="1">
        <v>-0.3250000001711157</v>
      </c>
      <c r="E4372" s="1">
        <v>10496.72322547214</v>
      </c>
      <c r="F4372" s="1">
        <v>10.22011932085483</v>
      </c>
      <c r="G4372" s="1">
        <v>647.5949505163782</v>
      </c>
      <c r="H4372" s="1">
        <v>10.22658000226732</v>
      </c>
      <c r="I4372" s="1">
        <v>11241.20283265592</v>
      </c>
      <c r="J4372" s="1">
        <v>0.8513109830514476</v>
      </c>
      <c r="K4372" s="1">
        <v>13504.57865157905</v>
      </c>
      <c r="L4372" s="1">
        <v>0.107767295597261</v>
      </c>
      <c r="M4372" s="1">
        <v>-77.90030701216617</v>
      </c>
      <c r="N4372" s="1">
        <v>290.0896668202867</v>
      </c>
      <c r="O4372" s="1">
        <v>298.9858035370939</v>
      </c>
      <c r="P4372" s="1">
        <v>0.1220913138972108</v>
      </c>
      <c r="Q4372" s="1">
        <v>0</v>
      </c>
      <c r="R4372" s="1">
        <v>0</v>
      </c>
      <c r="S4372" s="1">
        <v>29093.71428559967</v>
      </c>
      <c r="T4372" s="1">
        <v>9241.770000000339</v>
      </c>
    </row>
    <row r="4373" spans="1:20">
      <c r="A4373" s="1">
        <v>4367</v>
      </c>
      <c r="B4373" s="1">
        <v>34.7444444445575</v>
      </c>
      <c r="C4373" s="1">
        <v>147414.1194443593</v>
      </c>
      <c r="D4373" s="1">
        <v>-0.2305555559516606</v>
      </c>
      <c r="E4373" s="1">
        <v>10427.52871914236</v>
      </c>
      <c r="F4373" s="1">
        <v>15.31303469092306</v>
      </c>
      <c r="G4373" s="1">
        <v>731.0029582239376</v>
      </c>
      <c r="H4373" s="1">
        <v>15.32037587912199</v>
      </c>
      <c r="I4373" s="1">
        <v>16729.36409891663</v>
      </c>
      <c r="J4373" s="1">
        <v>0.8803259184977197</v>
      </c>
      <c r="K4373" s="1">
        <v>19303.60281049701</v>
      </c>
      <c r="L4373" s="1">
        <v>0.1103783502346739</v>
      </c>
      <c r="M4373" s="1">
        <v>-58.83709455735301</v>
      </c>
      <c r="N4373" s="1">
        <v>290.138783774713</v>
      </c>
      <c r="O4373" s="1">
        <v>298.7372911454905</v>
      </c>
      <c r="P4373" s="1">
        <v>0.1226322882514619</v>
      </c>
      <c r="Q4373" s="1">
        <v>0</v>
      </c>
      <c r="R4373" s="1">
        <v>0</v>
      </c>
      <c r="S4373" s="1">
        <v>29102.12893239967</v>
      </c>
      <c r="T4373" s="1">
        <v>9244.455000000338</v>
      </c>
    </row>
    <row r="4374" spans="1:20">
      <c r="A4374" s="1">
        <v>4368</v>
      </c>
      <c r="B4374" s="1">
        <v>34.66666666723056</v>
      </c>
      <c r="C4374" s="1">
        <v>147448.7861110266</v>
      </c>
      <c r="D4374" s="1">
        <v>-0.07777777732694346</v>
      </c>
      <c r="E4374" s="1">
        <v>10404.18599429085</v>
      </c>
      <c r="F4374" s="1">
        <v>23.95684482658953</v>
      </c>
      <c r="G4374" s="1">
        <v>888.7915021152468</v>
      </c>
      <c r="H4374" s="1">
        <v>23.96579065171271</v>
      </c>
      <c r="I4374" s="1">
        <v>26111.29952952886</v>
      </c>
      <c r="J4374" s="1">
        <v>0.9078143759535665</v>
      </c>
      <c r="K4374" s="1">
        <v>29062.8178415897</v>
      </c>
      <c r="L4374" s="1">
        <v>0.1129887765655649</v>
      </c>
      <c r="M4374" s="1">
        <v>-26.24527245899728</v>
      </c>
      <c r="N4374" s="1">
        <v>290.1851344573853</v>
      </c>
      <c r="O4374" s="1">
        <v>296.8330657880931</v>
      </c>
      <c r="P4374" s="1">
        <v>0.123040879185888</v>
      </c>
      <c r="Q4374" s="1">
        <v>0</v>
      </c>
      <c r="R4374" s="1">
        <v>0</v>
      </c>
      <c r="S4374" s="1">
        <v>29110.54357919967</v>
      </c>
      <c r="T4374" s="1">
        <v>9247.140000000338</v>
      </c>
    </row>
    <row r="4375" spans="1:20">
      <c r="A4375" s="1">
        <v>4369</v>
      </c>
      <c r="B4375" s="1">
        <v>34.31111111324972</v>
      </c>
      <c r="C4375" s="1">
        <v>147483.0972221398</v>
      </c>
      <c r="D4375" s="1">
        <v>-0.3555555539808353</v>
      </c>
      <c r="E4375" s="1">
        <v>10297.47639482375</v>
      </c>
      <c r="F4375" s="1">
        <v>7.565344977438818</v>
      </c>
      <c r="G4375" s="1">
        <v>574.9635294096302</v>
      </c>
      <c r="H4375" s="1">
        <v>7.571192044981772</v>
      </c>
      <c r="I4375" s="1">
        <v>8164.388933332405</v>
      </c>
      <c r="J4375" s="1">
        <v>0.8088869028448409</v>
      </c>
      <c r="K4375" s="1">
        <v>10393.36274900532</v>
      </c>
      <c r="L4375" s="1">
        <v>0.1144502510706432</v>
      </c>
      <c r="M4375" s="1">
        <v>-87.79891759407032</v>
      </c>
      <c r="N4375" s="1">
        <v>290.2201425286469</v>
      </c>
      <c r="O4375" s="1">
        <v>293.2239205509965</v>
      </c>
      <c r="P4375" s="1">
        <v>0.1232231380224088</v>
      </c>
      <c r="Q4375" s="1">
        <v>0</v>
      </c>
      <c r="R4375" s="1">
        <v>0</v>
      </c>
      <c r="S4375" s="1">
        <v>29118.95822599967</v>
      </c>
      <c r="T4375" s="1">
        <v>9249.825000000337</v>
      </c>
    </row>
    <row r="4376" spans="1:20">
      <c r="A4376" s="1">
        <v>4370</v>
      </c>
      <c r="B4376" s="1">
        <v>33.23611111363917</v>
      </c>
      <c r="C4376" s="1">
        <v>147516.3333332535</v>
      </c>
      <c r="D4376" s="1">
        <v>-1.074999999610554</v>
      </c>
      <c r="E4376" s="1">
        <v>9974.846588872917</v>
      </c>
      <c r="F4376" s="1">
        <v>-35.06748496188997</v>
      </c>
      <c r="G4376" s="1">
        <v>1075.377003825959</v>
      </c>
      <c r="H4376" s="1">
        <v>-35.05619524274506</v>
      </c>
      <c r="I4376" s="1">
        <v>-36618.42172400669</v>
      </c>
      <c r="J4376" s="1">
        <v>0.9151814911310325</v>
      </c>
      <c r="K4376" s="1">
        <v>-33212.50179624143</v>
      </c>
      <c r="L4376" s="1">
        <v>0.1159311076873412</v>
      </c>
      <c r="M4376" s="1">
        <v>-221.4826528184281</v>
      </c>
      <c r="N4376" s="1">
        <v>290.23575846576</v>
      </c>
      <c r="O4376" s="1">
        <v>300.4143842361902</v>
      </c>
      <c r="P4376" s="1">
        <v>0.1238328527279232</v>
      </c>
      <c r="Q4376" s="1">
        <v>0</v>
      </c>
      <c r="R4376" s="1">
        <v>0</v>
      </c>
      <c r="S4376" s="1">
        <v>29127.37287279967</v>
      </c>
      <c r="T4376" s="1">
        <v>9252.510000000337</v>
      </c>
    </row>
    <row r="4377" spans="1:20">
      <c r="A4377" s="1">
        <v>4371</v>
      </c>
      <c r="B4377" s="1">
        <v>31.98333333591277</v>
      </c>
      <c r="C4377" s="1">
        <v>147548.3166665894</v>
      </c>
      <c r="D4377" s="1">
        <v>-1.252777777726394</v>
      </c>
      <c r="E4377" s="1">
        <v>9598.861982850769</v>
      </c>
      <c r="F4377" s="1">
        <v>-46.85642897362979</v>
      </c>
      <c r="G4377" s="1">
        <v>1245.265990695451</v>
      </c>
      <c r="H4377" s="1">
        <v>-46.84284361842441</v>
      </c>
      <c r="I4377" s="1">
        <v>-47085.98028671751</v>
      </c>
      <c r="J4377" s="1">
        <v>0.9272649954353362</v>
      </c>
      <c r="K4377" s="1">
        <v>-43361.18129563145</v>
      </c>
      <c r="L4377" s="1">
        <v>0.1173655504635681</v>
      </c>
      <c r="M4377" s="1">
        <v>-250.6029904938965</v>
      </c>
      <c r="N4377" s="1">
        <v>290.2879988217285</v>
      </c>
      <c r="O4377" s="1">
        <v>316.2824322878946</v>
      </c>
      <c r="P4377" s="1">
        <v>0.1253709267058289</v>
      </c>
      <c r="Q4377" s="1">
        <v>0</v>
      </c>
      <c r="R4377" s="1">
        <v>0</v>
      </c>
      <c r="S4377" s="1">
        <v>29135.78751959967</v>
      </c>
      <c r="T4377" s="1">
        <v>9255.195000000336</v>
      </c>
    </row>
    <row r="4378" spans="1:20">
      <c r="A4378" s="1">
        <v>4372</v>
      </c>
      <c r="B4378" s="1">
        <v>30.71388889129583</v>
      </c>
      <c r="C4378" s="1">
        <v>147579.0305554807</v>
      </c>
      <c r="D4378" s="1">
        <v>-1.269444444616941</v>
      </c>
      <c r="E4378" s="1">
        <v>9217.875364264259</v>
      </c>
      <c r="F4378" s="1">
        <v>-49.37650207919837</v>
      </c>
      <c r="G4378" s="1">
        <v>1225.544827989824</v>
      </c>
      <c r="H4378" s="1">
        <v>-49.36257926627199</v>
      </c>
      <c r="I4378" s="1">
        <v>-47649.3843562648</v>
      </c>
      <c r="J4378" s="1">
        <v>0.9295287600859979</v>
      </c>
      <c r="K4378" s="1">
        <v>-43991.47315953996</v>
      </c>
      <c r="L4378" s="1">
        <v>0.1186934948037235</v>
      </c>
      <c r="M4378" s="1">
        <v>-252.0708371763247</v>
      </c>
      <c r="N4378" s="1">
        <v>290.4197810001555</v>
      </c>
      <c r="O4378" s="1">
        <v>320.1647257501403</v>
      </c>
      <c r="P4378" s="1">
        <v>0.1271112252509254</v>
      </c>
      <c r="Q4378" s="1">
        <v>0</v>
      </c>
      <c r="R4378" s="1">
        <v>0</v>
      </c>
      <c r="S4378" s="1">
        <v>29144.20216639967</v>
      </c>
      <c r="T4378" s="1">
        <v>9257.880000000336</v>
      </c>
    </row>
    <row r="4379" spans="1:20">
      <c r="A4379" s="1">
        <v>4373</v>
      </c>
      <c r="B4379" s="1">
        <v>29.516666669125</v>
      </c>
      <c r="C4379" s="1">
        <v>147608.5472221498</v>
      </c>
      <c r="D4379" s="1">
        <v>-1.197222222170836</v>
      </c>
      <c r="E4379" s="1">
        <v>8858.564133232692</v>
      </c>
      <c r="F4379" s="1">
        <v>-46.65851117765699</v>
      </c>
      <c r="G4379" s="1">
        <v>1114.125459218874</v>
      </c>
      <c r="H4379" s="1">
        <v>-46.6453407649911</v>
      </c>
      <c r="I4379" s="1">
        <v>-43271.32778659398</v>
      </c>
      <c r="J4379" s="1">
        <v>0.9291779191776672</v>
      </c>
      <c r="K4379" s="1">
        <v>-39906.76231280217</v>
      </c>
      <c r="L4379" s="1">
        <v>0.1199855870565451</v>
      </c>
      <c r="M4379" s="1">
        <v>-240.0450731434971</v>
      </c>
      <c r="N4379" s="1">
        <v>290.5688897794993</v>
      </c>
      <c r="O4379" s="1">
        <v>320.8137571579355</v>
      </c>
      <c r="P4379" s="1">
        <v>0.128861717175761</v>
      </c>
      <c r="Q4379" s="1">
        <v>0</v>
      </c>
      <c r="R4379" s="1">
        <v>0</v>
      </c>
      <c r="S4379" s="1">
        <v>29152.61681319967</v>
      </c>
      <c r="T4379" s="1">
        <v>9260.565000000335</v>
      </c>
    </row>
    <row r="4380" spans="1:20">
      <c r="A4380" s="1">
        <v>4374</v>
      </c>
      <c r="B4380" s="1">
        <v>28.29722222462055</v>
      </c>
      <c r="C4380" s="1">
        <v>147636.8444443744</v>
      </c>
      <c r="D4380" s="1">
        <v>-1.219444444504443</v>
      </c>
      <c r="E4380" s="1">
        <v>8492.583552171463</v>
      </c>
      <c r="F4380" s="1">
        <v>-49.31797175117556</v>
      </c>
      <c r="G4380" s="1">
        <v>1101.588012562484</v>
      </c>
      <c r="H4380" s="1">
        <v>-49.30438836677791</v>
      </c>
      <c r="I4380" s="1">
        <v>-43848.42736257378</v>
      </c>
      <c r="J4380" s="1">
        <v>0.9346104233894706</v>
      </c>
      <c r="K4380" s="1">
        <v>-40681.19726229753</v>
      </c>
      <c r="L4380" s="1">
        <v>0.1212618620601305</v>
      </c>
      <c r="M4380" s="1">
        <v>-241.9492981934889</v>
      </c>
      <c r="N4380" s="1">
        <v>290.7188719276192</v>
      </c>
      <c r="O4380" s="1">
        <v>319.8271844753599</v>
      </c>
      <c r="P4380" s="1">
        <v>0.1305286968503687</v>
      </c>
      <c r="Q4380" s="1">
        <v>0</v>
      </c>
      <c r="R4380" s="1">
        <v>0</v>
      </c>
      <c r="S4380" s="1">
        <v>29161.03145999967</v>
      </c>
      <c r="T4380" s="1">
        <v>9263.250000000335</v>
      </c>
    </row>
    <row r="4381" spans="1:20">
      <c r="A4381" s="1">
        <v>4375</v>
      </c>
      <c r="B4381" s="1">
        <v>27.11111111333797</v>
      </c>
      <c r="C4381" s="1">
        <v>147663.9555554877</v>
      </c>
      <c r="D4381" s="1">
        <v>-1.186111111282582</v>
      </c>
      <c r="E4381" s="1">
        <v>8136.60699607113</v>
      </c>
      <c r="F4381" s="1">
        <v>-48.70158517108192</v>
      </c>
      <c r="G4381" s="1">
        <v>1032.530892823088</v>
      </c>
      <c r="H4381" s="1">
        <v>-48.6882962925233</v>
      </c>
      <c r="I4381" s="1">
        <v>-41485.51976503694</v>
      </c>
      <c r="J4381" s="1">
        <v>0.9377594609009707</v>
      </c>
      <c r="K4381" s="1">
        <v>-38603.43865005761</v>
      </c>
      <c r="L4381" s="1">
        <v>0.1225336047236251</v>
      </c>
      <c r="M4381" s="1">
        <v>-235.6904721808259</v>
      </c>
      <c r="N4381" s="1">
        <v>290.8616987461396</v>
      </c>
      <c r="O4381" s="1">
        <v>320.5086184141391</v>
      </c>
      <c r="P4381" s="1">
        <v>0.1322089003100457</v>
      </c>
      <c r="Q4381" s="1">
        <v>0</v>
      </c>
      <c r="R4381" s="1">
        <v>0</v>
      </c>
      <c r="S4381" s="1">
        <v>29169.44610679967</v>
      </c>
      <c r="T4381" s="1">
        <v>9265.935000000334</v>
      </c>
    </row>
    <row r="4382" spans="1:20">
      <c r="A4382" s="1">
        <v>4376</v>
      </c>
      <c r="B4382" s="1">
        <v>26.00555555766722</v>
      </c>
      <c r="C4382" s="1">
        <v>147689.9611110454</v>
      </c>
      <c r="D4382" s="1">
        <v>-1.105555555670751</v>
      </c>
      <c r="E4382" s="1">
        <v>7804.806833724025</v>
      </c>
      <c r="F4382" s="1">
        <v>-45.24302364461904</v>
      </c>
      <c r="G4382" s="1">
        <v>924.9468931361139</v>
      </c>
      <c r="H4382" s="1">
        <v>-45.23061331670043</v>
      </c>
      <c r="I4382" s="1">
        <v>-36967.7700076085</v>
      </c>
      <c r="J4382" s="1">
        <v>0.9371307261071029</v>
      </c>
      <c r="K4382" s="1">
        <v>-34343.63314979053</v>
      </c>
      <c r="L4382" s="1">
        <v>0.1237896785609343</v>
      </c>
      <c r="M4382" s="1">
        <v>-223.1446086862023</v>
      </c>
      <c r="N4382" s="1">
        <v>291.0056585785647</v>
      </c>
      <c r="O4382" s="1">
        <v>320.181706369704</v>
      </c>
      <c r="P4382" s="1">
        <v>0.1338456397001903</v>
      </c>
      <c r="Q4382" s="1">
        <v>0</v>
      </c>
      <c r="R4382" s="1">
        <v>0</v>
      </c>
      <c r="S4382" s="1">
        <v>29177.86075359967</v>
      </c>
      <c r="T4382" s="1">
        <v>9268.620000000334</v>
      </c>
    </row>
    <row r="4383" spans="1:20">
      <c r="A4383" s="1">
        <v>4377</v>
      </c>
      <c r="B4383" s="1">
        <v>24.94444444666322</v>
      </c>
      <c r="C4383" s="1">
        <v>147714.9055554921</v>
      </c>
      <c r="D4383" s="1">
        <v>-1.061111111003999</v>
      </c>
      <c r="E4383" s="1">
        <v>7486.345371436102</v>
      </c>
      <c r="F4383" s="1">
        <v>-43.76098655532448</v>
      </c>
      <c r="G4383" s="1">
        <v>855.8238828577012</v>
      </c>
      <c r="H4383" s="1">
        <v>-43.74901520441936</v>
      </c>
      <c r="I4383" s="1">
        <v>-34297.83906568999</v>
      </c>
      <c r="J4383" s="1">
        <v>0.9369029592273903</v>
      </c>
      <c r="K4383" s="1">
        <v>-31833.74691574974</v>
      </c>
      <c r="L4383" s="1">
        <v>0.1250372977110352</v>
      </c>
      <c r="M4383" s="1">
        <v>-215.6207856894784</v>
      </c>
      <c r="N4383" s="1">
        <v>291.1458944095123</v>
      </c>
      <c r="O4383" s="1">
        <v>319.0472932784215</v>
      </c>
      <c r="P4383" s="1">
        <v>0.1353952550382889</v>
      </c>
      <c r="Q4383" s="1">
        <v>0</v>
      </c>
      <c r="R4383" s="1">
        <v>0</v>
      </c>
      <c r="S4383" s="1">
        <v>29186.27540039967</v>
      </c>
      <c r="T4383" s="1">
        <v>9271.305000000333</v>
      </c>
    </row>
    <row r="4384" spans="1:20">
      <c r="A4384" s="1">
        <v>4378</v>
      </c>
      <c r="B4384" s="1">
        <v>23.83888889099289</v>
      </c>
      <c r="C4384" s="1">
        <v>147738.744444383</v>
      </c>
      <c r="D4384" s="1">
        <v>-1.105555555670335</v>
      </c>
      <c r="E4384" s="1">
        <v>7154.545209089122</v>
      </c>
      <c r="F4384" s="1">
        <v>-47.36728330296423</v>
      </c>
      <c r="G4384" s="1">
        <v>862.4554021199854</v>
      </c>
      <c r="H4384" s="1">
        <v>-47.35465970273918</v>
      </c>
      <c r="I4384" s="1">
        <v>-35479.16337819472</v>
      </c>
      <c r="J4384" s="1">
        <v>0.9389819450111291</v>
      </c>
      <c r="K4384" s="1">
        <v>-33014.2938362249</v>
      </c>
      <c r="L4384" s="1">
        <v>0.126282877722854</v>
      </c>
      <c r="M4384" s="1">
        <v>-218.7814164889309</v>
      </c>
      <c r="N4384" s="1">
        <v>291.2786654516806</v>
      </c>
      <c r="O4384" s="1">
        <v>318.5078787654107</v>
      </c>
      <c r="P4384" s="1">
        <v>0.136892621605577</v>
      </c>
      <c r="Q4384" s="1">
        <v>0</v>
      </c>
      <c r="R4384" s="1">
        <v>0</v>
      </c>
      <c r="S4384" s="1">
        <v>29194.69004719967</v>
      </c>
      <c r="T4384" s="1">
        <v>9273.990000000333</v>
      </c>
    </row>
    <row r="4385" spans="1:20">
      <c r="A4385" s="1">
        <v>4379</v>
      </c>
      <c r="B4385" s="1">
        <v>22.7888888908785</v>
      </c>
      <c r="C4385" s="1">
        <v>147761.5333332739</v>
      </c>
      <c r="D4385" s="1">
        <v>-1.050000000114387</v>
      </c>
      <c r="E4385" s="1">
        <v>6839.418421732839</v>
      </c>
      <c r="F4385" s="1">
        <v>-45.14847946731304</v>
      </c>
      <c r="G4385" s="1">
        <v>785.6395749168985</v>
      </c>
      <c r="H4385" s="1">
        <v>-45.13645037670554</v>
      </c>
      <c r="I4385" s="1">
        <v>-32327.72879484951</v>
      </c>
      <c r="J4385" s="1">
        <v>0.9399846325749067</v>
      </c>
      <c r="K4385" s="1">
        <v>-30087.56827320785</v>
      </c>
      <c r="L4385" s="1">
        <v>0.1267756520519131</v>
      </c>
      <c r="M4385" s="1">
        <v>-210.1680849019884</v>
      </c>
      <c r="N4385" s="1">
        <v>291.4069598191658</v>
      </c>
      <c r="O4385" s="1">
        <v>319.1431165513912</v>
      </c>
      <c r="P4385" s="1">
        <v>0.1384119369978613</v>
      </c>
      <c r="Q4385" s="1">
        <v>0</v>
      </c>
      <c r="R4385" s="1">
        <v>0</v>
      </c>
      <c r="S4385" s="1">
        <v>29203.10469399967</v>
      </c>
      <c r="T4385" s="1">
        <v>9276.675000000332</v>
      </c>
    </row>
    <row r="4386" spans="1:20">
      <c r="A4386" s="1">
        <v>4380</v>
      </c>
      <c r="B4386" s="1">
        <v>21.79166666859747</v>
      </c>
      <c r="C4386" s="1">
        <v>147783.3249999425</v>
      </c>
      <c r="D4386" s="1">
        <v>-0.9972222222810281</v>
      </c>
      <c r="E4386" s="1">
        <v>6540.131340634288</v>
      </c>
      <c r="F4386" s="1">
        <v>-43.00020457103092</v>
      </c>
      <c r="G4386" s="1">
        <v>716.2019757811016</v>
      </c>
      <c r="H4386" s="1">
        <v>-42.98873683565778</v>
      </c>
      <c r="I4386" s="1">
        <v>-29442.16702826809</v>
      </c>
      <c r="J4386" s="1">
        <v>0.9422615988722097</v>
      </c>
      <c r="K4386" s="1">
        <v>-27442.22337831855</v>
      </c>
      <c r="L4386" s="1">
        <v>0.1272603715591746</v>
      </c>
      <c r="M4386" s="1">
        <v>-202.3371028754208</v>
      </c>
      <c r="N4386" s="1">
        <v>291.5371347619767</v>
      </c>
      <c r="O4386" s="1">
        <v>318.283203336484</v>
      </c>
      <c r="P4386" s="1">
        <v>0.1398714375874584</v>
      </c>
      <c r="Q4386" s="1">
        <v>0</v>
      </c>
      <c r="R4386" s="1">
        <v>0</v>
      </c>
      <c r="S4386" s="1">
        <v>29211.51934079967</v>
      </c>
      <c r="T4386" s="1">
        <v>9279.360000000332</v>
      </c>
    </row>
    <row r="4387" spans="1:20">
      <c r="A4387" s="1">
        <v>4381</v>
      </c>
      <c r="B4387" s="1">
        <v>20.82500000181714</v>
      </c>
      <c r="C4387" s="1">
        <v>147804.1499999443</v>
      </c>
      <c r="D4387" s="1">
        <v>-0.9666666667803341</v>
      </c>
      <c r="E4387" s="1">
        <v>6250.014615764091</v>
      </c>
      <c r="F4387" s="1">
        <v>-42.06052159361226</v>
      </c>
      <c r="G4387" s="1">
        <v>666.2971564186131</v>
      </c>
      <c r="H4387" s="1">
        <v>-42.04935770371014</v>
      </c>
      <c r="I4387" s="1">
        <v>-27521.30461947973</v>
      </c>
      <c r="J4387" s="1">
        <v>0.9448496397435958</v>
      </c>
      <c r="K4387" s="1">
        <v>-25703.49475498918</v>
      </c>
      <c r="L4387" s="1">
        <v>0.1277483267428048</v>
      </c>
      <c r="M4387" s="1">
        <v>-197.1312632780853</v>
      </c>
      <c r="N4387" s="1">
        <v>291.6621847724934</v>
      </c>
      <c r="O4387" s="1">
        <v>317.5104111028152</v>
      </c>
      <c r="P4387" s="1">
        <v>0.1412765563574266</v>
      </c>
      <c r="Q4387" s="1">
        <v>0</v>
      </c>
      <c r="R4387" s="1">
        <v>0</v>
      </c>
      <c r="S4387" s="1">
        <v>29219.93398759967</v>
      </c>
      <c r="T4387" s="1">
        <v>9282.045000000331</v>
      </c>
    </row>
    <row r="4388" spans="1:20">
      <c r="A4388" s="1">
        <v>4382</v>
      </c>
      <c r="B4388" s="1">
        <v>19.91111111286994</v>
      </c>
      <c r="C4388" s="1">
        <v>147824.0611110572</v>
      </c>
      <c r="D4388" s="1">
        <v>-0.913888888947195</v>
      </c>
      <c r="E4388" s="1">
        <v>5975.737597151559</v>
      </c>
      <c r="F4388" s="1">
        <v>-39.77006509577985</v>
      </c>
      <c r="G4388" s="1">
        <v>602.426202886097</v>
      </c>
      <c r="H4388" s="1">
        <v>-39.759508085299</v>
      </c>
      <c r="I4388" s="1">
        <v>-24880.61661735381</v>
      </c>
      <c r="J4388" s="1">
        <v>0.946503683048366</v>
      </c>
      <c r="K4388" s="1">
        <v>-23249.59526483975</v>
      </c>
      <c r="L4388" s="1">
        <v>0.12823905236684</v>
      </c>
      <c r="M4388" s="1">
        <v>-189.8182332061048</v>
      </c>
      <c r="N4388" s="1">
        <v>291.7825753487043</v>
      </c>
      <c r="O4388" s="1">
        <v>317.062501743364</v>
      </c>
      <c r="P4388" s="1">
        <v>0.1426455234635244</v>
      </c>
      <c r="Q4388" s="1">
        <v>0</v>
      </c>
      <c r="R4388" s="1">
        <v>0</v>
      </c>
      <c r="S4388" s="1">
        <v>29228.34863439967</v>
      </c>
      <c r="T4388" s="1">
        <v>9284.730000000331</v>
      </c>
    </row>
    <row r="4389" spans="1:20">
      <c r="A4389" s="1">
        <v>4383</v>
      </c>
      <c r="B4389" s="1">
        <v>19.01944444625492</v>
      </c>
      <c r="C4389" s="1">
        <v>147843.0805555035</v>
      </c>
      <c r="D4389" s="1">
        <v>-0.891666666615027</v>
      </c>
      <c r="E4389" s="1">
        <v>5708.129928568256</v>
      </c>
      <c r="F4389" s="1">
        <v>-39.18013523882419</v>
      </c>
      <c r="G4389" s="1">
        <v>565.0566451494898</v>
      </c>
      <c r="H4389" s="1">
        <v>-39.16976886765723</v>
      </c>
      <c r="I4389" s="1">
        <v>-23413.88477846163</v>
      </c>
      <c r="J4389" s="1">
        <v>0.9453362495111459</v>
      </c>
      <c r="K4389" s="1">
        <v>-21833.99402295703</v>
      </c>
      <c r="L4389" s="1">
        <v>0.1287302192494087</v>
      </c>
      <c r="M4389" s="1">
        <v>-185.5399319582728</v>
      </c>
      <c r="N4389" s="1">
        <v>291.8998684503548</v>
      </c>
      <c r="O4389" s="1">
        <v>316.3352112285121</v>
      </c>
      <c r="P4389" s="1">
        <v>0.1439637056385668</v>
      </c>
      <c r="Q4389" s="1">
        <v>0</v>
      </c>
      <c r="R4389" s="1">
        <v>0</v>
      </c>
      <c r="S4389" s="1">
        <v>29236.76328119967</v>
      </c>
      <c r="T4389" s="1">
        <v>9287.41500000033</v>
      </c>
    </row>
    <row r="4390" spans="1:20">
      <c r="A4390" s="1">
        <v>4384</v>
      </c>
      <c r="B4390" s="1">
        <v>18.10833333503095</v>
      </c>
      <c r="C4390" s="1">
        <v>147861.1888888385</v>
      </c>
      <c r="D4390" s="1">
        <v>-0.9111111112239705</v>
      </c>
      <c r="E4390" s="1">
        <v>5434.68657868888</v>
      </c>
      <c r="F4390" s="1">
        <v>-40.9591505334817</v>
      </c>
      <c r="G4390" s="1">
        <v>555.4445155125969</v>
      </c>
      <c r="H4390" s="1">
        <v>-40.94844779785843</v>
      </c>
      <c r="I4390" s="1">
        <v>-23304.54161438022</v>
      </c>
      <c r="J4390" s="1">
        <v>0.9452771612847632</v>
      </c>
      <c r="K4390" s="1">
        <v>-21729.25094228396</v>
      </c>
      <c r="L4390" s="1">
        <v>0.1292241238093399</v>
      </c>
      <c r="M4390" s="1">
        <v>-185.1201132754079</v>
      </c>
      <c r="N4390" s="1">
        <v>292.0128102991125</v>
      </c>
      <c r="O4390" s="1">
        <v>315.9890454380648</v>
      </c>
      <c r="P4390" s="1">
        <v>0.1452521773882771</v>
      </c>
      <c r="Q4390" s="1">
        <v>0</v>
      </c>
      <c r="R4390" s="1">
        <v>0</v>
      </c>
      <c r="S4390" s="1">
        <v>29245.17792799967</v>
      </c>
      <c r="T4390" s="1">
        <v>9290.10000000033</v>
      </c>
    </row>
    <row r="4391" spans="1:20">
      <c r="A4391" s="1">
        <v>4385</v>
      </c>
      <c r="B4391" s="1">
        <v>17.25277777936294</v>
      </c>
      <c r="C4391" s="1">
        <v>147878.4416666178</v>
      </c>
      <c r="D4391" s="1">
        <v>-0.8555555556680012</v>
      </c>
      <c r="E4391" s="1">
        <v>5177.916603800209</v>
      </c>
      <c r="F4391" s="1">
        <v>-38.37240893177328</v>
      </c>
      <c r="G4391" s="1">
        <v>496.8126698060696</v>
      </c>
      <c r="H4391" s="1">
        <v>-38.36236124172662</v>
      </c>
      <c r="I4391" s="1">
        <v>-20801.22922727631</v>
      </c>
      <c r="J4391" s="1">
        <v>0.942931750549193</v>
      </c>
      <c r="K4391" s="1">
        <v>-19314.13948885069</v>
      </c>
      <c r="L4391" s="1">
        <v>0.1297179417529294</v>
      </c>
      <c r="M4391" s="1">
        <v>-177.8902105972954</v>
      </c>
      <c r="N4391" s="1">
        <v>292.1232065586276</v>
      </c>
      <c r="O4391" s="1">
        <v>316.1366066297826</v>
      </c>
      <c r="P4391" s="1">
        <v>0.1465377337304674</v>
      </c>
      <c r="Q4391" s="1">
        <v>0</v>
      </c>
      <c r="R4391" s="1">
        <v>0</v>
      </c>
      <c r="S4391" s="1">
        <v>29253.59257479967</v>
      </c>
      <c r="T4391" s="1">
        <v>9292.785000000329</v>
      </c>
    </row>
    <row r="4392" spans="1:20">
      <c r="A4392" s="1">
        <v>4386</v>
      </c>
      <c r="B4392" s="1">
        <v>16.45277777925089</v>
      </c>
      <c r="C4392" s="1">
        <v>147894.8944443971</v>
      </c>
      <c r="D4392" s="1">
        <v>-0.8000000001120569</v>
      </c>
      <c r="E4392" s="1">
        <v>4937.820003902233</v>
      </c>
      <c r="F4392" s="1">
        <v>-35.7209745086007</v>
      </c>
      <c r="G4392" s="1">
        <v>442.2815832187885</v>
      </c>
      <c r="H4392" s="1">
        <v>-35.71159473796264</v>
      </c>
      <c r="I4392" s="1">
        <v>-18466.01216008575</v>
      </c>
      <c r="J4392" s="1">
        <v>0.9401487475254764</v>
      </c>
      <c r="K4392" s="1">
        <v>-17060.79820409483</v>
      </c>
      <c r="L4392" s="1">
        <v>0.1302078614452877</v>
      </c>
      <c r="M4392" s="1">
        <v>-171.1131922914724</v>
      </c>
      <c r="N4392" s="1">
        <v>292.2333530260265</v>
      </c>
      <c r="O4392" s="1">
        <v>315.3960569199522</v>
      </c>
      <c r="P4392" s="1">
        <v>0.1477730824151708</v>
      </c>
      <c r="Q4392" s="1">
        <v>0</v>
      </c>
      <c r="R4392" s="1">
        <v>0</v>
      </c>
      <c r="S4392" s="1">
        <v>29262.00722159967</v>
      </c>
      <c r="T4392" s="1">
        <v>9295.470000000329</v>
      </c>
    </row>
    <row r="4393" spans="1:20">
      <c r="A4393" s="1">
        <v>4387</v>
      </c>
      <c r="B4393" s="1">
        <v>15.69722222380153</v>
      </c>
      <c r="C4393" s="1">
        <v>147910.5916666209</v>
      </c>
      <c r="D4393" s="1">
        <v>-0.7555555554493605</v>
      </c>
      <c r="E4393" s="1">
        <v>4711.062104062224</v>
      </c>
      <c r="F4393" s="1">
        <v>-33.65331992298812</v>
      </c>
      <c r="G4393" s="1">
        <v>399.0724044093998</v>
      </c>
      <c r="H4393" s="1">
        <v>-33.64444914957404</v>
      </c>
      <c r="I4393" s="1">
        <v>-16598.19526823084</v>
      </c>
      <c r="J4393" s="1">
        <v>0.9377821666235466</v>
      </c>
      <c r="K4393" s="1">
        <v>-15265.49152068222</v>
      </c>
      <c r="L4393" s="1">
        <v>0.1307009687172837</v>
      </c>
      <c r="M4393" s="1">
        <v>-165.6789384290389</v>
      </c>
      <c r="N4393" s="1">
        <v>292.3391977013318</v>
      </c>
      <c r="O4393" s="1">
        <v>314.7038576941341</v>
      </c>
      <c r="P4393" s="1">
        <v>0.1489613684727505</v>
      </c>
      <c r="Q4393" s="1">
        <v>0</v>
      </c>
      <c r="R4393" s="1">
        <v>0</v>
      </c>
      <c r="S4393" s="1">
        <v>29270.42186839967</v>
      </c>
      <c r="T4393" s="1">
        <v>9298.155000000328</v>
      </c>
    </row>
    <row r="4394" spans="1:20">
      <c r="A4394" s="1">
        <v>4388</v>
      </c>
      <c r="B4394" s="1">
        <v>14.90000000141331</v>
      </c>
      <c r="C4394" s="1">
        <v>147925.4916666223</v>
      </c>
      <c r="D4394" s="1">
        <v>-0.7972222223882213</v>
      </c>
      <c r="E4394" s="1">
        <v>4471.799172897588</v>
      </c>
      <c r="F4394" s="1">
        <v>-36.51948345667881</v>
      </c>
      <c r="G4394" s="1">
        <v>405.6077534780486</v>
      </c>
      <c r="H4394" s="1">
        <v>-36.50998501030932</v>
      </c>
      <c r="I4394" s="1">
        <v>-17097.10441073513</v>
      </c>
      <c r="J4394" s="1">
        <v>0.9380997940942416</v>
      </c>
      <c r="K4394" s="1">
        <v>-15738.79012731838</v>
      </c>
      <c r="L4394" s="1">
        <v>0.1311970410869201</v>
      </c>
      <c r="M4394" s="1">
        <v>-166.9964944335927</v>
      </c>
      <c r="N4394" s="1">
        <v>292.4410100507453</v>
      </c>
      <c r="O4394" s="1">
        <v>314.1775965430572</v>
      </c>
      <c r="P4394" s="1">
        <v>0.1501119166562855</v>
      </c>
      <c r="Q4394" s="1">
        <v>0</v>
      </c>
      <c r="R4394" s="1">
        <v>0</v>
      </c>
      <c r="S4394" s="1">
        <v>29278.83651519967</v>
      </c>
      <c r="T4394" s="1">
        <v>9300.840000000328</v>
      </c>
    </row>
    <row r="4395" spans="1:20">
      <c r="A4395" s="1">
        <v>4389</v>
      </c>
      <c r="B4395" s="1">
        <v>14.17777777918844</v>
      </c>
      <c r="C4395" s="1">
        <v>147939.6694444015</v>
      </c>
      <c r="D4395" s="1">
        <v>-0.7222222222248629</v>
      </c>
      <c r="E4395" s="1">
        <v>4255.045298019261</v>
      </c>
      <c r="F4395" s="1">
        <v>-32.63710569827353</v>
      </c>
      <c r="G4395" s="1">
        <v>347.4698873311318</v>
      </c>
      <c r="H4395" s="1">
        <v>-32.62855421198742</v>
      </c>
      <c r="I4395" s="1">
        <v>-14538.86942746105</v>
      </c>
      <c r="J4395" s="1">
        <v>0.9352831358615122</v>
      </c>
      <c r="K4395" s="1">
        <v>-13297.95938999684</v>
      </c>
      <c r="L4395" s="1">
        <v>0.1310230782015696</v>
      </c>
      <c r="M4395" s="1">
        <v>-159.6832430032194</v>
      </c>
      <c r="N4395" s="1">
        <v>292.5395890191106</v>
      </c>
      <c r="O4395" s="1">
        <v>314.4199837686712</v>
      </c>
      <c r="P4395" s="1">
        <v>0.1512716145342966</v>
      </c>
      <c r="Q4395" s="1">
        <v>0</v>
      </c>
      <c r="R4395" s="1">
        <v>0</v>
      </c>
      <c r="S4395" s="1">
        <v>29287.25116199967</v>
      </c>
      <c r="T4395" s="1">
        <v>9303.525000000327</v>
      </c>
    </row>
    <row r="4396" spans="1:20">
      <c r="A4396" s="1">
        <v>4390</v>
      </c>
      <c r="B4396" s="1">
        <v>13.46111111241083</v>
      </c>
      <c r="C4396" s="1">
        <v>147953.1305555139</v>
      </c>
      <c r="D4396" s="1">
        <v>-0.7166666667776092</v>
      </c>
      <c r="E4396" s="1">
        <v>4039.958760607489</v>
      </c>
      <c r="F4396" s="1">
        <v>-32.70853965457479</v>
      </c>
      <c r="G4396" s="1">
        <v>328.7676423596228</v>
      </c>
      <c r="H4396" s="1">
        <v>-32.70001766981225</v>
      </c>
      <c r="I4396" s="1">
        <v>-13834.18366726441</v>
      </c>
      <c r="J4396" s="1">
        <v>0.9344024982118636</v>
      </c>
      <c r="K4396" s="1">
        <v>-12626.69577941363</v>
      </c>
      <c r="L4396" s="1">
        <v>0.1308477318824144</v>
      </c>
      <c r="M4396" s="1">
        <v>-157.6403322775845</v>
      </c>
      <c r="N4396" s="1">
        <v>292.6389519332985</v>
      </c>
      <c r="O4396" s="1">
        <v>313.5331420998982</v>
      </c>
      <c r="P4396" s="1">
        <v>0.1523805259440411</v>
      </c>
      <c r="Q4396" s="1">
        <v>0</v>
      </c>
      <c r="R4396" s="1">
        <v>0</v>
      </c>
      <c r="S4396" s="1">
        <v>29295.66580879967</v>
      </c>
      <c r="T4396" s="1">
        <v>9306.210000000327</v>
      </c>
    </row>
    <row r="4397" spans="1:20">
      <c r="A4397" s="1">
        <v>4391</v>
      </c>
      <c r="B4397" s="1">
        <v>12.79166666801803</v>
      </c>
      <c r="C4397" s="1">
        <v>147965.922222182</v>
      </c>
      <c r="D4397" s="1">
        <v>-0.6694444443928056</v>
      </c>
      <c r="E4397" s="1">
        <v>3839.044591986504</v>
      </c>
      <c r="F4397" s="1">
        <v>-30.34968556568066</v>
      </c>
      <c r="G4397" s="1">
        <v>291.2778209447081</v>
      </c>
      <c r="H4397" s="1">
        <v>-30.34174021851152</v>
      </c>
      <c r="I4397" s="1">
        <v>-12198.10199151644</v>
      </c>
      <c r="J4397" s="1">
        <v>0.930782991584714</v>
      </c>
      <c r="K4397" s="1">
        <v>-11053.78586331913</v>
      </c>
      <c r="L4397" s="1">
        <v>0.130680064477261</v>
      </c>
      <c r="M4397" s="1">
        <v>-152.8888930246788</v>
      </c>
      <c r="N4397" s="1">
        <v>292.7339634628855</v>
      </c>
      <c r="O4397" s="1">
        <v>313.3344122491371</v>
      </c>
      <c r="P4397" s="1">
        <v>0.1534752504737466</v>
      </c>
      <c r="Q4397" s="1">
        <v>0</v>
      </c>
      <c r="R4397" s="1">
        <v>0</v>
      </c>
      <c r="S4397" s="1">
        <v>29304.08045559967</v>
      </c>
      <c r="T4397" s="1">
        <v>9308.895000000326</v>
      </c>
    </row>
    <row r="4398" spans="1:20">
      <c r="A4398" s="1">
        <v>4392</v>
      </c>
      <c r="B4398" s="1">
        <v>12.10000000129489</v>
      </c>
      <c r="C4398" s="1">
        <v>147978.0222221832</v>
      </c>
      <c r="D4398" s="1">
        <v>-0.6916666667231386</v>
      </c>
      <c r="E4398" s="1">
        <v>3631.461073336841</v>
      </c>
      <c r="F4398" s="1">
        <v>-31.96106166152702</v>
      </c>
      <c r="G4398" s="1">
        <v>288.665297827206</v>
      </c>
      <c r="H4398" s="1">
        <v>-31.95273747501103</v>
      </c>
      <c r="I4398" s="1">
        <v>-12151.16959536885</v>
      </c>
      <c r="J4398" s="1">
        <v>0.9280818169716495</v>
      </c>
      <c r="K4398" s="1">
        <v>-10977.27955640058</v>
      </c>
      <c r="L4398" s="1">
        <v>0.1305145421283695</v>
      </c>
      <c r="M4398" s="1">
        <v>-152.6274651905863</v>
      </c>
      <c r="N4398" s="1">
        <v>292.8277594605906</v>
      </c>
      <c r="O4398" s="1">
        <v>312.7819833302198</v>
      </c>
      <c r="P4398" s="1">
        <v>0.1545369788975291</v>
      </c>
      <c r="Q4398" s="1">
        <v>0</v>
      </c>
      <c r="R4398" s="1">
        <v>0</v>
      </c>
      <c r="S4398" s="1">
        <v>29312.49510239967</v>
      </c>
      <c r="T4398" s="1">
        <v>9311.580000000326</v>
      </c>
    </row>
    <row r="4399" spans="1:20">
      <c r="A4399" s="1">
        <v>4393</v>
      </c>
      <c r="B4399" s="1">
        <v>11.43611111234972</v>
      </c>
      <c r="C4399" s="1">
        <v>147989.4583332956</v>
      </c>
      <c r="D4399" s="1">
        <v>-0.6638888889451682</v>
      </c>
      <c r="E4399" s="1">
        <v>3432.214242182525</v>
      </c>
      <c r="F4399" s="1">
        <v>-30.67749947671149</v>
      </c>
      <c r="G4399" s="1">
        <v>262.3224371811131</v>
      </c>
      <c r="H4399" s="1">
        <v>-30.66949579761524</v>
      </c>
      <c r="I4399" s="1">
        <v>-11023.24965346851</v>
      </c>
      <c r="J4399" s="1">
        <v>0.9242201126951819</v>
      </c>
      <c r="K4399" s="1">
        <v>-9887.909036995788</v>
      </c>
      <c r="L4399" s="1">
        <v>0.1303540087906936</v>
      </c>
      <c r="M4399" s="1">
        <v>-149.3184490186367</v>
      </c>
      <c r="N4399" s="1">
        <v>292.9187283519403</v>
      </c>
      <c r="O4399" s="1">
        <v>312.8143302910952</v>
      </c>
      <c r="P4399" s="1">
        <v>0.1555968918502415</v>
      </c>
      <c r="Q4399" s="1">
        <v>0</v>
      </c>
      <c r="R4399" s="1">
        <v>0</v>
      </c>
      <c r="S4399" s="1">
        <v>29320.90974919967</v>
      </c>
      <c r="T4399" s="1">
        <v>9314.265000000325</v>
      </c>
    </row>
    <row r="4400" spans="1:20">
      <c r="A4400" s="1">
        <v>4394</v>
      </c>
      <c r="B4400" s="1">
        <v>10.78888889028642</v>
      </c>
      <c r="C4400" s="1">
        <v>148000.2472221859</v>
      </c>
      <c r="D4400" s="1">
        <v>-0.6472222220633039</v>
      </c>
      <c r="E4400" s="1">
        <v>3237.969423589968</v>
      </c>
      <c r="F4400" s="1">
        <v>-30.00589373648698</v>
      </c>
      <c r="G4400" s="1">
        <v>241.9940743263342</v>
      </c>
      <c r="H4400" s="1">
        <v>-29.99806736233433</v>
      </c>
      <c r="I4400" s="1">
        <v>-10171.72563614593</v>
      </c>
      <c r="J4400" s="1">
        <v>0.9206316886042795</v>
      </c>
      <c r="K4400" s="1">
        <v>-9064.41294842447</v>
      </c>
      <c r="L4400" s="1">
        <v>0.1301937499522435</v>
      </c>
      <c r="M4400" s="1">
        <v>-146.804648411752</v>
      </c>
      <c r="N4400" s="1">
        <v>293.0095416937287</v>
      </c>
      <c r="O4400" s="1">
        <v>312.4498705085179</v>
      </c>
      <c r="P4400" s="1">
        <v>0.156633825523982</v>
      </c>
      <c r="Q4400" s="1">
        <v>0</v>
      </c>
      <c r="R4400" s="1">
        <v>0</v>
      </c>
      <c r="S4400" s="1">
        <v>29329.32439599967</v>
      </c>
      <c r="T4400" s="1">
        <v>9316.950000000325</v>
      </c>
    </row>
    <row r="4401" spans="1:20">
      <c r="A4401" s="1">
        <v>4395</v>
      </c>
      <c r="B4401" s="1">
        <v>10.08055555668222</v>
      </c>
      <c r="C4401" s="1">
        <v>148010.3277777426</v>
      </c>
      <c r="D4401" s="1">
        <v>-0.7083333336041964</v>
      </c>
      <c r="E4401" s="1">
        <v>3025.383892378788</v>
      </c>
      <c r="F4401" s="1">
        <v>-33.79666222874809</v>
      </c>
      <c r="G4401" s="1">
        <v>253.0785658783073</v>
      </c>
      <c r="H4401" s="1">
        <v>-33.78790224112749</v>
      </c>
      <c r="I4401" s="1">
        <v>-10704.59737868505</v>
      </c>
      <c r="J4401" s="1">
        <v>0.9195829491327882</v>
      </c>
      <c r="K4401" s="1">
        <v>-9543.765226770311</v>
      </c>
      <c r="L4401" s="1">
        <v>0.1300369655807739</v>
      </c>
      <c r="M4401" s="1">
        <v>-148.2216658701878</v>
      </c>
      <c r="N4401" s="1">
        <v>293.0983861708948</v>
      </c>
      <c r="O4401" s="1">
        <v>312.1884171835114</v>
      </c>
      <c r="P4401" s="1">
        <v>0.1576533022490636</v>
      </c>
      <c r="Q4401" s="1">
        <v>0</v>
      </c>
      <c r="R4401" s="1">
        <v>0</v>
      </c>
      <c r="S4401" s="1">
        <v>29337.73904279967</v>
      </c>
      <c r="T4401" s="1">
        <v>9319.635000000324</v>
      </c>
    </row>
    <row r="4402" spans="1:20">
      <c r="A4402" s="1">
        <v>4396</v>
      </c>
      <c r="B4402" s="1">
        <v>9.505555556519443</v>
      </c>
      <c r="C4402" s="1">
        <v>148019.8333332991</v>
      </c>
      <c r="D4402" s="1">
        <v>-0.5750000001627775</v>
      </c>
      <c r="E4402" s="1">
        <v>2852.814461177437</v>
      </c>
      <c r="F4402" s="1">
        <v>-26.38181953278045</v>
      </c>
      <c r="G4402" s="1">
        <v>188.014767599353</v>
      </c>
      <c r="H4402" s="1">
        <v>-26.37491797619841</v>
      </c>
      <c r="I4402" s="1">
        <v>-7879.402083815346</v>
      </c>
      <c r="J4402" s="1">
        <v>0.9106807040494969</v>
      </c>
      <c r="K4402" s="1">
        <v>-6875.619437178032</v>
      </c>
      <c r="L4402" s="1">
        <v>0.1298828206999416</v>
      </c>
      <c r="M4402" s="1">
        <v>-140.1230313502927</v>
      </c>
      <c r="N4402" s="1">
        <v>293.1857349366998</v>
      </c>
      <c r="O4402" s="1">
        <v>312.437182988764</v>
      </c>
      <c r="P4402" s="1">
        <v>0.1586826193731622</v>
      </c>
      <c r="Q4402" s="1">
        <v>0</v>
      </c>
      <c r="R4402" s="1">
        <v>0</v>
      </c>
      <c r="S4402" s="1">
        <v>29346.15368959967</v>
      </c>
      <c r="T4402" s="1">
        <v>9322.320000000323</v>
      </c>
    </row>
    <row r="4403" spans="1:20">
      <c r="A4403" s="1">
        <v>4397</v>
      </c>
      <c r="B4403" s="1">
        <v>9.005555556517612</v>
      </c>
      <c r="C4403" s="1">
        <v>148028.8388888556</v>
      </c>
      <c r="D4403" s="1">
        <v>-0.5000000000018314</v>
      </c>
      <c r="E4403" s="1">
        <v>2702.754086261672</v>
      </c>
      <c r="F4403" s="1">
        <v>-22.26841939994588</v>
      </c>
      <c r="G4403" s="1">
        <v>150.9778393113346</v>
      </c>
      <c r="H4403" s="1">
        <v>-22.26256967708668</v>
      </c>
      <c r="I4403" s="1">
        <v>-6301.013967532382</v>
      </c>
      <c r="J4403" s="1">
        <v>0.9051151017825831</v>
      </c>
      <c r="K4403" s="1">
        <v>-5403.14289855655</v>
      </c>
      <c r="L4403" s="1">
        <v>0.1297271879507779</v>
      </c>
      <c r="M4403" s="1">
        <v>-135.6197649352117</v>
      </c>
      <c r="N4403" s="1">
        <v>293.2739268278926</v>
      </c>
      <c r="O4403" s="1">
        <v>311.4516936521047</v>
      </c>
      <c r="P4403" s="1">
        <v>0.1596556959797614</v>
      </c>
      <c r="Q4403" s="1">
        <v>0</v>
      </c>
      <c r="R4403" s="1">
        <v>0</v>
      </c>
      <c r="S4403" s="1">
        <v>29354.56833639967</v>
      </c>
      <c r="T4403" s="1">
        <v>9325.005000000323</v>
      </c>
    </row>
    <row r="4404" spans="1:20">
      <c r="A4404" s="1">
        <v>4398</v>
      </c>
      <c r="B4404" s="1">
        <v>8.505555556515805</v>
      </c>
      <c r="C4404" s="1">
        <v>148037.3444444121</v>
      </c>
      <c r="D4404" s="1">
        <v>-0.5000000000018066</v>
      </c>
      <c r="E4404" s="1">
        <v>2552.693711345914</v>
      </c>
      <c r="F4404" s="1">
        <v>-22.44063894905489</v>
      </c>
      <c r="G4404" s="1">
        <v>143.4675631350652</v>
      </c>
      <c r="H4404" s="1">
        <v>-22.43475344543479</v>
      </c>
      <c r="I4404" s="1">
        <v>-5997.201314559085</v>
      </c>
      <c r="J4404" s="1">
        <v>0.9019509895055648</v>
      </c>
      <c r="K4404" s="1">
        <v>-5109.181659930641</v>
      </c>
      <c r="L4404" s="1">
        <v>0.1295800587678601</v>
      </c>
      <c r="M4404" s="1">
        <v>-134.6984011263116</v>
      </c>
      <c r="N4404" s="1">
        <v>293.3573000315459</v>
      </c>
      <c r="O4404" s="1">
        <v>310.9309171419341</v>
      </c>
      <c r="P4404" s="1">
        <v>0.1605974999029226</v>
      </c>
      <c r="Q4404" s="1">
        <v>0</v>
      </c>
      <c r="R4404" s="1">
        <v>0</v>
      </c>
      <c r="S4404" s="1">
        <v>29362.98298319967</v>
      </c>
      <c r="T4404" s="1">
        <v>9327.690000000322</v>
      </c>
    </row>
    <row r="4405" spans="1:20">
      <c r="A4405" s="1">
        <v>4399</v>
      </c>
      <c r="B4405" s="1">
        <v>8.000000001064915</v>
      </c>
      <c r="C4405" s="1">
        <v>148045.3444444132</v>
      </c>
      <c r="D4405" s="1">
        <v>-0.5055555554508899</v>
      </c>
      <c r="E4405" s="1">
        <v>2400.965998963053</v>
      </c>
      <c r="F4405" s="1">
        <v>-22.92295446639764</v>
      </c>
      <c r="G4405" s="1">
        <v>137.8786275292686</v>
      </c>
      <c r="H4405" s="1">
        <v>-22.91694079685074</v>
      </c>
      <c r="I4405" s="1">
        <v>-5761.97368683233</v>
      </c>
      <c r="J4405" s="1">
        <v>0.8989916335782112</v>
      </c>
      <c r="K4405" s="1">
        <v>-4879.966137360065</v>
      </c>
      <c r="L4405" s="1">
        <v>0.1294376580146781</v>
      </c>
      <c r="M4405" s="1">
        <v>-133.974785232194</v>
      </c>
      <c r="N4405" s="1">
        <v>293.4379937916825</v>
      </c>
      <c r="O4405" s="1">
        <v>310.8730393717939</v>
      </c>
      <c r="P4405" s="1">
        <v>0.1615329054662998</v>
      </c>
      <c r="Q4405" s="1">
        <v>0</v>
      </c>
      <c r="R4405" s="1">
        <v>0</v>
      </c>
      <c r="S4405" s="1">
        <v>29371.39762999967</v>
      </c>
      <c r="T4405" s="1">
        <v>9330.375000000322</v>
      </c>
    </row>
    <row r="4406" spans="1:20">
      <c r="A4406" s="1">
        <v>4400</v>
      </c>
      <c r="B4406" s="1">
        <v>7.430555556884166</v>
      </c>
      <c r="C4406" s="1">
        <v>148052.77499997</v>
      </c>
      <c r="D4406" s="1">
        <v>-0.5694444441807489</v>
      </c>
      <c r="E4406" s="1">
        <v>2230.063905388753</v>
      </c>
      <c r="F4406" s="1">
        <v>-26.75488035382725</v>
      </c>
      <c r="G4406" s="1">
        <v>150.1596817289944</v>
      </c>
      <c r="H4406" s="1">
        <v>-26.74782912759938</v>
      </c>
      <c r="I4406" s="1">
        <v>-6246.467239843968</v>
      </c>
      <c r="J4406" s="1">
        <v>0.8968505544836416</v>
      </c>
      <c r="K4406" s="1">
        <v>-5302.147607617965</v>
      </c>
      <c r="L4406" s="1">
        <v>0.1292962246934955</v>
      </c>
      <c r="M4406" s="1">
        <v>-135.2356739953609</v>
      </c>
      <c r="N4406" s="1">
        <v>293.5181393403525</v>
      </c>
      <c r="O4406" s="1">
        <v>310.8405732749971</v>
      </c>
      <c r="P4406" s="1">
        <v>0.1624632859193011</v>
      </c>
      <c r="Q4406" s="1">
        <v>0</v>
      </c>
      <c r="R4406" s="1">
        <v>0</v>
      </c>
      <c r="S4406" s="1">
        <v>29379.81227679967</v>
      </c>
      <c r="T4406" s="1">
        <v>9333.060000000321</v>
      </c>
    </row>
    <row r="4407" spans="1:20">
      <c r="A4407" s="1">
        <v>4401</v>
      </c>
      <c r="B4407" s="1">
        <v>6.741666667886666</v>
      </c>
      <c r="C4407" s="1">
        <v>148059.5166666379</v>
      </c>
      <c r="D4407" s="1">
        <v>-0.6888888889975</v>
      </c>
      <c r="E4407" s="1">
        <v>2023.314055472971</v>
      </c>
      <c r="F4407" s="1">
        <v>-33.78782689085144</v>
      </c>
      <c r="G4407" s="1">
        <v>174.2852237353507</v>
      </c>
      <c r="H4407" s="1">
        <v>-33.77880648895132</v>
      </c>
      <c r="I4407" s="1">
        <v>-7157.085690466075</v>
      </c>
      <c r="J4407" s="1">
        <v>0.8950592166057764</v>
      </c>
      <c r="K4407" s="1">
        <v>-6106.015511288977</v>
      </c>
      <c r="L4407" s="1">
        <v>0.1291555511690017</v>
      </c>
      <c r="M4407" s="1">
        <v>-137.6552473657057</v>
      </c>
      <c r="N4407" s="1">
        <v>293.5978543375657</v>
      </c>
      <c r="O4407" s="1">
        <v>311.064292350148</v>
      </c>
      <c r="P4407" s="1">
        <v>0.1634024225442689</v>
      </c>
      <c r="Q4407" s="1">
        <v>0</v>
      </c>
      <c r="R4407" s="1">
        <v>0</v>
      </c>
      <c r="S4407" s="1">
        <v>29388.22692359967</v>
      </c>
      <c r="T4407" s="1">
        <v>9335.745000000321</v>
      </c>
    </row>
    <row r="4408" spans="1:20">
      <c r="A4408" s="1">
        <v>4402</v>
      </c>
      <c r="B4408" s="1">
        <v>6.113888889894805</v>
      </c>
      <c r="C4408" s="1">
        <v>148065.6305555278</v>
      </c>
      <c r="D4408" s="1">
        <v>-0.6277777779918612</v>
      </c>
      <c r="E4408" s="1">
        <v>1834.904918015172</v>
      </c>
      <c r="F4408" s="1">
        <v>-30.44657024206465</v>
      </c>
      <c r="G4408" s="1">
        <v>143.3692256899907</v>
      </c>
      <c r="H4408" s="1">
        <v>-30.4383880250688</v>
      </c>
      <c r="I4408" s="1">
        <v>-5848.76041743008</v>
      </c>
      <c r="J4408" s="1">
        <v>0.8835737577559332</v>
      </c>
      <c r="K4408" s="1">
        <v>-4867.811220242856</v>
      </c>
      <c r="L4408" s="1">
        <v>0.1290135537113065</v>
      </c>
      <c r="M4408" s="1">
        <v>-133.8628520657944</v>
      </c>
      <c r="N4408" s="1">
        <v>293.6783195635929</v>
      </c>
      <c r="O4408" s="1">
        <v>311.4377122132516</v>
      </c>
      <c r="P4408" s="1">
        <v>0.1643583617620863</v>
      </c>
      <c r="Q4408" s="1">
        <v>0</v>
      </c>
      <c r="R4408" s="1">
        <v>0</v>
      </c>
      <c r="S4408" s="1">
        <v>29396.64157039967</v>
      </c>
      <c r="T4408" s="1">
        <v>9338.43000000032</v>
      </c>
    </row>
    <row r="4409" spans="1:20">
      <c r="A4409" s="1">
        <v>4403</v>
      </c>
      <c r="B4409" s="1">
        <v>5.597222223014861</v>
      </c>
      <c r="C4409" s="1">
        <v>148071.2277777508</v>
      </c>
      <c r="D4409" s="1">
        <v>-0.516666666879944</v>
      </c>
      <c r="E4409" s="1">
        <v>1679.842530538773</v>
      </c>
      <c r="F4409" s="1">
        <v>-24.20195040863135</v>
      </c>
      <c r="G4409" s="1">
        <v>103.8584681359794</v>
      </c>
      <c r="H4409" s="1">
        <v>-24.19547597239546</v>
      </c>
      <c r="I4409" s="1">
        <v>-4256.291468286439</v>
      </c>
      <c r="J4409" s="1">
        <v>0.8721890438231248</v>
      </c>
      <c r="K4409" s="1">
        <v>-3412.290785957273</v>
      </c>
      <c r="L4409" s="1">
        <v>0.1288690157015726</v>
      </c>
      <c r="M4409" s="1">
        <v>-129.395483487138</v>
      </c>
      <c r="N4409" s="1">
        <v>293.7602244357756</v>
      </c>
      <c r="O4409" s="1">
        <v>311.0109984204997</v>
      </c>
      <c r="P4409" s="1">
        <v>0.1652879649014321</v>
      </c>
      <c r="Q4409" s="1">
        <v>0</v>
      </c>
      <c r="R4409" s="1">
        <v>0</v>
      </c>
      <c r="S4409" s="1">
        <v>29405.05621719967</v>
      </c>
      <c r="T4409" s="1">
        <v>9341.11500000032</v>
      </c>
    </row>
    <row r="4410" spans="1:20">
      <c r="A4410" s="1">
        <v>4404</v>
      </c>
      <c r="B4410" s="1">
        <v>5.18611111179675</v>
      </c>
      <c r="C4410" s="1">
        <v>148076.4138888626</v>
      </c>
      <c r="D4410" s="1">
        <v>-0.4111111112181112</v>
      </c>
      <c r="E4410" s="1">
        <v>1556.459555576372</v>
      </c>
      <c r="F4410" s="1">
        <v>-18.24369475276103</v>
      </c>
      <c r="G4410" s="1">
        <v>72.39720573504243</v>
      </c>
      <c r="H4410" s="1">
        <v>-18.2388238149787</v>
      </c>
      <c r="I4410" s="1">
        <v>-2972.783529664589</v>
      </c>
      <c r="J4410" s="1">
        <v>0.8563428685944972</v>
      </c>
      <c r="K4410" s="1">
        <v>-2245.721975503449</v>
      </c>
      <c r="L4410" s="1">
        <v>0.1287284597069035</v>
      </c>
      <c r="M4410" s="1">
        <v>-125.8002751421417</v>
      </c>
      <c r="N4410" s="1">
        <v>293.8398728327547</v>
      </c>
      <c r="O4410" s="1">
        <v>310.496754115084</v>
      </c>
      <c r="P4410" s="1">
        <v>0.1661865446478705</v>
      </c>
      <c r="Q4410" s="1">
        <v>0</v>
      </c>
      <c r="R4410" s="1">
        <v>0</v>
      </c>
      <c r="S4410" s="1">
        <v>29413.47086399967</v>
      </c>
      <c r="T4410" s="1">
        <v>9343.800000000319</v>
      </c>
    </row>
    <row r="4411" spans="1:20">
      <c r="A4411" s="1">
        <v>4405</v>
      </c>
      <c r="B4411" s="1">
        <v>4.833333333859722</v>
      </c>
      <c r="C4411" s="1">
        <v>148081.2472221965</v>
      </c>
      <c r="D4411" s="1">
        <v>-0.3527777779370282</v>
      </c>
      <c r="E4411" s="1">
        <v>1450.583624338398</v>
      </c>
      <c r="F4411" s="1">
        <v>-14.97231108174789</v>
      </c>
      <c r="G4411" s="1">
        <v>56.74932150542965</v>
      </c>
      <c r="H4411" s="1">
        <v>-14.96821426516211</v>
      </c>
      <c r="I4411" s="1">
        <v>-2273.74302433654</v>
      </c>
      <c r="J4411" s="1">
        <v>0.8334455867530133</v>
      </c>
      <c r="K4411" s="1">
        <v>-1595.041089043738</v>
      </c>
      <c r="L4411" s="1">
        <v>0.128592594449242</v>
      </c>
      <c r="M4411" s="1">
        <v>-123.7812766536393</v>
      </c>
      <c r="N4411" s="1">
        <v>293.9168631454295</v>
      </c>
      <c r="O4411" s="1">
        <v>310.093846908386</v>
      </c>
      <c r="P4411" s="1">
        <v>0.167060157669691</v>
      </c>
      <c r="Q4411" s="1">
        <v>0</v>
      </c>
      <c r="R4411" s="1">
        <v>0</v>
      </c>
      <c r="S4411" s="1">
        <v>29421.88551079967</v>
      </c>
      <c r="T4411" s="1">
        <v>9346.485000000319</v>
      </c>
    </row>
    <row r="4412" spans="1:20">
      <c r="A4412" s="1">
        <v>4406</v>
      </c>
      <c r="B4412" s="1">
        <v>4.555555556080944</v>
      </c>
      <c r="C4412" s="1">
        <v>148085.8027777526</v>
      </c>
      <c r="D4412" s="1">
        <v>-0.2777777777787778</v>
      </c>
      <c r="E4412" s="1">
        <v>1367.2167493852</v>
      </c>
      <c r="F4412" s="1">
        <v>-10.72815570905402</v>
      </c>
      <c r="G4412" s="1">
        <v>40.10128580848776</v>
      </c>
      <c r="H4412" s="1">
        <v>-10.72508421594093</v>
      </c>
      <c r="I4412" s="1">
        <v>-1535.559676808637</v>
      </c>
      <c r="J4412" s="1">
        <v>0.8045032398560159</v>
      </c>
      <c r="K4412" s="1">
        <v>-935.362734984805</v>
      </c>
      <c r="L4412" s="1">
        <v>0.1284605041603427</v>
      </c>
      <c r="M4412" s="1">
        <v>-121.7325605682669</v>
      </c>
      <c r="N4412" s="1">
        <v>293.9917143091391</v>
      </c>
      <c r="O4412" s="1">
        <v>309.8927195136765</v>
      </c>
      <c r="P4412" s="1">
        <v>0.1679197498686746</v>
      </c>
      <c r="Q4412" s="1">
        <v>0</v>
      </c>
      <c r="R4412" s="1">
        <v>0</v>
      </c>
      <c r="S4412" s="1">
        <v>29430.30015759967</v>
      </c>
      <c r="T4412" s="1">
        <v>9349.170000000318</v>
      </c>
    </row>
    <row r="4413" spans="1:20">
      <c r="A4413" s="1">
        <v>4407</v>
      </c>
      <c r="B4413" s="1">
        <v>4.2805555560275</v>
      </c>
      <c r="C4413" s="1">
        <v>148090.0833333086</v>
      </c>
      <c r="D4413" s="1">
        <v>-0.2750000000534438</v>
      </c>
      <c r="E4413" s="1">
        <v>1284.683543165792</v>
      </c>
      <c r="F4413" s="1">
        <v>-10.6168609184814</v>
      </c>
      <c r="G4413" s="1">
        <v>37.33812577815053</v>
      </c>
      <c r="H4413" s="1">
        <v>-10.61381733673015</v>
      </c>
      <c r="I4413" s="1">
        <v>-1427.895378529753</v>
      </c>
      <c r="J4413" s="1">
        <v>0.7925752953383078</v>
      </c>
      <c r="K4413" s="1">
        <v>-831.7146013504239</v>
      </c>
      <c r="L4413" s="1">
        <v>0.1283305338198564</v>
      </c>
      <c r="M4413" s="1">
        <v>-121.3922611999769</v>
      </c>
      <c r="N4413" s="1">
        <v>294.065364168748</v>
      </c>
      <c r="O4413" s="1">
        <v>309.6873686497318</v>
      </c>
      <c r="P4413" s="1">
        <v>0.1687651148726209</v>
      </c>
      <c r="Q4413" s="1">
        <v>0</v>
      </c>
      <c r="R4413" s="1">
        <v>0</v>
      </c>
      <c r="S4413" s="1">
        <v>29438.71480439967</v>
      </c>
      <c r="T4413" s="1">
        <v>9351.855000000318</v>
      </c>
    </row>
    <row r="4414" spans="1:20">
      <c r="A4414" s="1">
        <v>4408</v>
      </c>
      <c r="B4414" s="1">
        <v>4.030555556026583</v>
      </c>
      <c r="C4414" s="1">
        <v>148094.1138888647</v>
      </c>
      <c r="D4414" s="1">
        <v>-0.2500000000009175</v>
      </c>
      <c r="E4414" s="1">
        <v>1209.653355707909</v>
      </c>
      <c r="F4414" s="1">
        <v>-9.225912093659677</v>
      </c>
      <c r="G4414" s="1">
        <v>31.41513200624718</v>
      </c>
      <c r="H4414" s="1">
        <v>-9.22319248401678</v>
      </c>
      <c r="I4414" s="1">
        <v>-1168.344248052345</v>
      </c>
      <c r="J4414" s="1">
        <v>0.7620109718352299</v>
      </c>
      <c r="K4414" s="1">
        <v>-590.2911358964686</v>
      </c>
      <c r="L4414" s="1">
        <v>0.1282027146312597</v>
      </c>
      <c r="M4414" s="1">
        <v>-120.6285502782515</v>
      </c>
      <c r="N4414" s="1">
        <v>294.1377950422861</v>
      </c>
      <c r="O4414" s="1">
        <v>309.7006124633501</v>
      </c>
      <c r="P4414" s="1">
        <v>0.1696081166865096</v>
      </c>
      <c r="Q4414" s="1">
        <v>0</v>
      </c>
      <c r="R4414" s="1">
        <v>0</v>
      </c>
      <c r="S4414" s="1">
        <v>29447.12945119967</v>
      </c>
      <c r="T4414" s="1">
        <v>9354.540000000317</v>
      </c>
    </row>
    <row r="4415" spans="1:20">
      <c r="A4415" s="1">
        <v>4409</v>
      </c>
      <c r="B4415" s="1">
        <v>3.783333333751222</v>
      </c>
      <c r="C4415" s="1">
        <v>148097.8972221984</v>
      </c>
      <c r="D4415" s="1">
        <v>-0.2472222222753606</v>
      </c>
      <c r="E4415" s="1">
        <v>1135.456836983882</v>
      </c>
      <c r="F4415" s="1">
        <v>-9.104818552253912</v>
      </c>
      <c r="G4415" s="1">
        <v>29.15398759408553</v>
      </c>
      <c r="H4415" s="1">
        <v>-9.10212976801996</v>
      </c>
      <c r="I4415" s="1">
        <v>-1082.286573012203</v>
      </c>
      <c r="J4415" s="1">
        <v>0.7483880529033905</v>
      </c>
      <c r="K4415" s="1">
        <v>-509.970341060086</v>
      </c>
      <c r="L4415" s="1">
        <v>0.1280752527569997</v>
      </c>
      <c r="M4415" s="1">
        <v>-120.3603692680276</v>
      </c>
      <c r="N4415" s="1">
        <v>294.2100234377002</v>
      </c>
      <c r="O4415" s="1">
        <v>309.6595555042977</v>
      </c>
      <c r="P4415" s="1">
        <v>0.1704458149523308</v>
      </c>
      <c r="Q4415" s="1">
        <v>0</v>
      </c>
      <c r="R4415" s="1">
        <v>0</v>
      </c>
      <c r="S4415" s="1">
        <v>29455.54409799967</v>
      </c>
      <c r="T4415" s="1">
        <v>9357.225000000317</v>
      </c>
    </row>
    <row r="4416" spans="1:20">
      <c r="A4416" s="1">
        <v>4410</v>
      </c>
      <c r="B4416" s="1">
        <v>3.561111111528194</v>
      </c>
      <c r="C4416" s="1">
        <v>148101.4583333099</v>
      </c>
      <c r="D4416" s="1">
        <v>-0.2222222222230279</v>
      </c>
      <c r="E4416" s="1">
        <v>1068.763337021322</v>
      </c>
      <c r="F4416" s="1">
        <v>-7.705103334714985</v>
      </c>
      <c r="G4416" s="1">
        <v>24.22393382769074</v>
      </c>
      <c r="H4416" s="1">
        <v>-7.702729821018734</v>
      </c>
      <c r="I4416" s="1">
        <v>-862.0944122914951</v>
      </c>
      <c r="J4416" s="1">
        <v>0.7057561265958054</v>
      </c>
      <c r="K4416" s="1">
        <v>-308.428413178733</v>
      </c>
      <c r="L4416" s="1">
        <v>0.1279485927792076</v>
      </c>
      <c r="M4416" s="1">
        <v>-119.7193045952945</v>
      </c>
      <c r="N4416" s="1">
        <v>294.2817974251157</v>
      </c>
      <c r="O4416" s="1">
        <v>309.6817372993456</v>
      </c>
      <c r="P4416" s="1">
        <v>0.1712816508500254</v>
      </c>
      <c r="Q4416" s="1">
        <v>0</v>
      </c>
      <c r="R4416" s="1">
        <v>0</v>
      </c>
      <c r="S4416" s="1">
        <v>29463.95874479967</v>
      </c>
      <c r="T4416" s="1">
        <v>9359.910000000316</v>
      </c>
    </row>
    <row r="4417" spans="1:20">
      <c r="A4417" s="1">
        <v>4411</v>
      </c>
      <c r="B4417" s="1">
        <v>3.336111111579416</v>
      </c>
      <c r="C4417" s="1">
        <v>148104.7944444215</v>
      </c>
      <c r="D4417" s="1">
        <v>-0.224999999948778</v>
      </c>
      <c r="E4417" s="1">
        <v>1001.236168324848</v>
      </c>
      <c r="F4417" s="1">
        <v>-7.894719227050367</v>
      </c>
      <c r="G4417" s="1">
        <v>23.02452329319569</v>
      </c>
      <c r="H4417" s="1">
        <v>-7.892311081482629</v>
      </c>
      <c r="I4417" s="1">
        <v>-827.5025532706604</v>
      </c>
      <c r="J4417" s="1">
        <v>0.6996093731872995</v>
      </c>
      <c r="K4417" s="1">
        <v>-278.9285426045767</v>
      </c>
      <c r="L4417" s="1">
        <v>0.1278222143914762</v>
      </c>
      <c r="M4417" s="1">
        <v>-119.6077097554301</v>
      </c>
      <c r="N4417" s="1">
        <v>294.3534118448302</v>
      </c>
      <c r="O4417" s="1">
        <v>309.6561984636083</v>
      </c>
      <c r="P4417" s="1">
        <v>0.172113034909715</v>
      </c>
      <c r="Q4417" s="1">
        <v>0</v>
      </c>
      <c r="R4417" s="1">
        <v>0</v>
      </c>
      <c r="S4417" s="1">
        <v>29472.37339159967</v>
      </c>
      <c r="T4417" s="1">
        <v>9362.595000000316</v>
      </c>
    </row>
    <row r="4418" spans="1:20">
      <c r="A4418" s="1">
        <v>4412</v>
      </c>
      <c r="B4418" s="1">
        <v>3.088888889304333</v>
      </c>
      <c r="C4418" s="1">
        <v>148107.8833333108</v>
      </c>
      <c r="D4418" s="1">
        <v>-0.2472222222750831</v>
      </c>
      <c r="E4418" s="1">
        <v>927.0396496009043</v>
      </c>
      <c r="F4418" s="1">
        <v>-9.19868998406791</v>
      </c>
      <c r="G4418" s="1">
        <v>23.96895537130574</v>
      </c>
      <c r="H4418" s="1">
        <v>-9.195982415801506</v>
      </c>
      <c r="I4418" s="1">
        <v>-892.7401343270865</v>
      </c>
      <c r="J4418" s="1">
        <v>0.6996422728701529</v>
      </c>
      <c r="K4418" s="1">
        <v>-324.5987366630084</v>
      </c>
      <c r="L4418" s="1">
        <v>0.1276965091216511</v>
      </c>
      <c r="M4418" s="1">
        <v>-119.7275561772569</v>
      </c>
      <c r="N4418" s="1">
        <v>294.4246448310644</v>
      </c>
      <c r="O4418" s="1">
        <v>309.6981318308685</v>
      </c>
      <c r="P4418" s="1">
        <v>0.1729436440052388</v>
      </c>
      <c r="Q4418" s="1">
        <v>0</v>
      </c>
      <c r="R4418" s="1">
        <v>0</v>
      </c>
      <c r="S4418" s="1">
        <v>29480.78803839967</v>
      </c>
      <c r="T4418" s="1">
        <v>9365.280000000315</v>
      </c>
    </row>
    <row r="4419" spans="1:20">
      <c r="A4419" s="1">
        <v>4413</v>
      </c>
      <c r="B4419" s="1">
        <v>2.858333333903472</v>
      </c>
      <c r="C4419" s="1">
        <v>148110.7416666447</v>
      </c>
      <c r="D4419" s="1">
        <v>-0.2305555554008611</v>
      </c>
      <c r="E4419" s="1">
        <v>857.8451434364263</v>
      </c>
      <c r="F4419" s="1">
        <v>-8.271114986576119</v>
      </c>
      <c r="G4419" s="1">
        <v>20.50934433205914</v>
      </c>
      <c r="H4419" s="1">
        <v>-8.268611348789566</v>
      </c>
      <c r="I4419" s="1">
        <v>-742.7969196477583</v>
      </c>
      <c r="J4419" s="1">
        <v>0.6437087199737243</v>
      </c>
      <c r="K4419" s="1">
        <v>-178.1448543468838</v>
      </c>
      <c r="L4419" s="1">
        <v>0.1275709210264079</v>
      </c>
      <c r="M4419" s="1">
        <v>-119.2562265170862</v>
      </c>
      <c r="N4419" s="1">
        <v>294.4958114183689</v>
      </c>
      <c r="O4419" s="1">
        <v>309.7695660321425</v>
      </c>
      <c r="P4419" s="1">
        <v>0.1737750853675809</v>
      </c>
      <c r="Q4419" s="1">
        <v>0</v>
      </c>
      <c r="R4419" s="1">
        <v>0</v>
      </c>
      <c r="S4419" s="1">
        <v>29489.20268519967</v>
      </c>
      <c r="T4419" s="1">
        <v>9367.965000000315</v>
      </c>
    </row>
    <row r="4420" spans="1:20">
      <c r="A4420" s="1">
        <v>4414</v>
      </c>
      <c r="B4420" s="1">
        <v>2.555555556072856</v>
      </c>
      <c r="C4420" s="1">
        <v>148113.2972222008</v>
      </c>
      <c r="D4420" s="1">
        <v>-0.3027777778306162</v>
      </c>
      <c r="E4420" s="1">
        <v>766.97524972191</v>
      </c>
      <c r="F4420" s="1">
        <v>-12.43972138479237</v>
      </c>
      <c r="G4420" s="1">
        <v>26.19340283809208</v>
      </c>
      <c r="H4420" s="1">
        <v>-12.43614504157667</v>
      </c>
      <c r="I4420" s="1">
        <v>-998.8395860812019</v>
      </c>
      <c r="J4420" s="1">
        <v>0.6723769176363751</v>
      </c>
      <c r="K4420" s="1">
        <v>-371.5966821024713</v>
      </c>
      <c r="L4420" s="1">
        <v>0.1274452070924218</v>
      </c>
      <c r="M4420" s="1">
        <v>-119.8307576156377</v>
      </c>
      <c r="N4420" s="1">
        <v>294.5670493142943</v>
      </c>
      <c r="O4420" s="1">
        <v>309.7656837998251</v>
      </c>
      <c r="P4420" s="1">
        <v>0.1746032536072828</v>
      </c>
      <c r="Q4420" s="1">
        <v>0</v>
      </c>
      <c r="R4420" s="1">
        <v>0</v>
      </c>
      <c r="S4420" s="1">
        <v>29497.61733199967</v>
      </c>
      <c r="T4420" s="1">
        <v>9370.650000000314</v>
      </c>
    </row>
    <row r="4421" spans="1:20">
      <c r="A4421" s="1">
        <v>4415</v>
      </c>
      <c r="B4421" s="1">
        <v>2.275000000567919</v>
      </c>
      <c r="C4421" s="1">
        <v>148115.5722222014</v>
      </c>
      <c r="D4421" s="1">
        <v>-0.2805555555049364</v>
      </c>
      <c r="E4421" s="1">
        <v>682.7747060346753</v>
      </c>
      <c r="F4421" s="1">
        <v>-11.19365131618644</v>
      </c>
      <c r="G4421" s="1">
        <v>21.28275595735879</v>
      </c>
      <c r="H4421" s="1">
        <v>-11.19038709890887</v>
      </c>
      <c r="I4421" s="1">
        <v>-800.11267777172</v>
      </c>
      <c r="J4421" s="1">
        <v>0.6313275432927179</v>
      </c>
      <c r="K4421" s="1">
        <v>-205.133171214978</v>
      </c>
      <c r="L4421" s="1">
        <v>0.1273199880545788</v>
      </c>
      <c r="M4421" s="1">
        <v>-119.2980694934313</v>
      </c>
      <c r="N4421" s="1">
        <v>294.638006769072</v>
      </c>
      <c r="O4421" s="1">
        <v>309.8948573972661</v>
      </c>
      <c r="P4421" s="1">
        <v>0.1754354116462803</v>
      </c>
      <c r="Q4421" s="1">
        <v>0</v>
      </c>
      <c r="R4421" s="1">
        <v>0</v>
      </c>
      <c r="S4421" s="1">
        <v>29506.03197879967</v>
      </c>
      <c r="T4421" s="1">
        <v>9373.335000000314</v>
      </c>
    </row>
    <row r="4422" spans="1:20">
      <c r="A4422" s="1">
        <v>4416</v>
      </c>
      <c r="B4422" s="1">
        <v>1.969444445011253</v>
      </c>
      <c r="C4422" s="1">
        <v>148117.5416666464</v>
      </c>
      <c r="D4422" s="1">
        <v>-0.3055555555566667</v>
      </c>
      <c r="E4422" s="1">
        <v>591.0711435861546</v>
      </c>
      <c r="F4422" s="1">
        <v>-12.65097946097427</v>
      </c>
      <c r="G4422" s="1">
        <v>20.98049581526273</v>
      </c>
      <c r="H4422" s="1">
        <v>-12.64726235786764</v>
      </c>
      <c r="I4422" s="1">
        <v>-782.8253901380735</v>
      </c>
      <c r="J4422" s="1">
        <v>0.6061600210355815</v>
      </c>
      <c r="K4422" s="1">
        <v>-174.517454953282</v>
      </c>
      <c r="L4422" s="1">
        <v>0.1271941657590824</v>
      </c>
      <c r="M4422" s="1">
        <v>-119.1832203533034</v>
      </c>
      <c r="N4422" s="1">
        <v>294.7093060698533</v>
      </c>
      <c r="O4422" s="1">
        <v>309.8833244957394</v>
      </c>
      <c r="P4422" s="1">
        <v>0.1762638704622069</v>
      </c>
      <c r="Q4422" s="1">
        <v>0</v>
      </c>
      <c r="R4422" s="1">
        <v>0</v>
      </c>
      <c r="S4422" s="1">
        <v>29514.44662559967</v>
      </c>
      <c r="T4422" s="1">
        <v>9376.020000000313</v>
      </c>
    </row>
    <row r="4423" spans="1:20">
      <c r="A4423" s="1">
        <v>4417</v>
      </c>
      <c r="B4423" s="1">
        <v>1.663888889454583</v>
      </c>
      <c r="C4423" s="1">
        <v>148119.2055555358</v>
      </c>
      <c r="D4423" s="1">
        <v>-0.3055555555566694</v>
      </c>
      <c r="E4423" s="1">
        <v>499.367581137633</v>
      </c>
      <c r="F4423" s="1">
        <v>-12.67281652098131</v>
      </c>
      <c r="G4423" s="1">
        <v>18.06005101870267</v>
      </c>
      <c r="H4423" s="1">
        <v>-12.66902924244829</v>
      </c>
      <c r="I4423" s="1">
        <v>-662.5097913243833</v>
      </c>
      <c r="J4423" s="1">
        <v>0.569071362204128</v>
      </c>
      <c r="K4423" s="1">
        <v>-77.01534942253937</v>
      </c>
      <c r="L4423" s="1">
        <v>0.1270689027861143</v>
      </c>
      <c r="M4423" s="1">
        <v>-118.8626863425558</v>
      </c>
      <c r="N4423" s="1">
        <v>294.7802884212019</v>
      </c>
      <c r="O4423" s="1">
        <v>309.9247694620119</v>
      </c>
      <c r="P4423" s="1">
        <v>0.1770915317146604</v>
      </c>
      <c r="Q4423" s="1">
        <v>0</v>
      </c>
      <c r="R4423" s="1">
        <v>0</v>
      </c>
      <c r="S4423" s="1">
        <v>29522.86127239967</v>
      </c>
      <c r="T4423" s="1">
        <v>9378.705000000313</v>
      </c>
    </row>
    <row r="4424" spans="1:20">
      <c r="A4424" s="1">
        <v>4418</v>
      </c>
      <c r="B4424" s="1">
        <v>1.361111111624369</v>
      </c>
      <c r="C4424" s="1">
        <v>148120.5666666474</v>
      </c>
      <c r="D4424" s="1">
        <v>-0.3027777778302139</v>
      </c>
      <c r="E4424" s="1">
        <v>408.4976874232376</v>
      </c>
      <c r="F4424" s="1">
        <v>-12.53174118933931</v>
      </c>
      <c r="G4424" s="1">
        <v>12.83808296265104</v>
      </c>
      <c r="H4424" s="1">
        <v>-12.52845010362342</v>
      </c>
      <c r="I4424" s="1">
        <v>-535.9392546348756</v>
      </c>
      <c r="J4424" s="1">
        <v>0.2397666104050437</v>
      </c>
      <c r="K4424" s="1">
        <v>171.4996615331902</v>
      </c>
      <c r="L4424" s="1">
        <v>0.1269437604047434</v>
      </c>
      <c r="M4424" s="1">
        <v>-118.0773585287936</v>
      </c>
      <c r="N4424" s="1">
        <v>294.8512024373121</v>
      </c>
      <c r="O4424" s="1">
        <v>309.9400788134457</v>
      </c>
      <c r="P4424" s="1">
        <v>0.1779169670364837</v>
      </c>
      <c r="Q4424" s="1">
        <v>0</v>
      </c>
      <c r="R4424" s="1">
        <v>0</v>
      </c>
      <c r="S4424" s="1">
        <v>29531.27591919967</v>
      </c>
      <c r="T4424" s="1">
        <v>9381.390000000312</v>
      </c>
    </row>
    <row r="4425" spans="1:20">
      <c r="A4425" s="1">
        <v>4419</v>
      </c>
      <c r="B4425" s="1">
        <v>1.080555556119028</v>
      </c>
      <c r="C4425" s="1">
        <v>148121.6472222036</v>
      </c>
      <c r="D4425" s="1">
        <v>-0.2805555555053416</v>
      </c>
      <c r="E4425" s="1">
        <v>324.2971437358813</v>
      </c>
      <c r="F4425" s="1">
        <v>-11.27248814169107</v>
      </c>
      <c r="G4425" s="1">
        <v>7.381077370874924</v>
      </c>
      <c r="H4425" s="1">
        <v>-11.27010469604646</v>
      </c>
      <c r="I4425" s="1">
        <v>-382.736333488336</v>
      </c>
      <c r="J4425" s="1">
        <v>-0.08212909480912356</v>
      </c>
      <c r="K4425" s="1">
        <v>331.4337886199599</v>
      </c>
      <c r="L4425" s="1">
        <v>0.1268189545840837</v>
      </c>
      <c r="M4425" s="1">
        <v>-117.5646063697674</v>
      </c>
      <c r="N4425" s="1">
        <v>294.9219257356859</v>
      </c>
      <c r="O4425" s="1">
        <v>309.8963729043576</v>
      </c>
      <c r="P4425" s="1">
        <v>0.1787369486929337</v>
      </c>
      <c r="Q4425" s="1">
        <v>0</v>
      </c>
      <c r="R4425" s="1">
        <v>0</v>
      </c>
      <c r="S4425" s="1">
        <v>29539.69056599967</v>
      </c>
      <c r="T4425" s="1">
        <v>9384.075000000312</v>
      </c>
    </row>
    <row r="4426" spans="1:20">
      <c r="A4426" s="1">
        <v>4420</v>
      </c>
      <c r="B4426" s="1">
        <v>0.7750000005623612</v>
      </c>
      <c r="C4426" s="1">
        <v>148122.4222222041</v>
      </c>
      <c r="D4426" s="1">
        <v>-0.3055555555566667</v>
      </c>
      <c r="E4426" s="1">
        <v>232.5935812873605</v>
      </c>
      <c r="F4426" s="1">
        <v>-12.71545858645558</v>
      </c>
      <c r="G4426" s="1">
        <v>3.158785571249534</v>
      </c>
      <c r="H4426" s="1">
        <v>-12.71403641801196</v>
      </c>
      <c r="I4426" s="1">
        <v>-309.6776015491447</v>
      </c>
      <c r="J4426" s="1">
        <v>-0.3922901813348016</v>
      </c>
      <c r="K4426" s="1">
        <v>421.4834824670404</v>
      </c>
      <c r="L4426" s="1">
        <v>0.1266949733576284</v>
      </c>
      <c r="M4426" s="1">
        <v>-117.2671546467977</v>
      </c>
      <c r="N4426" s="1">
        <v>294.9921817640106</v>
      </c>
      <c r="O4426" s="1">
        <v>309.8870264358283</v>
      </c>
      <c r="P4426" s="1">
        <v>0.1795533695705015</v>
      </c>
      <c r="Q4426" s="1">
        <v>0</v>
      </c>
      <c r="R4426" s="1">
        <v>0</v>
      </c>
      <c r="S4426" s="1">
        <v>29548.10521279967</v>
      </c>
      <c r="T4426" s="1">
        <v>9386.760000000311</v>
      </c>
    </row>
    <row r="4427" spans="1:20">
      <c r="A4427" s="1">
        <v>4421</v>
      </c>
      <c r="B4427" s="1">
        <v>0.4694444450056944</v>
      </c>
      <c r="C4427" s="1">
        <v>148122.8916666491</v>
      </c>
      <c r="D4427" s="1">
        <v>-0.3055555555566667</v>
      </c>
      <c r="E4427" s="1">
        <v>140.8900188388397</v>
      </c>
      <c r="F4427" s="1">
        <v>-12.72293794646236</v>
      </c>
      <c r="G4427" s="1">
        <v>-1.985629453338629</v>
      </c>
      <c r="H4427" s="1">
        <v>-12.72441381133786</v>
      </c>
      <c r="I4427" s="1">
        <v>-187.7355976472836</v>
      </c>
      <c r="J4427" s="1">
        <v>-0.7226688730693244</v>
      </c>
      <c r="K4427" s="1">
        <v>435.6706727867585</v>
      </c>
      <c r="L4427" s="1">
        <v>0.1265715305209402</v>
      </c>
      <c r="M4427" s="1">
        <v>-117.2034340104478</v>
      </c>
      <c r="N4427" s="1">
        <v>295.0621327048006</v>
      </c>
      <c r="O4427" s="1">
        <v>309.9048159482816</v>
      </c>
      <c r="P4427" s="1">
        <v>0.1803677248111043</v>
      </c>
      <c r="Q4427" s="1">
        <v>0</v>
      </c>
      <c r="R4427" s="1">
        <v>0</v>
      </c>
      <c r="S4427" s="1">
        <v>29556.51985959967</v>
      </c>
      <c r="T4427" s="1">
        <v>9389.445000000311</v>
      </c>
    </row>
    <row r="4428" spans="1:20">
      <c r="A4428" s="1">
        <v>4422</v>
      </c>
      <c r="B4428" s="1">
        <v>0.1750000003564511</v>
      </c>
      <c r="C4428" s="1">
        <v>148123.0666666495</v>
      </c>
      <c r="D4428" s="1">
        <v>-0.2944444446492434</v>
      </c>
      <c r="E4428" s="1">
        <v>52.52113132730383</v>
      </c>
      <c r="F4428" s="1">
        <v>-12.09030671668148</v>
      </c>
      <c r="G4428" s="1">
        <v>-2.128424318693251</v>
      </c>
      <c r="H4428" s="1">
        <v>-12.09455049566742</v>
      </c>
      <c r="I4428" s="1">
        <v>-66.520027861663</v>
      </c>
      <c r="J4428" s="1">
        <v>-0.4642447257799099</v>
      </c>
      <c r="K4428" s="1">
        <v>330.8815720935097</v>
      </c>
      <c r="L4428" s="1">
        <v>0.126448400008561</v>
      </c>
      <c r="M4428" s="1">
        <v>-117.5060804413893</v>
      </c>
      <c r="N4428" s="1">
        <v>295.1319066618154</v>
      </c>
      <c r="O4428" s="1">
        <v>309.9520933679455</v>
      </c>
      <c r="P4428" s="1">
        <v>0.1811816375472879</v>
      </c>
      <c r="Q4428" s="1">
        <v>0</v>
      </c>
      <c r="R4428" s="1">
        <v>0</v>
      </c>
      <c r="S4428" s="1">
        <v>29564.93450639967</v>
      </c>
      <c r="T4428" s="1">
        <v>9392.13000000031</v>
      </c>
    </row>
    <row r="4429" spans="1:20">
      <c r="A4429" s="1">
        <v>4423</v>
      </c>
      <c r="B4429" s="1">
        <v>0</v>
      </c>
      <c r="C4429" s="1">
        <v>148123.0666666495</v>
      </c>
      <c r="D4429" s="1">
        <v>-0.1750000003564511</v>
      </c>
      <c r="E4429" s="1">
        <v>0</v>
      </c>
      <c r="F4429" s="1">
        <v>-5.250000020414928</v>
      </c>
      <c r="G4429" s="1">
        <v>0</v>
      </c>
      <c r="H4429" s="1">
        <v>0</v>
      </c>
      <c r="I4429" s="1">
        <v>0</v>
      </c>
      <c r="J4429" s="1">
        <v>0</v>
      </c>
      <c r="K4429" s="1">
        <v>300</v>
      </c>
      <c r="L4429" s="1">
        <v>0.1263253364028501</v>
      </c>
      <c r="M4429" s="1">
        <v>-117.5811387737658</v>
      </c>
      <c r="N4429" s="1">
        <v>295.2016427050517</v>
      </c>
      <c r="O4429" s="1">
        <v>310.0456378461905</v>
      </c>
      <c r="P4429" s="1">
        <v>0.1819976519947976</v>
      </c>
      <c r="Q4429" s="1">
        <v>0</v>
      </c>
      <c r="R4429" s="1">
        <v>0</v>
      </c>
      <c r="S4429" s="1">
        <v>29573.34915319967</v>
      </c>
      <c r="T4429" s="1">
        <v>9394.81500000031</v>
      </c>
    </row>
    <row r="4430" spans="1:20">
      <c r="A4430" s="1">
        <v>4424</v>
      </c>
      <c r="B4430" s="1">
        <v>0</v>
      </c>
      <c r="C4430" s="1">
        <v>148123.0666666495</v>
      </c>
      <c r="D4430" s="1">
        <v>0</v>
      </c>
      <c r="E4430" s="1">
        <v>0</v>
      </c>
      <c r="F4430" s="1">
        <v>4.772727272727272</v>
      </c>
      <c r="G4430" s="1">
        <v>0</v>
      </c>
      <c r="H4430" s="1">
        <v>0</v>
      </c>
      <c r="I4430" s="1">
        <v>0</v>
      </c>
      <c r="J4430" s="1">
        <v>0</v>
      </c>
      <c r="K4430" s="1">
        <v>300</v>
      </c>
      <c r="L4430" s="1">
        <v>0.1262019550183866</v>
      </c>
      <c r="M4430" s="1">
        <v>-117.5610892587235</v>
      </c>
      <c r="N4430" s="1">
        <v>295.2715588229142</v>
      </c>
      <c r="O4430" s="1">
        <v>310.1105284094517</v>
      </c>
      <c r="P4430" s="1">
        <v>0.1828141876807265</v>
      </c>
      <c r="Q4430" s="1">
        <v>0</v>
      </c>
      <c r="R4430" s="1">
        <v>0</v>
      </c>
      <c r="S4430" s="1">
        <v>29581.76379999967</v>
      </c>
      <c r="T4430" s="1">
        <v>9397.500000000309</v>
      </c>
    </row>
    <row r="4431" spans="1:20">
      <c r="A4431" s="1">
        <v>4425</v>
      </c>
      <c r="B4431" s="1">
        <v>0</v>
      </c>
      <c r="C4431" s="1">
        <v>148123.0666666495</v>
      </c>
      <c r="D4431" s="1">
        <v>0</v>
      </c>
      <c r="E4431" s="1">
        <v>0</v>
      </c>
      <c r="F4431" s="1">
        <v>4.772727272727272</v>
      </c>
      <c r="G4431" s="1">
        <v>0</v>
      </c>
      <c r="H4431" s="1">
        <v>0</v>
      </c>
      <c r="I4431" s="1">
        <v>0</v>
      </c>
      <c r="J4431" s="1">
        <v>0</v>
      </c>
      <c r="K4431" s="1">
        <v>300</v>
      </c>
      <c r="L4431" s="1">
        <v>0.1260784948226742</v>
      </c>
      <c r="M4431" s="1">
        <v>-117.5410316765622</v>
      </c>
      <c r="N4431" s="1">
        <v>295.3415196004847</v>
      </c>
      <c r="O4431" s="1">
        <v>310.1634447839386</v>
      </c>
      <c r="P4431" s="1">
        <v>0.1836305841339121</v>
      </c>
      <c r="Q4431" s="1">
        <v>0</v>
      </c>
      <c r="R4431" s="1">
        <v>0</v>
      </c>
      <c r="S4431" s="1">
        <v>29590.17844679967</v>
      </c>
      <c r="T4431" s="1">
        <v>9400.185000000309</v>
      </c>
    </row>
    <row r="4432" spans="1:20">
      <c r="A4432" s="1">
        <v>4426</v>
      </c>
      <c r="B4432" s="1">
        <v>0</v>
      </c>
      <c r="C4432" s="1">
        <v>148123.0666666495</v>
      </c>
      <c r="D4432" s="1">
        <v>0</v>
      </c>
      <c r="E4432" s="1">
        <v>0</v>
      </c>
      <c r="F4432" s="1">
        <v>4.772727272727272</v>
      </c>
      <c r="G4432" s="1">
        <v>0</v>
      </c>
      <c r="H4432" s="1">
        <v>0</v>
      </c>
      <c r="I4432" s="1">
        <v>0</v>
      </c>
      <c r="J4432" s="1">
        <v>0</v>
      </c>
      <c r="K4432" s="1">
        <v>300</v>
      </c>
      <c r="L4432" s="1">
        <v>0.1259550556789525</v>
      </c>
      <c r="M4432" s="1">
        <v>-117.5209822539301</v>
      </c>
      <c r="N4432" s="1">
        <v>295.4114684485936</v>
      </c>
      <c r="O4432" s="1">
        <v>310.2163556379765</v>
      </c>
      <c r="P4432" s="1">
        <v>0.1844468412983327</v>
      </c>
      <c r="Q4432" s="1">
        <v>0</v>
      </c>
      <c r="R4432" s="1">
        <v>0</v>
      </c>
      <c r="S4432" s="1">
        <v>29598.59309359967</v>
      </c>
      <c r="T4432" s="1">
        <v>9402.870000000308</v>
      </c>
    </row>
    <row r="4433" spans="1:20">
      <c r="A4433" s="1">
        <v>4427</v>
      </c>
      <c r="B4433" s="1">
        <v>0</v>
      </c>
      <c r="C4433" s="1">
        <v>148123.0666666495</v>
      </c>
      <c r="D4433" s="1">
        <v>0</v>
      </c>
      <c r="E4433" s="1">
        <v>0</v>
      </c>
      <c r="F4433" s="1">
        <v>4.772727272727272</v>
      </c>
      <c r="G4433" s="1">
        <v>0</v>
      </c>
      <c r="H4433" s="1">
        <v>0</v>
      </c>
      <c r="I4433" s="1">
        <v>0</v>
      </c>
      <c r="J4433" s="1">
        <v>0</v>
      </c>
      <c r="K4433" s="1">
        <v>300</v>
      </c>
      <c r="L4433" s="1">
        <v>0.1258316375956921</v>
      </c>
      <c r="M4433" s="1">
        <v>-117.5009409891255</v>
      </c>
      <c r="N4433" s="1">
        <v>295.4814053624411</v>
      </c>
      <c r="O4433" s="1">
        <v>310.2692630113074</v>
      </c>
      <c r="P4433" s="1">
        <v>0.1852629592306516</v>
      </c>
      <c r="Q4433" s="1">
        <v>0</v>
      </c>
      <c r="R4433" s="1">
        <v>0</v>
      </c>
      <c r="S4433" s="1">
        <v>29607.00774039967</v>
      </c>
      <c r="T4433" s="1">
        <v>9405.555000000308</v>
      </c>
    </row>
    <row r="4434" spans="1:20">
      <c r="A4434" s="1">
        <v>4428</v>
      </c>
      <c r="B4434" s="1">
        <v>0</v>
      </c>
      <c r="C4434" s="1">
        <v>148123.0666666495</v>
      </c>
      <c r="D4434" s="1">
        <v>0</v>
      </c>
      <c r="E4434" s="1">
        <v>0</v>
      </c>
      <c r="F4434" s="1">
        <v>4.772727272727272</v>
      </c>
      <c r="G4434" s="1">
        <v>0</v>
      </c>
      <c r="H4434" s="1">
        <v>0</v>
      </c>
      <c r="I4434" s="1">
        <v>0</v>
      </c>
      <c r="J4434" s="1">
        <v>0</v>
      </c>
      <c r="K4434" s="1">
        <v>300</v>
      </c>
      <c r="L4434" s="1">
        <v>0.1257082405643255</v>
      </c>
      <c r="M4434" s="1">
        <v>-117.4809078776785</v>
      </c>
      <c r="N4434" s="1">
        <v>295.5513303468823</v>
      </c>
      <c r="O4434" s="1">
        <v>310.3221669032778</v>
      </c>
      <c r="P4434" s="1">
        <v>0.1860789379875205</v>
      </c>
      <c r="Q4434" s="1">
        <v>0</v>
      </c>
      <c r="R4434" s="1">
        <v>0</v>
      </c>
      <c r="S4434" s="1">
        <v>29615.42238719967</v>
      </c>
      <c r="T4434" s="1">
        <v>9408.240000000307</v>
      </c>
    </row>
    <row r="4435" spans="1:20">
      <c r="A4435" s="1">
        <v>4429</v>
      </c>
      <c r="B4435" s="1">
        <v>0</v>
      </c>
      <c r="C4435" s="1">
        <v>148123.0666666495</v>
      </c>
      <c r="D4435" s="1">
        <v>0</v>
      </c>
      <c r="E4435" s="1">
        <v>0</v>
      </c>
      <c r="F4435" s="1">
        <v>4.772727272727272</v>
      </c>
      <c r="G4435" s="1">
        <v>0</v>
      </c>
      <c r="H4435" s="1">
        <v>0</v>
      </c>
      <c r="I4435" s="1">
        <v>0</v>
      </c>
      <c r="J4435" s="1">
        <v>0</v>
      </c>
      <c r="K4435" s="1">
        <v>300</v>
      </c>
      <c r="L4435" s="1">
        <v>0.1255848645762869</v>
      </c>
      <c r="M4435" s="1">
        <v>-117.4608829151225</v>
      </c>
      <c r="N4435" s="1">
        <v>295.6212434067708</v>
      </c>
      <c r="O4435" s="1">
        <v>310.3750673128882</v>
      </c>
      <c r="P4435" s="1">
        <v>0.18689477762556</v>
      </c>
      <c r="Q4435" s="1">
        <v>0</v>
      </c>
      <c r="R4435" s="1">
        <v>0</v>
      </c>
      <c r="S4435" s="1">
        <v>29623.83703399967</v>
      </c>
      <c r="T4435" s="1">
        <v>9410.925000000307</v>
      </c>
    </row>
    <row r="4436" spans="1:20">
      <c r="A4436" s="1">
        <v>4430</v>
      </c>
      <c r="B4436" s="1">
        <v>0</v>
      </c>
      <c r="C4436" s="1">
        <v>148123.0666666495</v>
      </c>
      <c r="D4436" s="1">
        <v>0</v>
      </c>
      <c r="E4436" s="1">
        <v>0</v>
      </c>
      <c r="F4436" s="1">
        <v>4.772727272727272</v>
      </c>
      <c r="G4436" s="1">
        <v>0</v>
      </c>
      <c r="H4436" s="1">
        <v>0</v>
      </c>
      <c r="I4436" s="1">
        <v>0</v>
      </c>
      <c r="J4436" s="1">
        <v>0</v>
      </c>
      <c r="K4436" s="1">
        <v>300</v>
      </c>
      <c r="L4436" s="1">
        <v>0.1254615096230153</v>
      </c>
      <c r="M4436" s="1">
        <v>-117.4408660969929</v>
      </c>
      <c r="N4436" s="1">
        <v>295.691144546958</v>
      </c>
      <c r="O4436" s="1">
        <v>310.4279642391415</v>
      </c>
      <c r="P4436" s="1">
        <v>0.1877104782013594</v>
      </c>
      <c r="Q4436" s="1">
        <v>0</v>
      </c>
      <c r="R4436" s="1">
        <v>0</v>
      </c>
      <c r="S4436" s="1">
        <v>29632.25168079967</v>
      </c>
      <c r="T4436" s="1">
        <v>9413.610000000306</v>
      </c>
    </row>
    <row r="4437" spans="1:20">
      <c r="A4437" s="1">
        <v>4430</v>
      </c>
      <c r="B4437" s="1">
        <v>0</v>
      </c>
      <c r="C4437" s="1">
        <v>148123.0666666495</v>
      </c>
      <c r="D4437" s="1">
        <v>0</v>
      </c>
      <c r="E4437" s="1">
        <v>0</v>
      </c>
      <c r="F4437" s="1">
        <v>4.772727272727272</v>
      </c>
      <c r="G4437" s="1">
        <v>0</v>
      </c>
      <c r="H4437" s="1">
        <v>0</v>
      </c>
      <c r="I4437" s="1">
        <v>0</v>
      </c>
      <c r="J4437" s="1">
        <v>0</v>
      </c>
      <c r="K4437" s="1">
        <v>300</v>
      </c>
      <c r="L4437" s="1">
        <v>0.1253381756959545</v>
      </c>
      <c r="M4437" s="1">
        <v>-117.4208574188276</v>
      </c>
      <c r="N4437" s="1">
        <v>295.7610337722925</v>
      </c>
      <c r="O4437" s="1">
        <v>310.4808576810424</v>
      </c>
      <c r="P4437" s="1">
        <v>0.1877104782013594</v>
      </c>
      <c r="Q4437" s="1">
        <v>0</v>
      </c>
      <c r="R4437" s="1">
        <v>0</v>
      </c>
      <c r="S4437" s="1">
        <v>29632.25168079967</v>
      </c>
      <c r="T4437" s="1">
        <v>9413.610000000306</v>
      </c>
    </row>
    <row r="4438" spans="1:20">
      <c r="A4438" s="1">
        <v>4431</v>
      </c>
      <c r="B4438" s="1">
        <v>0</v>
      </c>
      <c r="C4438" s="1">
        <v>148123.0666666495</v>
      </c>
      <c r="D4438" s="1">
        <v>0</v>
      </c>
      <c r="E4438" s="1">
        <v>0</v>
      </c>
      <c r="F4438" s="1">
        <v>4.772727272727272</v>
      </c>
      <c r="G4438" s="1">
        <v>0</v>
      </c>
      <c r="H4438" s="1">
        <v>0</v>
      </c>
      <c r="I4438" s="1">
        <v>0</v>
      </c>
      <c r="J4438" s="1">
        <v>0</v>
      </c>
      <c r="K4438" s="1">
        <v>300</v>
      </c>
      <c r="L4438" s="1">
        <v>0.1253381756959545</v>
      </c>
      <c r="M4438" s="1">
        <v>-117.4208574188276</v>
      </c>
      <c r="N4438" s="1">
        <v>295.7610337722925</v>
      </c>
      <c r="O4438" s="1">
        <v>310.4783498298231</v>
      </c>
      <c r="P4438" s="1">
        <v>0.1885259008223235</v>
      </c>
      <c r="Q4438" s="1">
        <v>0</v>
      </c>
      <c r="R4438" s="1">
        <v>0</v>
      </c>
      <c r="S4438" s="1">
        <v>29640.66632759967</v>
      </c>
      <c r="T4438" s="1">
        <v>9416.295000000306</v>
      </c>
    </row>
    <row r="4439" spans="1:20">
      <c r="A4439" s="1">
        <v>4432</v>
      </c>
      <c r="B4439" s="1">
        <v>0</v>
      </c>
      <c r="C4439" s="1">
        <v>148123.0666666495</v>
      </c>
      <c r="D4439" s="1">
        <v>0</v>
      </c>
      <c r="E4439" s="1">
        <v>0</v>
      </c>
      <c r="F4439" s="1">
        <v>4.772727272727272</v>
      </c>
      <c r="G4439" s="1">
        <v>0</v>
      </c>
      <c r="H4439" s="1">
        <v>0</v>
      </c>
      <c r="I4439" s="1">
        <v>0</v>
      </c>
      <c r="J4439" s="1">
        <v>0</v>
      </c>
      <c r="K4439" s="1">
        <v>300</v>
      </c>
      <c r="L4439" s="1">
        <v>0.1252148837956647</v>
      </c>
      <c r="M4439" s="1">
        <v>-117.4008602833049</v>
      </c>
      <c r="N4439" s="1">
        <v>295.8308991824567</v>
      </c>
      <c r="O4439" s="1">
        <v>310.5337381993425</v>
      </c>
      <c r="P4439" s="1">
        <v>0.1893413234432876</v>
      </c>
      <c r="Q4439" s="1">
        <v>0</v>
      </c>
      <c r="R4439" s="1">
        <v>0</v>
      </c>
      <c r="S4439" s="1">
        <v>29649.08097439967</v>
      </c>
      <c r="T4439" s="1">
        <v>9418.980000000305</v>
      </c>
    </row>
    <row r="4440" spans="1:20">
      <c r="A4440" s="1">
        <v>4433</v>
      </c>
      <c r="B4440" s="1">
        <v>0</v>
      </c>
      <c r="C4440" s="1">
        <v>148123.0666666495</v>
      </c>
      <c r="D4440" s="1">
        <v>0</v>
      </c>
      <c r="E4440" s="1">
        <v>0</v>
      </c>
      <c r="F4440" s="1">
        <v>4.772727272727272</v>
      </c>
      <c r="G4440" s="1">
        <v>0</v>
      </c>
      <c r="H4440" s="1">
        <v>0</v>
      </c>
      <c r="I4440" s="1">
        <v>0</v>
      </c>
      <c r="J4440" s="1">
        <v>0</v>
      </c>
      <c r="K4440" s="1">
        <v>300</v>
      </c>
      <c r="L4440" s="1">
        <v>0.1250915918953749</v>
      </c>
      <c r="M4440" s="1">
        <v>-117.3808678708878</v>
      </c>
      <c r="N4440" s="1">
        <v>295.9007645926209</v>
      </c>
      <c r="O4440" s="1">
        <v>310.586625095346</v>
      </c>
      <c r="P4440" s="1">
        <v>0.190156607195255</v>
      </c>
      <c r="Q4440" s="1">
        <v>0</v>
      </c>
      <c r="R4440" s="1">
        <v>0</v>
      </c>
      <c r="S4440" s="1">
        <v>29657.49562119967</v>
      </c>
      <c r="T4440" s="1">
        <v>9421.665000000305</v>
      </c>
    </row>
    <row r="4441" spans="1:20">
      <c r="A4441" s="1">
        <v>4434</v>
      </c>
      <c r="B4441" s="1">
        <v>0</v>
      </c>
      <c r="C4441" s="1">
        <v>148123.0666666495</v>
      </c>
      <c r="D4441" s="1">
        <v>0</v>
      </c>
      <c r="E4441" s="1">
        <v>0</v>
      </c>
      <c r="F4441" s="1">
        <v>4.772727272727272</v>
      </c>
      <c r="G4441" s="1">
        <v>0</v>
      </c>
      <c r="H4441" s="1">
        <v>0</v>
      </c>
      <c r="I4441" s="1">
        <v>0</v>
      </c>
      <c r="J4441" s="1">
        <v>0</v>
      </c>
      <c r="K4441" s="1">
        <v>300</v>
      </c>
      <c r="L4441" s="1">
        <v>0.1249683209920775</v>
      </c>
      <c r="M4441" s="1">
        <v>-117.3608835844848</v>
      </c>
      <c r="N4441" s="1">
        <v>295.9706181044895</v>
      </c>
      <c r="O4441" s="1">
        <v>310.6395080789072</v>
      </c>
      <c r="P4441" s="1">
        <v>0.190971752111025</v>
      </c>
      <c r="Q4441" s="1">
        <v>0</v>
      </c>
      <c r="R4441" s="1">
        <v>0</v>
      </c>
      <c r="S4441" s="1">
        <v>29665.91026799966</v>
      </c>
      <c r="T4441" s="1">
        <v>9424.350000000304</v>
      </c>
    </row>
    <row r="4442" spans="1:20">
      <c r="A4442" s="1">
        <v>4435</v>
      </c>
      <c r="B4442" s="1">
        <v>0</v>
      </c>
      <c r="C4442" s="1">
        <v>148123.0666666495</v>
      </c>
      <c r="D4442" s="1">
        <v>0</v>
      </c>
      <c r="E4442" s="1">
        <v>0</v>
      </c>
      <c r="F4442" s="1">
        <v>4.772727272727272</v>
      </c>
      <c r="G4442" s="1">
        <v>0</v>
      </c>
      <c r="H4442" s="1">
        <v>0</v>
      </c>
      <c r="I4442" s="1">
        <v>0</v>
      </c>
      <c r="J4442" s="1">
        <v>0</v>
      </c>
      <c r="K4442" s="1">
        <v>300</v>
      </c>
      <c r="L4442" s="1">
        <v>0.124845071080813</v>
      </c>
      <c r="M4442" s="1">
        <v>-117.340907420224</v>
      </c>
      <c r="N4442" s="1">
        <v>296.0404597208726</v>
      </c>
      <c r="O4442" s="1">
        <v>310.6923875740846</v>
      </c>
      <c r="P4442" s="1">
        <v>0.1917867582470284</v>
      </c>
      <c r="Q4442" s="1">
        <v>0</v>
      </c>
      <c r="R4442" s="1">
        <v>0</v>
      </c>
      <c r="S4442" s="1">
        <v>29674.32491479966</v>
      </c>
      <c r="T4442" s="1">
        <v>9427.035000000304</v>
      </c>
    </row>
    <row r="4443" spans="1:20">
      <c r="A4443" s="1">
        <v>4436</v>
      </c>
      <c r="B4443" s="1">
        <v>0</v>
      </c>
      <c r="C4443" s="1">
        <v>148123.0666666495</v>
      </c>
      <c r="D4443" s="1">
        <v>0</v>
      </c>
      <c r="E4443" s="1">
        <v>0</v>
      </c>
      <c r="F4443" s="1">
        <v>4.772727272727272</v>
      </c>
      <c r="G4443" s="1">
        <v>0</v>
      </c>
      <c r="H4443" s="1">
        <v>0</v>
      </c>
      <c r="I4443" s="1">
        <v>0</v>
      </c>
      <c r="J4443" s="1">
        <v>0</v>
      </c>
      <c r="K4443" s="1">
        <v>300</v>
      </c>
      <c r="L4443" s="1">
        <v>0.1247218421530493</v>
      </c>
      <c r="M4443" s="1">
        <v>-117.3209393736565</v>
      </c>
      <c r="N4443" s="1">
        <v>296.1102894466054</v>
      </c>
      <c r="O4443" s="1">
        <v>310.7452635799661</v>
      </c>
      <c r="P4443" s="1">
        <v>0.1926016256596688</v>
      </c>
      <c r="Q4443" s="1">
        <v>0</v>
      </c>
      <c r="R4443" s="1">
        <v>0</v>
      </c>
      <c r="S4443" s="1">
        <v>29682.73956159966</v>
      </c>
      <c r="T4443" s="1">
        <v>9429.720000000303</v>
      </c>
    </row>
    <row r="4444" spans="1:20">
      <c r="A4444" s="1">
        <v>4437</v>
      </c>
      <c r="B4444" s="1">
        <v>0</v>
      </c>
      <c r="C4444" s="1">
        <v>148123.0666666495</v>
      </c>
      <c r="D4444" s="1">
        <v>0</v>
      </c>
      <c r="E4444" s="1">
        <v>0</v>
      </c>
      <c r="F4444" s="1">
        <v>4.772727272727272</v>
      </c>
      <c r="G4444" s="1">
        <v>0</v>
      </c>
      <c r="H4444" s="1">
        <v>0</v>
      </c>
      <c r="I4444" s="1">
        <v>0</v>
      </c>
      <c r="J4444" s="1">
        <v>0</v>
      </c>
      <c r="K4444" s="1">
        <v>300</v>
      </c>
      <c r="L4444" s="1">
        <v>0.1245986342002581</v>
      </c>
      <c r="M4444" s="1">
        <v>-117.3009794403354</v>
      </c>
      <c r="N4444" s="1">
        <v>296.1801072865204</v>
      </c>
      <c r="O4444" s="1">
        <v>310.7981360955693</v>
      </c>
      <c r="P4444" s="1">
        <v>0.1934163544053192</v>
      </c>
      <c r="Q4444" s="1">
        <v>0</v>
      </c>
      <c r="R4444" s="1">
        <v>0</v>
      </c>
      <c r="S4444" s="1">
        <v>29691.15420839966</v>
      </c>
      <c r="T4444" s="1">
        <v>9432.405000000303</v>
      </c>
    </row>
    <row r="4445" spans="1:20">
      <c r="A4445" s="1">
        <v>4438</v>
      </c>
      <c r="B4445" s="1">
        <v>0</v>
      </c>
      <c r="C4445" s="1">
        <v>148123.0666666495</v>
      </c>
      <c r="D4445" s="1">
        <v>0</v>
      </c>
      <c r="E4445" s="1">
        <v>0</v>
      </c>
      <c r="F4445" s="1">
        <v>4.772727272727272</v>
      </c>
      <c r="G4445" s="1">
        <v>0</v>
      </c>
      <c r="H4445" s="1">
        <v>0</v>
      </c>
      <c r="I4445" s="1">
        <v>0</v>
      </c>
      <c r="J4445" s="1">
        <v>0</v>
      </c>
      <c r="K4445" s="1">
        <v>300</v>
      </c>
      <c r="L4445" s="1">
        <v>0.1244754472139157</v>
      </c>
      <c r="M4445" s="1">
        <v>-117.2810276158162</v>
      </c>
      <c r="N4445" s="1">
        <v>296.2499132454478</v>
      </c>
      <c r="O4445" s="1">
        <v>310.8510051199139</v>
      </c>
      <c r="P4445" s="1">
        <v>0.1942309445403216</v>
      </c>
      <c r="Q4445" s="1">
        <v>0</v>
      </c>
      <c r="R4445" s="1">
        <v>0</v>
      </c>
      <c r="S4445" s="1">
        <v>29699.56885519966</v>
      </c>
      <c r="T4445" s="1">
        <v>9435.090000000302</v>
      </c>
    </row>
    <row r="4446" spans="1:20">
      <c r="A4446" s="1">
        <v>4439</v>
      </c>
      <c r="B4446" s="1">
        <v>0</v>
      </c>
      <c r="C4446" s="1">
        <v>148123.0666666495</v>
      </c>
      <c r="D4446" s="1">
        <v>0</v>
      </c>
      <c r="E4446" s="1">
        <v>0</v>
      </c>
      <c r="F4446" s="1">
        <v>4.772727272727272</v>
      </c>
      <c r="G4446" s="1">
        <v>0</v>
      </c>
      <c r="H4446" s="1">
        <v>0</v>
      </c>
      <c r="I4446" s="1">
        <v>0</v>
      </c>
      <c r="J4446" s="1">
        <v>0</v>
      </c>
      <c r="K4446" s="1">
        <v>300</v>
      </c>
      <c r="L4446" s="1">
        <v>0.1243522811855034</v>
      </c>
      <c r="M4446" s="1">
        <v>-117.2610838956574</v>
      </c>
      <c r="N4446" s="1">
        <v>296.3197073282147</v>
      </c>
      <c r="O4446" s="1">
        <v>310.9038706520215</v>
      </c>
      <c r="P4446" s="1">
        <v>0.195045396120987</v>
      </c>
      <c r="Q4446" s="1">
        <v>0</v>
      </c>
      <c r="R4446" s="1">
        <v>0</v>
      </c>
      <c r="S4446" s="1">
        <v>29707.98350199966</v>
      </c>
      <c r="T4446" s="1">
        <v>9437.775000000302</v>
      </c>
    </row>
    <row r="4447" spans="1:20">
      <c r="A4447" s="1">
        <v>4440</v>
      </c>
      <c r="B4447" s="1">
        <v>0</v>
      </c>
      <c r="C4447" s="1">
        <v>148123.0666666495</v>
      </c>
      <c r="D4447" s="1">
        <v>0</v>
      </c>
      <c r="E4447" s="1">
        <v>0</v>
      </c>
      <c r="F4447" s="1">
        <v>4.772727272727272</v>
      </c>
      <c r="G4447" s="1">
        <v>0</v>
      </c>
      <c r="H4447" s="1">
        <v>0</v>
      </c>
      <c r="I4447" s="1">
        <v>0</v>
      </c>
      <c r="J4447" s="1">
        <v>0</v>
      </c>
      <c r="K4447" s="1">
        <v>300</v>
      </c>
      <c r="L4447" s="1">
        <v>0.1242291361065068</v>
      </c>
      <c r="M4447" s="1">
        <v>-117.2411482754195</v>
      </c>
      <c r="N4447" s="1">
        <v>296.3894895396461</v>
      </c>
      <c r="O4447" s="1">
        <v>310.9567326909163</v>
      </c>
      <c r="P4447" s="1">
        <v>0.1958597092035957</v>
      </c>
      <c r="Q4447" s="1">
        <v>0</v>
      </c>
      <c r="R4447" s="1">
        <v>0</v>
      </c>
      <c r="S4447" s="1">
        <v>29716.39814879966</v>
      </c>
      <c r="T4447" s="1">
        <v>9440.460000000301</v>
      </c>
    </row>
    <row r="4448" spans="1:20">
      <c r="A4448" s="1">
        <v>4441</v>
      </c>
      <c r="B4448" s="1">
        <v>0.01944444404767233</v>
      </c>
      <c r="C4448" s="1">
        <v>148123.0861110936</v>
      </c>
      <c r="D4448" s="1">
        <v>0.01944444404767233</v>
      </c>
      <c r="E4448" s="1">
        <v>5.835681127623286</v>
      </c>
      <c r="F4448" s="1">
        <v>5.886371050502748</v>
      </c>
      <c r="G4448" s="1">
        <v>0.1195254809693926</v>
      </c>
      <c r="H4448" s="1">
        <v>5.888515903661093</v>
      </c>
      <c r="I4448" s="1">
        <v>3.5985374232521</v>
      </c>
      <c r="J4448" s="1">
        <v>0.01589868430050289</v>
      </c>
      <c r="K4448" s="1">
        <v>526.3418378046713</v>
      </c>
      <c r="L4448" s="1">
        <v>0.1241060119684163</v>
      </c>
      <c r="M4448" s="1">
        <v>-116.5257871821895</v>
      </c>
      <c r="N4448" s="1">
        <v>296.4592598845641</v>
      </c>
      <c r="O4448" s="1">
        <v>311.0095912356242</v>
      </c>
      <c r="P4448" s="1">
        <v>0.1966738838443972</v>
      </c>
      <c r="Q4448" s="1">
        <v>0</v>
      </c>
      <c r="R4448" s="1">
        <v>0</v>
      </c>
      <c r="S4448" s="1">
        <v>29724.81279559966</v>
      </c>
      <c r="T4448" s="1">
        <v>9443.145000000301</v>
      </c>
    </row>
    <row r="4449" spans="1:20">
      <c r="A4449" s="1">
        <v>4442</v>
      </c>
      <c r="B4449" s="1">
        <v>0.4333333284565306</v>
      </c>
      <c r="C4449" s="1">
        <v>148123.519444422</v>
      </c>
      <c r="D4449" s="1">
        <v>0.4138888844088582</v>
      </c>
      <c r="E4449" s="1">
        <v>130.0523234628905</v>
      </c>
      <c r="F4449" s="1">
        <v>28.48096601169692</v>
      </c>
      <c r="G4449" s="1">
        <v>12.40914196767187</v>
      </c>
      <c r="H4449" s="1">
        <v>28.49095800779125</v>
      </c>
      <c r="I4449" s="1">
        <v>388.0197094535591</v>
      </c>
      <c r="J4449" s="1">
        <v>0.3872597352970681</v>
      </c>
      <c r="K4449" s="1">
        <v>1301.962440417174</v>
      </c>
      <c r="L4449" s="1">
        <v>0.1239829087627272</v>
      </c>
      <c r="M4449" s="1">
        <v>-114.120320756772</v>
      </c>
      <c r="N4449" s="1">
        <v>296.529018367788</v>
      </c>
      <c r="O4449" s="1">
        <v>310.9762244085023</v>
      </c>
      <c r="P4449" s="1">
        <v>0.1974830906998291</v>
      </c>
      <c r="Q4449" s="1">
        <v>0</v>
      </c>
      <c r="R4449" s="1">
        <v>0</v>
      </c>
      <c r="S4449" s="1">
        <v>29733.22744239966</v>
      </c>
      <c r="T4449" s="1">
        <v>9445.8300000003</v>
      </c>
    </row>
    <row r="4450" spans="1:20">
      <c r="A4450" s="1">
        <v>4443</v>
      </c>
      <c r="B4450" s="1">
        <v>2.869444438601028</v>
      </c>
      <c r="C4450" s="1">
        <v>148126.3888888606</v>
      </c>
      <c r="D4450" s="1">
        <v>2.436111110144497</v>
      </c>
      <c r="E4450" s="1">
        <v>861.1798165097011</v>
      </c>
      <c r="F4450" s="1">
        <v>144.457409497207</v>
      </c>
      <c r="G4450" s="1">
        <v>413.3708357159683</v>
      </c>
      <c r="H4450" s="1">
        <v>144.507675529759</v>
      </c>
      <c r="I4450" s="1">
        <v>13032.06915635519</v>
      </c>
      <c r="J4450" s="1">
        <v>0.7575071251709657</v>
      </c>
      <c r="K4450" s="1">
        <v>17503.88986890904</v>
      </c>
      <c r="L4450" s="1">
        <v>0.1238605566861859</v>
      </c>
      <c r="M4450" s="1">
        <v>-63.24163073455899</v>
      </c>
      <c r="N4450" s="1">
        <v>296.5983512111614</v>
      </c>
      <c r="O4450" s="1">
        <v>310.7333576693013</v>
      </c>
      <c r="P4450" s="1">
        <v>0.1982755929273067</v>
      </c>
      <c r="Q4450" s="1">
        <v>0</v>
      </c>
      <c r="R4450" s="1">
        <v>0</v>
      </c>
      <c r="S4450" s="1">
        <v>29741.64208919966</v>
      </c>
      <c r="T4450" s="1">
        <v>9448.5150000003</v>
      </c>
    </row>
    <row r="4451" spans="1:20">
      <c r="A4451" s="1">
        <v>4444</v>
      </c>
      <c r="B4451" s="1">
        <v>5.733333327430556</v>
      </c>
      <c r="C4451" s="1">
        <v>148132.122222188</v>
      </c>
      <c r="D4451" s="1">
        <v>2.863888888829528</v>
      </c>
      <c r="E4451" s="1">
        <v>1720.69229725626</v>
      </c>
      <c r="F4451" s="1">
        <v>169.4420209290871</v>
      </c>
      <c r="G4451" s="1">
        <v>977.7168425703287</v>
      </c>
      <c r="H4451" s="1">
        <v>169.5015238794365</v>
      </c>
      <c r="I4451" s="1">
        <v>30542.56027140182</v>
      </c>
      <c r="J4451" s="1">
        <v>0.855440928283601</v>
      </c>
      <c r="K4451" s="1">
        <v>36003.88002440323</v>
      </c>
      <c r="L4451" s="1">
        <v>0.1237407303493912</v>
      </c>
      <c r="M4451" s="1">
        <v>-2.534696885380598</v>
      </c>
      <c r="N4451" s="1">
        <v>296.6662528020116</v>
      </c>
      <c r="O4451" s="1">
        <v>304.4918183775924</v>
      </c>
      <c r="P4451" s="1">
        <v>0.1987147709185189</v>
      </c>
      <c r="Q4451" s="1">
        <v>0</v>
      </c>
      <c r="R4451" s="1">
        <v>0</v>
      </c>
      <c r="S4451" s="1">
        <v>29750.05673599966</v>
      </c>
      <c r="T4451" s="1">
        <v>9451.200000000299</v>
      </c>
    </row>
    <row r="4452" spans="1:20">
      <c r="A4452" s="1">
        <v>4445</v>
      </c>
      <c r="B4452" s="1">
        <v>8.541666662407945</v>
      </c>
      <c r="C4452" s="1">
        <v>148140.6638888505</v>
      </c>
      <c r="D4452" s="1">
        <v>2.808333334977389</v>
      </c>
      <c r="E4452" s="1">
        <v>2563.531403523469</v>
      </c>
      <c r="F4452" s="1">
        <v>167.0487424506831</v>
      </c>
      <c r="G4452" s="1">
        <v>1305.840445959027</v>
      </c>
      <c r="H4452" s="1">
        <v>167.1020857768222</v>
      </c>
      <c r="I4452" s="1">
        <v>44858.95276653105</v>
      </c>
      <c r="J4452" s="1">
        <v>0.897850210915105</v>
      </c>
      <c r="K4452" s="1">
        <v>50262.62430100674</v>
      </c>
      <c r="L4452" s="1">
        <v>0.3335489397340795</v>
      </c>
      <c r="M4452" s="1">
        <v>48.12356579689833</v>
      </c>
      <c r="N4452" s="1">
        <v>296.7038815722987</v>
      </c>
      <c r="O4452" s="1">
        <v>297.5493270309647</v>
      </c>
      <c r="P4452" s="1">
        <v>0.1987323729802229</v>
      </c>
      <c r="Q4452" s="1">
        <v>0</v>
      </c>
      <c r="R4452" s="1">
        <v>0</v>
      </c>
      <c r="S4452" s="1">
        <v>29758.47138279966</v>
      </c>
      <c r="T4452" s="1">
        <v>9453.885000000299</v>
      </c>
    </row>
    <row r="4453" spans="1:20">
      <c r="A4453" s="1">
        <v>4446</v>
      </c>
      <c r="B4453" s="1">
        <v>10.59722221852969</v>
      </c>
      <c r="C4453" s="1">
        <v>148151.261111069</v>
      </c>
      <c r="D4453" s="1">
        <v>2.05555555612175</v>
      </c>
      <c r="E4453" s="1">
        <v>3180.446278344838</v>
      </c>
      <c r="F4453" s="1">
        <v>124.708934452479</v>
      </c>
      <c r="G4453" s="1">
        <v>998.9983195626919</v>
      </c>
      <c r="H4453" s="1">
        <v>124.7418275908105</v>
      </c>
      <c r="I4453" s="1">
        <v>41545.95867479633</v>
      </c>
      <c r="J4453" s="1">
        <v>0.9228006458887665</v>
      </c>
      <c r="K4453" s="1">
        <v>45321.59687456941</v>
      </c>
      <c r="L4453" s="1">
        <v>0.08596749780808545</v>
      </c>
      <c r="M4453" s="1">
        <v>29.11245838545612</v>
      </c>
      <c r="N4453" s="1">
        <v>296.7053897169455</v>
      </c>
      <c r="O4453" s="1">
        <v>292.5683271797834</v>
      </c>
      <c r="P4453" s="1">
        <v>0.1983981815510778</v>
      </c>
      <c r="Q4453" s="1">
        <v>0</v>
      </c>
      <c r="R4453" s="1">
        <v>0</v>
      </c>
      <c r="S4453" s="1">
        <v>29766.88602959966</v>
      </c>
      <c r="T4453" s="1">
        <v>9456.570000000298</v>
      </c>
    </row>
    <row r="4454" spans="1:20">
      <c r="A4454" s="1">
        <v>4447</v>
      </c>
      <c r="B4454" s="1">
        <v>12.40277777408361</v>
      </c>
      <c r="C4454" s="1">
        <v>148163.6638888431</v>
      </c>
      <c r="D4454" s="1">
        <v>1.805555555553916</v>
      </c>
      <c r="E4454" s="1">
        <v>3722.33096553818</v>
      </c>
      <c r="F4454" s="1">
        <v>111.2075934196945</v>
      </c>
      <c r="G4454" s="1">
        <v>1000.376473842099</v>
      </c>
      <c r="H4454" s="1">
        <v>111.2357368546384</v>
      </c>
      <c r="I4454" s="1">
        <v>43359.86677768499</v>
      </c>
      <c r="J4454" s="1">
        <v>0.9343521990436752</v>
      </c>
      <c r="K4454" s="1">
        <v>46706.34101580167</v>
      </c>
      <c r="L4454" s="1">
        <v>0.08604329242421557</v>
      </c>
      <c r="M4454" s="1">
        <v>33.86990412158189</v>
      </c>
      <c r="N4454" s="1">
        <v>296.6767561952964</v>
      </c>
      <c r="O4454" s="1">
        <v>294.1718244252488</v>
      </c>
      <c r="P4454" s="1">
        <v>0.1981960117011788</v>
      </c>
      <c r="Q4454" s="1">
        <v>0</v>
      </c>
      <c r="R4454" s="1">
        <v>0</v>
      </c>
      <c r="S4454" s="1">
        <v>29775.30067639966</v>
      </c>
      <c r="T4454" s="1">
        <v>9459.255000000298</v>
      </c>
    </row>
    <row r="4455" spans="1:20">
      <c r="A4455" s="1">
        <v>4448</v>
      </c>
      <c r="B4455" s="1">
        <v>14.18611110787016</v>
      </c>
      <c r="C4455" s="1">
        <v>148177.8499999509</v>
      </c>
      <c r="D4455" s="1">
        <v>1.783333333786555</v>
      </c>
      <c r="E4455" s="1">
        <v>4257.546302871803</v>
      </c>
      <c r="F4455" s="1">
        <v>110.867543579194</v>
      </c>
      <c r="G4455" s="1">
        <v>1123.787026851008</v>
      </c>
      <c r="H4455" s="1">
        <v>110.8951845474623</v>
      </c>
      <c r="I4455" s="1">
        <v>49442.53000713923</v>
      </c>
      <c r="J4455" s="1">
        <v>0.9366985572907855</v>
      </c>
      <c r="K4455" s="1">
        <v>53083.82209762544</v>
      </c>
      <c r="L4455" s="1">
        <v>0.09047584945409205</v>
      </c>
      <c r="M4455" s="1">
        <v>55.99299191036186</v>
      </c>
      <c r="N4455" s="1">
        <v>296.659434282557</v>
      </c>
      <c r="O4455" s="1">
        <v>293.5950259362282</v>
      </c>
      <c r="P4455" s="1">
        <v>0.1979608040336678</v>
      </c>
      <c r="Q4455" s="1">
        <v>0</v>
      </c>
      <c r="R4455" s="1">
        <v>0</v>
      </c>
      <c r="S4455" s="1">
        <v>29783.71532319966</v>
      </c>
      <c r="T4455" s="1">
        <v>9461.940000000297</v>
      </c>
    </row>
    <row r="4456" spans="1:20">
      <c r="A4456" s="1">
        <v>4449</v>
      </c>
      <c r="B4456" s="1">
        <v>15.71388888678419</v>
      </c>
      <c r="C4456" s="1">
        <v>148193.5638888377</v>
      </c>
      <c r="D4456" s="1">
        <v>1.527777778914029</v>
      </c>
      <c r="E4456" s="1">
        <v>4716.064115453752</v>
      </c>
      <c r="F4456" s="1">
        <v>97.12970488245692</v>
      </c>
      <c r="G4456" s="1">
        <v>1069.698565498927</v>
      </c>
      <c r="H4456" s="1">
        <v>97.15345743736046</v>
      </c>
      <c r="I4456" s="1">
        <v>47980.69996146741</v>
      </c>
      <c r="J4456" s="1">
        <v>0.9400000000000001</v>
      </c>
      <c r="K4456" s="1">
        <v>51343.29783134831</v>
      </c>
      <c r="L4456" s="1">
        <v>0.09499196562067598</v>
      </c>
      <c r="M4456" s="1">
        <v>49.97276480705737</v>
      </c>
      <c r="N4456" s="1">
        <v>296.6392816896047</v>
      </c>
      <c r="O4456" s="1">
        <v>291.3203973270568</v>
      </c>
      <c r="P4456" s="1">
        <v>0.1975719638120681</v>
      </c>
      <c r="Q4456" s="1">
        <v>0</v>
      </c>
      <c r="R4456" s="1">
        <v>0</v>
      </c>
      <c r="S4456" s="1">
        <v>29792.12996999966</v>
      </c>
      <c r="T4456" s="1">
        <v>9464.625000000296</v>
      </c>
    </row>
    <row r="4457" spans="1:20">
      <c r="A4457" s="1">
        <v>4450</v>
      </c>
      <c r="B4457" s="1">
        <v>16.73055555367755</v>
      </c>
      <c r="C4457" s="1">
        <v>148210.2944443914</v>
      </c>
      <c r="D4457" s="1">
        <v>1.016666666893361</v>
      </c>
      <c r="E4457" s="1">
        <v>5021.186877849393</v>
      </c>
      <c r="F4457" s="1">
        <v>68.50578775406554</v>
      </c>
      <c r="G4457" s="1">
        <v>788.2572221883306</v>
      </c>
      <c r="H4457" s="1">
        <v>68.52222731413111</v>
      </c>
      <c r="I4457" s="1">
        <v>36030.18353756775</v>
      </c>
      <c r="J4457" s="1">
        <v>0.9438259242286229</v>
      </c>
      <c r="K4457" s="1">
        <v>38474.60679204671</v>
      </c>
      <c r="L4457" s="1">
        <v>0.09969351896218875</v>
      </c>
      <c r="M4457" s="1">
        <v>5.803424727869381</v>
      </c>
      <c r="N4457" s="1">
        <v>296.605965859418</v>
      </c>
      <c r="O4457" s="1">
        <v>291.6240050835326</v>
      </c>
      <c r="P4457" s="1">
        <v>0.1972249307231302</v>
      </c>
      <c r="Q4457" s="1">
        <v>0</v>
      </c>
      <c r="R4457" s="1">
        <v>0</v>
      </c>
      <c r="S4457" s="1">
        <v>29800.54461679966</v>
      </c>
      <c r="T4457" s="1">
        <v>9467.310000000296</v>
      </c>
    </row>
    <row r="4458" spans="1:20">
      <c r="A4458" s="1">
        <v>4451</v>
      </c>
      <c r="B4458" s="1">
        <v>17.63888888718086</v>
      </c>
      <c r="C4458" s="1">
        <v>148227.9333332786</v>
      </c>
      <c r="D4458" s="1">
        <v>0.9083333335033075</v>
      </c>
      <c r="E4458" s="1">
        <v>5293.796558996381</v>
      </c>
      <c r="F4458" s="1">
        <v>62.91531034945876</v>
      </c>
      <c r="G4458" s="1">
        <v>765.1274008195418</v>
      </c>
      <c r="H4458" s="1">
        <v>62.9304457920766</v>
      </c>
      <c r="I4458" s="1">
        <v>34886.44157262621</v>
      </c>
      <c r="J4458" s="1">
        <v>0.9456898514026411</v>
      </c>
      <c r="K4458" s="1">
        <v>37189.93967830242</v>
      </c>
      <c r="L4458" s="1">
        <v>0.1044843005202735</v>
      </c>
      <c r="M4458" s="1">
        <v>1.461778950042915</v>
      </c>
      <c r="N4458" s="1">
        <v>296.5762320643578</v>
      </c>
      <c r="O4458" s="1">
        <v>295.9698652910443</v>
      </c>
      <c r="P4458" s="1">
        <v>0.1971846291625199</v>
      </c>
      <c r="Q4458" s="1">
        <v>0</v>
      </c>
      <c r="R4458" s="1">
        <v>0</v>
      </c>
      <c r="S4458" s="1">
        <v>29808.95926359966</v>
      </c>
      <c r="T4458" s="1">
        <v>9469.995000000295</v>
      </c>
    </row>
    <row r="4459" spans="1:20">
      <c r="A4459" s="1">
        <v>4452</v>
      </c>
      <c r="B4459" s="1">
        <v>18.45555555418852</v>
      </c>
      <c r="C4459" s="1">
        <v>148246.3888888328</v>
      </c>
      <c r="D4459" s="1">
        <v>0.816666667007663</v>
      </c>
      <c r="E4459" s="1">
        <v>5538.89517146024</v>
      </c>
      <c r="F4459" s="1">
        <v>58.24511799599182</v>
      </c>
      <c r="G4459" s="1">
        <v>743.8490978505716</v>
      </c>
      <c r="H4459" s="1">
        <v>58.25918139545355</v>
      </c>
      <c r="I4459" s="1">
        <v>33792.1747046821</v>
      </c>
      <c r="J4459" s="1">
        <v>0.9472469395348487</v>
      </c>
      <c r="K4459" s="1">
        <v>35974.09225019608</v>
      </c>
      <c r="L4459" s="1">
        <v>0.09882853501096897</v>
      </c>
      <c r="M4459" s="1">
        <v>-2.636300381900371</v>
      </c>
      <c r="N4459" s="1">
        <v>296.5727790266448</v>
      </c>
      <c r="O4459" s="1">
        <v>296.4283135545022</v>
      </c>
      <c r="P4459" s="1">
        <v>0.1971744779198113</v>
      </c>
      <c r="Q4459" s="1">
        <v>0</v>
      </c>
      <c r="R4459" s="1">
        <v>0</v>
      </c>
      <c r="S4459" s="1">
        <v>29817.37391039966</v>
      </c>
      <c r="T4459" s="1">
        <v>9472.680000000295</v>
      </c>
    </row>
    <row r="4460" spans="1:20">
      <c r="A4460" s="1">
        <v>4453</v>
      </c>
      <c r="B4460" s="1">
        <v>19.116666665413</v>
      </c>
      <c r="C4460" s="1">
        <v>148265.5055554982</v>
      </c>
      <c r="D4460" s="1">
        <v>0.661111111224475</v>
      </c>
      <c r="E4460" s="1">
        <v>5737.308333882158</v>
      </c>
      <c r="F4460" s="1">
        <v>49.82461201627711</v>
      </c>
      <c r="G4460" s="1">
        <v>664.1651387665397</v>
      </c>
      <c r="H4460" s="1">
        <v>49.83673463661459</v>
      </c>
      <c r="I4460" s="1">
        <v>29942.38480328239</v>
      </c>
      <c r="J4460" s="1">
        <v>0.9499312820620958</v>
      </c>
      <c r="K4460" s="1">
        <v>31820.57982371518</v>
      </c>
      <c r="L4460" s="1">
        <v>0.08670987508378866</v>
      </c>
      <c r="M4460" s="1">
        <v>-16.56348861374868</v>
      </c>
      <c r="N4460" s="1">
        <v>296.5719092681695</v>
      </c>
      <c r="O4460" s="1">
        <v>296.8005025449674</v>
      </c>
      <c r="P4460" s="1">
        <v>0.1971927855613523</v>
      </c>
      <c r="Q4460" s="1">
        <v>0</v>
      </c>
      <c r="R4460" s="1">
        <v>0</v>
      </c>
      <c r="S4460" s="1">
        <v>29825.78855719966</v>
      </c>
      <c r="T4460" s="1">
        <v>9475.365000000294</v>
      </c>
    </row>
    <row r="4461" spans="1:20">
      <c r="A4461" s="1">
        <v>4454</v>
      </c>
      <c r="B4461" s="1">
        <v>19.71111111019895</v>
      </c>
      <c r="C4461" s="1">
        <v>148285.2166666084</v>
      </c>
      <c r="D4461" s="1">
        <v>0.594444444785946</v>
      </c>
      <c r="E4461" s="1">
        <v>5915.71344638385</v>
      </c>
      <c r="F4461" s="1">
        <v>46.46042675630596</v>
      </c>
      <c r="G4461" s="1">
        <v>647.0214640858653</v>
      </c>
      <c r="H4461" s="1">
        <v>46.47188030791732</v>
      </c>
      <c r="I4461" s="1">
        <v>28788.96102497563</v>
      </c>
      <c r="J4461" s="1">
        <v>0.9487248357527756</v>
      </c>
      <c r="K4461" s="1">
        <v>30644.90079742957</v>
      </c>
      <c r="L4461" s="1">
        <v>0.08670864481027712</v>
      </c>
      <c r="M4461" s="1">
        <v>-20.48513179065079</v>
      </c>
      <c r="N4461" s="1">
        <v>296.5734778668967</v>
      </c>
      <c r="O4461" s="1">
        <v>298.0096755179252</v>
      </c>
      <c r="P4461" s="1">
        <v>0.1973078097878367</v>
      </c>
      <c r="Q4461" s="1">
        <v>0</v>
      </c>
      <c r="R4461" s="1">
        <v>0</v>
      </c>
      <c r="S4461" s="1">
        <v>29834.20320399966</v>
      </c>
      <c r="T4461" s="1">
        <v>9478.050000000294</v>
      </c>
    </row>
    <row r="4462" spans="1:20">
      <c r="A4462" s="1">
        <v>4455</v>
      </c>
      <c r="B4462" s="1">
        <v>20.13611111059781</v>
      </c>
      <c r="C4462" s="1">
        <v>148305.352777719</v>
      </c>
      <c r="D4462" s="1">
        <v>0.4250000003988603</v>
      </c>
      <c r="E4462" s="1">
        <v>6043.26476518149</v>
      </c>
      <c r="F4462" s="1">
        <v>37.08898981057357</v>
      </c>
      <c r="G4462" s="1">
        <v>550.4075975667569</v>
      </c>
      <c r="H4462" s="1">
        <v>37.09852746134228</v>
      </c>
      <c r="I4462" s="1">
        <v>23477.77366003621</v>
      </c>
      <c r="J4462" s="1">
        <v>0.9452668615019658</v>
      </c>
      <c r="K4462" s="1">
        <v>25137.19107928061</v>
      </c>
      <c r="L4462" s="1">
        <v>0.08912439558142569</v>
      </c>
      <c r="M4462" s="1">
        <v>-38.72697756720937</v>
      </c>
      <c r="N4462" s="1">
        <v>296.5833331426218</v>
      </c>
      <c r="O4462" s="1">
        <v>298.4090581318694</v>
      </c>
      <c r="P4462" s="1">
        <v>0.197450067647494</v>
      </c>
      <c r="Q4462" s="1">
        <v>0</v>
      </c>
      <c r="R4462" s="1">
        <v>0</v>
      </c>
      <c r="S4462" s="1">
        <v>29842.61785079966</v>
      </c>
      <c r="T4462" s="1">
        <v>9480.735000000293</v>
      </c>
    </row>
    <row r="4463" spans="1:20">
      <c r="A4463" s="1">
        <v>4456</v>
      </c>
      <c r="B4463" s="1">
        <v>20.39444444375972</v>
      </c>
      <c r="C4463" s="1">
        <v>148325.7472221628</v>
      </c>
      <c r="D4463" s="1">
        <v>0.2583333331619144</v>
      </c>
      <c r="E4463" s="1">
        <v>6120.795958836238</v>
      </c>
      <c r="F4463" s="1">
        <v>27.74948520763301</v>
      </c>
      <c r="G4463" s="1">
        <v>446.0243621844257</v>
      </c>
      <c r="H4463" s="1">
        <v>27.75711616973328</v>
      </c>
      <c r="I4463" s="1">
        <v>17791.4302859106</v>
      </c>
      <c r="J4463" s="1">
        <v>0.9413777458015485</v>
      </c>
      <c r="K4463" s="1">
        <v>19199.3529592755</v>
      </c>
      <c r="L4463" s="1">
        <v>0.0915374200279092</v>
      </c>
      <c r="M4463" s="1">
        <v>-58.15235906776103</v>
      </c>
      <c r="N4463" s="1">
        <v>296.5955217960373</v>
      </c>
      <c r="O4463" s="1">
        <v>300.1404894080184</v>
      </c>
      <c r="P4463" s="1">
        <v>0.1977190049917107</v>
      </c>
      <c r="Q4463" s="1">
        <v>0</v>
      </c>
      <c r="R4463" s="1">
        <v>0</v>
      </c>
      <c r="S4463" s="1">
        <v>29851.03249759966</v>
      </c>
      <c r="T4463" s="1">
        <v>9483.420000000293</v>
      </c>
    </row>
    <row r="4464" spans="1:20">
      <c r="A4464" s="1">
        <v>4457</v>
      </c>
      <c r="B4464" s="1">
        <v>20.72499999937205</v>
      </c>
      <c r="C4464" s="1">
        <v>148346.4722221621</v>
      </c>
      <c r="D4464" s="1">
        <v>0.3305555556123316</v>
      </c>
      <c r="E4464" s="1">
        <v>6220.002540047228</v>
      </c>
      <c r="F4464" s="1">
        <v>32.15320516723975</v>
      </c>
      <c r="G4464" s="1">
        <v>509.8433120835406</v>
      </c>
      <c r="H4464" s="1">
        <v>32.16178887222171</v>
      </c>
      <c r="I4464" s="1">
        <v>20948.81090835026</v>
      </c>
      <c r="J4464" s="1">
        <v>0.9418539042236016</v>
      </c>
      <c r="K4464" s="1">
        <v>22542.10232012468</v>
      </c>
      <c r="L4464" s="1">
        <v>0.09393983826738539</v>
      </c>
      <c r="M4464" s="1">
        <v>-47.21588461982211</v>
      </c>
      <c r="N4464" s="1">
        <v>296.6185643476898</v>
      </c>
      <c r="O4464" s="1">
        <v>302.0813875533822</v>
      </c>
      <c r="P4464" s="1">
        <v>0.1981228408185702</v>
      </c>
      <c r="Q4464" s="1">
        <v>0</v>
      </c>
      <c r="R4464" s="1">
        <v>0</v>
      </c>
      <c r="S4464" s="1">
        <v>29859.44714439966</v>
      </c>
      <c r="T4464" s="1">
        <v>9486.105000000292</v>
      </c>
    </row>
    <row r="4465" spans="1:20">
      <c r="A4465" s="1">
        <v>4458</v>
      </c>
      <c r="B4465" s="1">
        <v>21.01111111088267</v>
      </c>
      <c r="C4465" s="1">
        <v>148367.483333273</v>
      </c>
      <c r="D4465" s="1">
        <v>0.2861111115106141</v>
      </c>
      <c r="E4465" s="1">
        <v>6305.870421368611</v>
      </c>
      <c r="F4465" s="1">
        <v>29.84263032014635</v>
      </c>
      <c r="G4465" s="1">
        <v>490.1421437240218</v>
      </c>
      <c r="H4465" s="1">
        <v>29.85076996809894</v>
      </c>
      <c r="I4465" s="1">
        <v>19711.93225713254</v>
      </c>
      <c r="J4465" s="1">
        <v>0.9402248857756803</v>
      </c>
      <c r="K4465" s="1">
        <v>21265.12499865424</v>
      </c>
      <c r="L4465" s="1">
        <v>0.09632979730267809</v>
      </c>
      <c r="M4465" s="1">
        <v>-51.36423742506749</v>
      </c>
      <c r="N4465" s="1">
        <v>296.6531650013351</v>
      </c>
      <c r="O4465" s="1">
        <v>301.2014615962292</v>
      </c>
      <c r="P4465" s="1">
        <v>0.1984507289062078</v>
      </c>
      <c r="Q4465" s="1">
        <v>0</v>
      </c>
      <c r="R4465" s="1">
        <v>0</v>
      </c>
      <c r="S4465" s="1">
        <v>29867.86179119966</v>
      </c>
      <c r="T4465" s="1">
        <v>9488.790000000292</v>
      </c>
    </row>
    <row r="4466" spans="1:20">
      <c r="A4466" s="1">
        <v>4459</v>
      </c>
      <c r="B4466" s="1">
        <v>21.1249999997143</v>
      </c>
      <c r="C4466" s="1">
        <v>148388.6083332727</v>
      </c>
      <c r="D4466" s="1">
        <v>0.1138888888316387</v>
      </c>
      <c r="E4466" s="1">
        <v>6340.050840082116</v>
      </c>
      <c r="F4466" s="1">
        <v>20.07338579080188</v>
      </c>
      <c r="G4466" s="1">
        <v>371.5173995353614</v>
      </c>
      <c r="H4466" s="1">
        <v>20.07952221022238</v>
      </c>
      <c r="I4466" s="1">
        <v>13331.36849582092</v>
      </c>
      <c r="J4466" s="1">
        <v>0.9366259990025861</v>
      </c>
      <c r="K4466" s="1">
        <v>14533.3957310789</v>
      </c>
      <c r="L4466" s="1">
        <v>0.09872351203723007</v>
      </c>
      <c r="M4466" s="1">
        <v>-73.12667282628185</v>
      </c>
      <c r="N4466" s="1">
        <v>296.6812584526839</v>
      </c>
      <c r="O4466" s="1">
        <v>301.7521163644007</v>
      </c>
      <c r="P4466" s="1">
        <v>0.1988074249994374</v>
      </c>
      <c r="Q4466" s="1">
        <v>0</v>
      </c>
      <c r="R4466" s="1">
        <v>0</v>
      </c>
      <c r="S4466" s="1">
        <v>29876.27643799966</v>
      </c>
      <c r="T4466" s="1">
        <v>9491.475000000291</v>
      </c>
    </row>
    <row r="4467" spans="1:20">
      <c r="A4467" s="1">
        <v>4460</v>
      </c>
      <c r="B4467" s="1">
        <v>21.25833333316186</v>
      </c>
      <c r="C4467" s="1">
        <v>148409.8666666059</v>
      </c>
      <c r="D4467" s="1">
        <v>0.1333333334475562</v>
      </c>
      <c r="E4467" s="1">
        <v>6380.066940093788</v>
      </c>
      <c r="F4467" s="1">
        <v>21.29817808144391</v>
      </c>
      <c r="G4467" s="1">
        <v>390.290271967925</v>
      </c>
      <c r="H4467" s="1">
        <v>21.30458414302442</v>
      </c>
      <c r="I4467" s="1">
        <v>14233.99846744253</v>
      </c>
      <c r="J4467" s="1">
        <v>0.9366341919800701</v>
      </c>
      <c r="K4467" s="1">
        <v>15496.96653114005</v>
      </c>
      <c r="L4467" s="1">
        <v>0.1011126807075484</v>
      </c>
      <c r="M4467" s="1">
        <v>-69.98194708995668</v>
      </c>
      <c r="N4467" s="1">
        <v>296.7118201739518</v>
      </c>
      <c r="O4467" s="1">
        <v>304.105854094641</v>
      </c>
      <c r="P4467" s="1">
        <v>0.1993152491162866</v>
      </c>
      <c r="Q4467" s="1">
        <v>0</v>
      </c>
      <c r="R4467" s="1">
        <v>0</v>
      </c>
      <c r="S4467" s="1">
        <v>29884.69108479966</v>
      </c>
      <c r="T4467" s="1">
        <v>9494.160000000291</v>
      </c>
    </row>
    <row r="4468" spans="1:20">
      <c r="A4468" s="1">
        <v>4461</v>
      </c>
      <c r="B4468" s="1">
        <v>21.32500000017156</v>
      </c>
      <c r="C4468" s="1">
        <v>148431.191666606</v>
      </c>
      <c r="D4468" s="1">
        <v>0.06666666700969515</v>
      </c>
      <c r="E4468" s="1">
        <v>6400.074990185434</v>
      </c>
      <c r="F4468" s="1">
        <v>17.53583649847192</v>
      </c>
      <c r="G4468" s="1">
        <v>347.3527856387644</v>
      </c>
      <c r="H4468" s="1">
        <v>17.54151997854176</v>
      </c>
      <c r="I4468" s="1">
        <v>11756.57728285582</v>
      </c>
      <c r="J4468" s="1">
        <v>0.9296073864042269</v>
      </c>
      <c r="K4468" s="1">
        <v>12946.8199960533</v>
      </c>
      <c r="L4468" s="1">
        <v>0.1034861140163714</v>
      </c>
      <c r="M4468" s="1">
        <v>-78.1063843672158</v>
      </c>
      <c r="N4468" s="1">
        <v>296.7553305442834</v>
      </c>
      <c r="O4468" s="1">
        <v>303.9974902999223</v>
      </c>
      <c r="P4468" s="1">
        <v>0.1998012348599669</v>
      </c>
      <c r="Q4468" s="1">
        <v>0</v>
      </c>
      <c r="R4468" s="1">
        <v>0</v>
      </c>
      <c r="S4468" s="1">
        <v>29893.10573159966</v>
      </c>
      <c r="T4468" s="1">
        <v>9496.84500000029</v>
      </c>
    </row>
    <row r="4469" spans="1:20">
      <c r="A4469" s="1">
        <v>4462</v>
      </c>
      <c r="B4469" s="1">
        <v>21.29722222124961</v>
      </c>
      <c r="C4469" s="1">
        <v>148452.4888888273</v>
      </c>
      <c r="D4469" s="1">
        <v>-0.02777777892194422</v>
      </c>
      <c r="E4469" s="1">
        <v>6391.738302346756</v>
      </c>
      <c r="F4469" s="1">
        <v>12.10345749597377</v>
      </c>
      <c r="G4469" s="1">
        <v>284.3390834438173</v>
      </c>
      <c r="H4469" s="1">
        <v>12.10811599696063</v>
      </c>
      <c r="I4469" s="1">
        <v>8104.4617364209</v>
      </c>
      <c r="J4469" s="1">
        <v>0.9154985182090827</v>
      </c>
      <c r="K4469" s="1">
        <v>9152.512128883634</v>
      </c>
      <c r="L4469" s="1">
        <v>0.1058583658989391</v>
      </c>
      <c r="M4469" s="1">
        <v>-90.1106234395875</v>
      </c>
      <c r="N4469" s="1">
        <v>296.796969802802</v>
      </c>
      <c r="O4469" s="1">
        <v>305.0651840181899</v>
      </c>
      <c r="P4469" s="1">
        <v>0.2003436403069614</v>
      </c>
      <c r="Q4469" s="1">
        <v>0</v>
      </c>
      <c r="R4469" s="1">
        <v>0</v>
      </c>
      <c r="S4469" s="1">
        <v>29901.52037839966</v>
      </c>
      <c r="T4469" s="1">
        <v>9499.53000000029</v>
      </c>
    </row>
    <row r="4470" spans="1:20">
      <c r="A4470" s="1">
        <v>4463</v>
      </c>
      <c r="B4470" s="1">
        <v>21.80833333155897</v>
      </c>
      <c r="C4470" s="1">
        <v>148474.2972221588</v>
      </c>
      <c r="D4470" s="1">
        <v>0.5111111103093577</v>
      </c>
      <c r="E4470" s="1">
        <v>6545.133352019464</v>
      </c>
      <c r="F4470" s="1">
        <v>43.40045236796821</v>
      </c>
      <c r="G4470" s="1">
        <v>688.5850742029472</v>
      </c>
      <c r="H4470" s="1">
        <v>43.41146947892247</v>
      </c>
      <c r="I4470" s="1">
        <v>29754.42789971583</v>
      </c>
      <c r="J4470" s="1">
        <v>0.942352489639446</v>
      </c>
      <c r="K4470" s="1">
        <v>31874.62650849491</v>
      </c>
      <c r="L4470" s="1">
        <v>0.1069957939499507</v>
      </c>
      <c r="M4470" s="1">
        <v>-16.35077235376931</v>
      </c>
      <c r="N4470" s="1">
        <v>296.8301648400395</v>
      </c>
      <c r="O4470" s="1">
        <v>306.4716225382832</v>
      </c>
      <c r="P4470" s="1">
        <v>0.2009694085252919</v>
      </c>
      <c r="Q4470" s="1">
        <v>0</v>
      </c>
      <c r="R4470" s="1">
        <v>0</v>
      </c>
      <c r="S4470" s="1">
        <v>29909.93502519966</v>
      </c>
      <c r="T4470" s="1">
        <v>9502.215000000289</v>
      </c>
    </row>
    <row r="4471" spans="1:20">
      <c r="A4471" s="1">
        <v>4464</v>
      </c>
      <c r="B4471" s="1">
        <v>22.64999999862569</v>
      </c>
      <c r="C4471" s="1">
        <v>148496.9472221574</v>
      </c>
      <c r="D4471" s="1">
        <v>0.8416666670667219</v>
      </c>
      <c r="E4471" s="1">
        <v>6797.734983246809</v>
      </c>
      <c r="F4471" s="1">
        <v>63.06829473641496</v>
      </c>
      <c r="G4471" s="1">
        <v>1001.224808699259</v>
      </c>
      <c r="H4471" s="1">
        <v>63.08371869999182</v>
      </c>
      <c r="I4471" s="1">
        <v>44906.59575185514</v>
      </c>
      <c r="J4471" s="1">
        <v>0.9376614106008679</v>
      </c>
      <c r="K4471" s="1">
        <v>48192.12315251227</v>
      </c>
      <c r="L4471" s="1">
        <v>0.1503279349711172</v>
      </c>
      <c r="M4471" s="1">
        <v>39.30381268242571</v>
      </c>
      <c r="N4471" s="1">
        <v>296.8596009770297</v>
      </c>
      <c r="O4471" s="1">
        <v>299.3175788201547</v>
      </c>
      <c r="P4471" s="1">
        <v>0.2010829555555264</v>
      </c>
      <c r="Q4471" s="1">
        <v>0</v>
      </c>
      <c r="R4471" s="1">
        <v>0</v>
      </c>
      <c r="S4471" s="1">
        <v>29918.34967199966</v>
      </c>
      <c r="T4471" s="1">
        <v>9504.900000000289</v>
      </c>
    </row>
    <row r="4472" spans="1:20">
      <c r="A4472" s="1">
        <v>4465</v>
      </c>
      <c r="B4472" s="1">
        <v>23.29722222124833</v>
      </c>
      <c r="C4472" s="1">
        <v>148520.2444443787</v>
      </c>
      <c r="D4472" s="1">
        <v>0.6472222226226414</v>
      </c>
      <c r="E4472" s="1">
        <v>6991.979802007235</v>
      </c>
      <c r="F4472" s="1">
        <v>52.51687123526779</v>
      </c>
      <c r="G4472" s="1">
        <v>872.2870717024812</v>
      </c>
      <c r="H4472" s="1">
        <v>52.52993558773009</v>
      </c>
      <c r="I4472" s="1">
        <v>38462.33545487801</v>
      </c>
      <c r="J4472" s="1">
        <v>0.939236890117351</v>
      </c>
      <c r="K4472" s="1">
        <v>41250.62263799329</v>
      </c>
      <c r="L4472" s="1">
        <v>0.08566180634666716</v>
      </c>
      <c r="M4472" s="1">
        <v>15.20486906432162</v>
      </c>
      <c r="N4472" s="1">
        <v>296.864942229332</v>
      </c>
      <c r="O4472" s="1">
        <v>293.4981066386443</v>
      </c>
      <c r="P4472" s="1">
        <v>0.2008100124118984</v>
      </c>
      <c r="Q4472" s="1">
        <v>0</v>
      </c>
      <c r="R4472" s="1">
        <v>0</v>
      </c>
      <c r="S4472" s="1">
        <v>29926.76431879966</v>
      </c>
      <c r="T4472" s="1">
        <v>9507.585000000288</v>
      </c>
    </row>
    <row r="4473" spans="1:20">
      <c r="A4473" s="1">
        <v>4466</v>
      </c>
      <c r="B4473" s="1">
        <v>23.77222222119059</v>
      </c>
      <c r="C4473" s="1">
        <v>148544.0166665999</v>
      </c>
      <c r="D4473" s="1">
        <v>0.4749999999422521</v>
      </c>
      <c r="E4473" s="1">
        <v>7134.537158159357</v>
      </c>
      <c r="F4473" s="1">
        <v>43.09301074100057</v>
      </c>
      <c r="G4473" s="1">
        <v>759.2746279423385</v>
      </c>
      <c r="H4473" s="1">
        <v>43.1041552695585</v>
      </c>
      <c r="I4473" s="1">
        <v>32204.27752848893</v>
      </c>
      <c r="J4473" s="1">
        <v>0.9377013850898528</v>
      </c>
      <c r="K4473" s="1">
        <v>34643.85193469991</v>
      </c>
      <c r="L4473" s="1">
        <v>0.0864927835829602</v>
      </c>
      <c r="M4473" s="1">
        <v>-7.102590172223078</v>
      </c>
      <c r="N4473" s="1">
        <v>296.8521029838557</v>
      </c>
      <c r="O4473" s="1">
        <v>295.5369915344681</v>
      </c>
      <c r="P4473" s="1">
        <v>0.2007044230433962</v>
      </c>
      <c r="Q4473" s="1">
        <v>0</v>
      </c>
      <c r="R4473" s="1">
        <v>0</v>
      </c>
      <c r="S4473" s="1">
        <v>29935.17896559966</v>
      </c>
      <c r="T4473" s="1">
        <v>9510.270000000288</v>
      </c>
    </row>
    <row r="4474" spans="1:20">
      <c r="A4474" s="1">
        <v>4467</v>
      </c>
      <c r="B4474" s="1">
        <v>24.27222222119014</v>
      </c>
      <c r="C4474" s="1">
        <v>148568.2888888211</v>
      </c>
      <c r="D4474" s="1">
        <v>0.4999999999995524</v>
      </c>
      <c r="E4474" s="1">
        <v>7284.597533074439</v>
      </c>
      <c r="F4474" s="1">
        <v>44.99733992244341</v>
      </c>
      <c r="G4474" s="1">
        <v>806.4671658708992</v>
      </c>
      <c r="H4474" s="1">
        <v>45.00893329376401</v>
      </c>
      <c r="I4474" s="1">
        <v>34334.67182655599</v>
      </c>
      <c r="J4474" s="1">
        <v>0.9383363110979215</v>
      </c>
      <c r="K4474" s="1">
        <v>36891.00838417085</v>
      </c>
      <c r="L4474" s="1">
        <v>0.08566816569287093</v>
      </c>
      <c r="M4474" s="1">
        <v>0.4527309845705803</v>
      </c>
      <c r="N4474" s="1">
        <v>296.8471360599614</v>
      </c>
      <c r="O4474" s="1">
        <v>297.4556019316839</v>
      </c>
      <c r="P4474" s="1">
        <v>0.2007537465862588</v>
      </c>
      <c r="Q4474" s="1">
        <v>0</v>
      </c>
      <c r="R4474" s="1">
        <v>0</v>
      </c>
      <c r="S4474" s="1">
        <v>29943.59361239966</v>
      </c>
      <c r="T4474" s="1">
        <v>9512.955000000287</v>
      </c>
    </row>
    <row r="4475" spans="1:20">
      <c r="A4475" s="1">
        <v>4468</v>
      </c>
      <c r="B4475" s="1">
        <v>24.76666666574883</v>
      </c>
      <c r="C4475" s="1">
        <v>148593.0555554868</v>
      </c>
      <c r="D4475" s="1">
        <v>0.4944444445586953</v>
      </c>
      <c r="E4475" s="1">
        <v>7432.990570524885</v>
      </c>
      <c r="F4475" s="1">
        <v>45.15609055037647</v>
      </c>
      <c r="G4475" s="1">
        <v>829.3188854758052</v>
      </c>
      <c r="H4475" s="1">
        <v>45.16777441702195</v>
      </c>
      <c r="I4475" s="1">
        <v>35157.73526634664</v>
      </c>
      <c r="J4475" s="1">
        <v>0.9383892581390072</v>
      </c>
      <c r="K4475" s="1">
        <v>37766.04616518169</v>
      </c>
      <c r="L4475" s="1">
        <v>0.08566733705735087</v>
      </c>
      <c r="M4475" s="1">
        <v>3.403761076672107</v>
      </c>
      <c r="N4475" s="1">
        <v>296.8494562394176</v>
      </c>
      <c r="O4475" s="1">
        <v>296.8106719815661</v>
      </c>
      <c r="P4475" s="1">
        <v>0.2007506026210882</v>
      </c>
      <c r="Q4475" s="1">
        <v>0</v>
      </c>
      <c r="R4475" s="1">
        <v>0</v>
      </c>
      <c r="S4475" s="1">
        <v>29952.00825919966</v>
      </c>
      <c r="T4475" s="1">
        <v>9515.640000000287</v>
      </c>
    </row>
    <row r="4476" spans="1:20">
      <c r="A4476" s="1">
        <v>4469</v>
      </c>
      <c r="B4476" s="1">
        <v>25.21666666563367</v>
      </c>
      <c r="C4476" s="1">
        <v>148618.2722221524</v>
      </c>
      <c r="D4476" s="1">
        <v>0.4499999998848345</v>
      </c>
      <c r="E4476" s="1">
        <v>7568.044907914015</v>
      </c>
      <c r="F4476" s="1">
        <v>43.0530577412885</v>
      </c>
      <c r="G4476" s="1">
        <v>817.3903930038407</v>
      </c>
      <c r="H4476" s="1">
        <v>43.06436804967515</v>
      </c>
      <c r="I4476" s="1">
        <v>34129.53702006586</v>
      </c>
      <c r="J4476" s="1">
        <v>0.937688122683225</v>
      </c>
      <c r="K4476" s="1">
        <v>36697.53580583177</v>
      </c>
      <c r="L4476" s="1">
        <v>0.08649477975193144</v>
      </c>
      <c r="M4476" s="1">
        <v>-0.1990734413005378</v>
      </c>
      <c r="N4476" s="1">
        <v>296.849308347296</v>
      </c>
      <c r="O4476" s="1">
        <v>296.5549007826411</v>
      </c>
      <c r="P4476" s="1">
        <v>0.2007269653913891</v>
      </c>
      <c r="Q4476" s="1">
        <v>0</v>
      </c>
      <c r="R4476" s="1">
        <v>0</v>
      </c>
      <c r="S4476" s="1">
        <v>29960.42290599966</v>
      </c>
      <c r="T4476" s="1">
        <v>9518.325000000286</v>
      </c>
    </row>
    <row r="4477" spans="1:20">
      <c r="A4477" s="1">
        <v>4470</v>
      </c>
      <c r="B4477" s="1">
        <v>25.70833333247211</v>
      </c>
      <c r="C4477" s="1">
        <v>148643.9805554849</v>
      </c>
      <c r="D4477" s="1">
        <v>0.4916666668384444</v>
      </c>
      <c r="E4477" s="1">
        <v>7715.604276632199</v>
      </c>
      <c r="F4477" s="1">
        <v>45.931914939649</v>
      </c>
      <c r="G4477" s="1">
        <v>880.0878609000773</v>
      </c>
      <c r="H4477" s="1">
        <v>45.94385989975489</v>
      </c>
      <c r="I4477" s="1">
        <v>37121.54489633221</v>
      </c>
      <c r="J4477" s="1">
        <v>0.9386479532999183</v>
      </c>
      <c r="K4477" s="1">
        <v>39847.88881798272</v>
      </c>
      <c r="L4477" s="1">
        <v>0.08566778698142465</v>
      </c>
      <c r="M4477" s="1">
        <v>10.4450730207744</v>
      </c>
      <c r="N4477" s="1">
        <v>296.8481964520109</v>
      </c>
      <c r="O4477" s="1">
        <v>296.865250633174</v>
      </c>
      <c r="P4477" s="1">
        <v>0.2007283478458426</v>
      </c>
      <c r="Q4477" s="1">
        <v>0</v>
      </c>
      <c r="R4477" s="1">
        <v>0</v>
      </c>
      <c r="S4477" s="1">
        <v>29968.83755279966</v>
      </c>
      <c r="T4477" s="1">
        <v>9521.010000000286</v>
      </c>
    </row>
    <row r="4478" spans="1:20">
      <c r="A4478" s="1">
        <v>4471</v>
      </c>
      <c r="B4478" s="1">
        <v>26.11111111053672</v>
      </c>
      <c r="C4478" s="1">
        <v>148670.0916665955</v>
      </c>
      <c r="D4478" s="1">
        <v>0.4027777780646105</v>
      </c>
      <c r="E4478" s="1">
        <v>7836.486245399985</v>
      </c>
      <c r="F4478" s="1">
        <v>41.25154728856494</v>
      </c>
      <c r="G4478" s="1">
        <v>826.613970029088</v>
      </c>
      <c r="H4478" s="1">
        <v>41.26259341431687</v>
      </c>
      <c r="I4478" s="1">
        <v>33861.52507100404</v>
      </c>
      <c r="J4478" s="1">
        <v>0.9370875311381056</v>
      </c>
      <c r="K4478" s="1">
        <v>36434.85821316901</v>
      </c>
      <c r="L4478" s="1">
        <v>0.08649552751237968</v>
      </c>
      <c r="M4478" s="1">
        <v>-1.083631967857352</v>
      </c>
      <c r="N4478" s="1">
        <v>296.8482614826684</v>
      </c>
      <c r="O4478" s="1">
        <v>295.9448093818312</v>
      </c>
      <c r="P4478" s="1">
        <v>0.2006558126165316</v>
      </c>
      <c r="Q4478" s="1">
        <v>0</v>
      </c>
      <c r="R4478" s="1">
        <v>0</v>
      </c>
      <c r="S4478" s="1">
        <v>29977.25219959966</v>
      </c>
      <c r="T4478" s="1">
        <v>9523.695000000285</v>
      </c>
    </row>
    <row r="4479" spans="1:20">
      <c r="A4479" s="1">
        <v>4472</v>
      </c>
      <c r="B4479" s="1">
        <v>26.40555555463611</v>
      </c>
      <c r="C4479" s="1">
        <v>148696.4972221501</v>
      </c>
      <c r="D4479" s="1">
        <v>0.294444444099387</v>
      </c>
      <c r="E4479" s="1">
        <v>7924.855132746497</v>
      </c>
      <c r="F4479" s="1">
        <v>35.35115980673706</v>
      </c>
      <c r="G4479" s="1">
        <v>748.6411249891911</v>
      </c>
      <c r="H4479" s="1">
        <v>35.36105241852216</v>
      </c>
      <c r="I4479" s="1">
        <v>29345.74450052728</v>
      </c>
      <c r="J4479" s="1">
        <v>0.9351203508061741</v>
      </c>
      <c r="K4479" s="1">
        <v>31681.78361237471</v>
      </c>
      <c r="L4479" s="1">
        <v>0.08649796469608455</v>
      </c>
      <c r="M4479" s="1">
        <v>-17.01164188264563</v>
      </c>
      <c r="N4479" s="1">
        <v>296.8448494254816</v>
      </c>
      <c r="O4479" s="1">
        <v>296.9385813851809</v>
      </c>
      <c r="P4479" s="1">
        <v>0.2006633378385306</v>
      </c>
      <c r="Q4479" s="1">
        <v>0</v>
      </c>
      <c r="R4479" s="1">
        <v>0</v>
      </c>
      <c r="S4479" s="1">
        <v>29985.66684639966</v>
      </c>
      <c r="T4479" s="1">
        <v>9526.380000000285</v>
      </c>
    </row>
    <row r="4480" spans="1:20">
      <c r="A4480" s="1">
        <v>4473</v>
      </c>
      <c r="B4480" s="1">
        <v>26.83611111047872</v>
      </c>
      <c r="C4480" s="1">
        <v>148723.3333332606</v>
      </c>
      <c r="D4480" s="1">
        <v>0.4305555558426128</v>
      </c>
      <c r="E4480" s="1">
        <v>8054.073789009639</v>
      </c>
      <c r="F4480" s="1">
        <v>43.59751370754565</v>
      </c>
      <c r="G4480" s="1">
        <v>892.2391725484935</v>
      </c>
      <c r="H4480" s="1">
        <v>43.60911467745295</v>
      </c>
      <c r="I4480" s="1">
        <v>36780.82718871741</v>
      </c>
      <c r="J4480" s="1">
        <v>0.9373289670023879</v>
      </c>
      <c r="K4480" s="1">
        <v>39540.04109927791</v>
      </c>
      <c r="L4480" s="1">
        <v>0.0856688559243127</v>
      </c>
      <c r="M4480" s="1">
        <v>9.402140130747505</v>
      </c>
      <c r="N4480" s="1">
        <v>296.8452034119245</v>
      </c>
      <c r="O4480" s="1">
        <v>298.3025713094049</v>
      </c>
      <c r="P4480" s="1">
        <v>0.2007814742404934</v>
      </c>
      <c r="Q4480" s="1">
        <v>0</v>
      </c>
      <c r="R4480" s="1">
        <v>0</v>
      </c>
      <c r="S4480" s="1">
        <v>29994.08149319966</v>
      </c>
      <c r="T4480" s="1">
        <v>9529.065000000284</v>
      </c>
    </row>
    <row r="4481" spans="1:20">
      <c r="A4481" s="1">
        <v>4474</v>
      </c>
      <c r="B4481" s="1">
        <v>27.12499999971241</v>
      </c>
      <c r="C4481" s="1">
        <v>148750.4583332603</v>
      </c>
      <c r="D4481" s="1">
        <v>0.2888888892336929</v>
      </c>
      <c r="E4481" s="1">
        <v>8140.775339064136</v>
      </c>
      <c r="F4481" s="1">
        <v>35.79050439557735</v>
      </c>
      <c r="G4481" s="1">
        <v>783.676250177683</v>
      </c>
      <c r="H4481" s="1">
        <v>35.80058530084664</v>
      </c>
      <c r="I4481" s="1">
        <v>30519.99896864819</v>
      </c>
      <c r="J4481" s="1">
        <v>0.9338591083763077</v>
      </c>
      <c r="K4481" s="1">
        <v>32981.5883626311</v>
      </c>
      <c r="L4481" s="1">
        <v>0.08649374246551941</v>
      </c>
      <c r="M4481" s="1">
        <v>-12.67020666922526</v>
      </c>
      <c r="N4481" s="1">
        <v>296.8507605482728</v>
      </c>
      <c r="O4481" s="1">
        <v>296.0375342611792</v>
      </c>
      <c r="P4481" s="1">
        <v>0.2007161816006966</v>
      </c>
      <c r="Q4481" s="1">
        <v>0</v>
      </c>
      <c r="R4481" s="1">
        <v>0</v>
      </c>
      <c r="S4481" s="1">
        <v>30002.49613999966</v>
      </c>
      <c r="T4481" s="1">
        <v>9531.750000000284</v>
      </c>
    </row>
    <row r="4482" spans="1:20">
      <c r="A4482" s="1">
        <v>4475</v>
      </c>
      <c r="B4482" s="1">
        <v>27.27777777720236</v>
      </c>
      <c r="C4482" s="1">
        <v>148777.7361110375</v>
      </c>
      <c r="D4482" s="1">
        <v>0.1527777774899448</v>
      </c>
      <c r="E4482" s="1">
        <v>8186.627120201846</v>
      </c>
      <c r="F4482" s="1">
        <v>28.15853560107936</v>
      </c>
      <c r="G4482" s="1">
        <v>670.5757161644584</v>
      </c>
      <c r="H4482" s="1">
        <v>28.16711331248051</v>
      </c>
      <c r="I4482" s="1">
        <v>24147.71095198382</v>
      </c>
      <c r="J4482" s="1">
        <v>0.9308560999021419</v>
      </c>
      <c r="K4482" s="1">
        <v>26241.4005607552</v>
      </c>
      <c r="L4482" s="1">
        <v>0.08649593629821659</v>
      </c>
      <c r="M4482" s="1">
        <v>-35.06472870530516</v>
      </c>
      <c r="N4482" s="1">
        <v>296.8476891824968</v>
      </c>
      <c r="O4482" s="1">
        <v>297.9436105714433</v>
      </c>
      <c r="P4482" s="1">
        <v>0.2008041691470107</v>
      </c>
      <c r="Q4482" s="1">
        <v>0</v>
      </c>
      <c r="R4482" s="1">
        <v>0</v>
      </c>
      <c r="S4482" s="1">
        <v>30010.91078679966</v>
      </c>
      <c r="T4482" s="1">
        <v>9534.435000000283</v>
      </c>
    </row>
    <row r="4483" spans="1:20">
      <c r="A4483" s="1">
        <v>4476</v>
      </c>
      <c r="B4483" s="1">
        <v>27.54444444409906</v>
      </c>
      <c r="C4483" s="1">
        <v>148805.2805554816</v>
      </c>
      <c r="D4483" s="1">
        <v>0.2666666668966968</v>
      </c>
      <c r="E4483" s="1">
        <v>8266.659320225664</v>
      </c>
      <c r="F4483" s="1">
        <v>34.96882001207292</v>
      </c>
      <c r="G4483" s="1">
        <v>787.8106791505811</v>
      </c>
      <c r="H4483" s="1">
        <v>34.97879977998224</v>
      </c>
      <c r="I4483" s="1">
        <v>30280.53622820239</v>
      </c>
      <c r="J4483" s="1">
        <v>0.9323263400577374</v>
      </c>
      <c r="K4483" s="1">
        <v>32778.47339197471</v>
      </c>
      <c r="L4483" s="1">
        <v>0.08649297991666045</v>
      </c>
      <c r="M4483" s="1">
        <v>-13.34924373380829</v>
      </c>
      <c r="N4483" s="1">
        <v>296.8518281166754</v>
      </c>
      <c r="O4483" s="1">
        <v>299.8846809923665</v>
      </c>
      <c r="P4483" s="1">
        <v>0.2010476742074642</v>
      </c>
      <c r="Q4483" s="1">
        <v>0</v>
      </c>
      <c r="R4483" s="1">
        <v>0</v>
      </c>
      <c r="S4483" s="1">
        <v>30019.32543359966</v>
      </c>
      <c r="T4483" s="1">
        <v>9537.120000000283</v>
      </c>
    </row>
    <row r="4484" spans="1:20">
      <c r="A4484" s="1">
        <v>4477</v>
      </c>
      <c r="B4484" s="1">
        <v>27.71388888848575</v>
      </c>
      <c r="C4484" s="1">
        <v>148832.9944443701</v>
      </c>
      <c r="D4484" s="1">
        <v>0.1694444443866914</v>
      </c>
      <c r="E4484" s="1">
        <v>8317.513113929599</v>
      </c>
      <c r="F4484" s="1">
        <v>29.58481028402552</v>
      </c>
      <c r="G4484" s="1">
        <v>709.2894935254906</v>
      </c>
      <c r="H4484" s="1">
        <v>29.59374043190188</v>
      </c>
      <c r="I4484" s="1">
        <v>25776.38278676739</v>
      </c>
      <c r="J4484" s="1">
        <v>0.9300227823380047</v>
      </c>
      <c r="K4484" s="1">
        <v>28015.86167165451</v>
      </c>
      <c r="L4484" s="1">
        <v>0.08889649797287572</v>
      </c>
      <c r="M4484" s="1">
        <v>-29.18863716949219</v>
      </c>
      <c r="N4484" s="1">
        <v>296.8632825947191</v>
      </c>
      <c r="O4484" s="1">
        <v>298.049983613241</v>
      </c>
      <c r="P4484" s="1">
        <v>0.201140377288949</v>
      </c>
      <c r="Q4484" s="1">
        <v>0</v>
      </c>
      <c r="R4484" s="1">
        <v>0</v>
      </c>
      <c r="S4484" s="1">
        <v>30027.74008039966</v>
      </c>
      <c r="T4484" s="1">
        <v>9539.805000000282</v>
      </c>
    </row>
    <row r="4485" spans="1:20">
      <c r="A4485" s="1">
        <v>4478</v>
      </c>
      <c r="B4485" s="1">
        <v>27.89999999976944</v>
      </c>
      <c r="C4485" s="1">
        <v>148860.8944443698</v>
      </c>
      <c r="D4485" s="1">
        <v>0.1861111112836937</v>
      </c>
      <c r="E4485" s="1">
        <v>8373.368920199837</v>
      </c>
      <c r="F4485" s="1">
        <v>30.74294475072213</v>
      </c>
      <c r="G4485" s="1">
        <v>734.7627896746048</v>
      </c>
      <c r="H4485" s="1">
        <v>30.75213390506838</v>
      </c>
      <c r="I4485" s="1">
        <v>26965.2282725357</v>
      </c>
      <c r="J4485" s="1">
        <v>0.9298503554330244</v>
      </c>
      <c r="K4485" s="1">
        <v>29299.53537145038</v>
      </c>
      <c r="L4485" s="1">
        <v>0.09130449894617094</v>
      </c>
      <c r="M4485" s="1">
        <v>-24.92814920460309</v>
      </c>
      <c r="N4485" s="1">
        <v>296.8676433476721</v>
      </c>
      <c r="O4485" s="1">
        <v>299.5326972393542</v>
      </c>
      <c r="P4485" s="1">
        <v>0.2013430761581815</v>
      </c>
      <c r="Q4485" s="1">
        <v>0</v>
      </c>
      <c r="R4485" s="1">
        <v>0</v>
      </c>
      <c r="S4485" s="1">
        <v>30036.15472719966</v>
      </c>
      <c r="T4485" s="1">
        <v>9542.490000000282</v>
      </c>
    </row>
    <row r="4486" spans="1:20">
      <c r="A4486" s="1">
        <v>4479</v>
      </c>
      <c r="B4486" s="1">
        <v>28</v>
      </c>
      <c r="C4486" s="1">
        <v>148888.8944443698</v>
      </c>
      <c r="D4486" s="1">
        <v>0.1000000002305583</v>
      </c>
      <c r="E4486" s="1">
        <v>8403.380995252073</v>
      </c>
      <c r="F4486" s="1">
        <v>25.92108044956834</v>
      </c>
      <c r="G4486" s="1">
        <v>661.4492840150689</v>
      </c>
      <c r="H4486" s="1">
        <v>25.92932318033174</v>
      </c>
      <c r="I4486" s="1">
        <v>22817.80439869193</v>
      </c>
      <c r="J4486" s="1">
        <v>0.92794263110759</v>
      </c>
      <c r="K4486" s="1">
        <v>24889.67142339031</v>
      </c>
      <c r="L4486" s="1">
        <v>0.09370718057139027</v>
      </c>
      <c r="M4486" s="1">
        <v>-39.48063434308979</v>
      </c>
      <c r="N4486" s="1">
        <v>296.8771783024809</v>
      </c>
      <c r="O4486" s="1">
        <v>299.2131248813072</v>
      </c>
      <c r="P4486" s="1">
        <v>0.2015161883054357</v>
      </c>
      <c r="Q4486" s="1">
        <v>0</v>
      </c>
      <c r="R4486" s="1">
        <v>0</v>
      </c>
      <c r="S4486" s="1">
        <v>30044.56937399966</v>
      </c>
      <c r="T4486" s="1">
        <v>9545.175000000281</v>
      </c>
    </row>
    <row r="4487" spans="1:20">
      <c r="A4487" s="1">
        <v>4480</v>
      </c>
      <c r="B4487" s="1">
        <v>28.00833333316028</v>
      </c>
      <c r="C4487" s="1">
        <v>148916.902777703</v>
      </c>
      <c r="D4487" s="1">
        <v>0.008333333160276624</v>
      </c>
      <c r="E4487" s="1">
        <v>8405.882001448723</v>
      </c>
      <c r="F4487" s="1">
        <v>20.68026100676153</v>
      </c>
      <c r="G4487" s="1">
        <v>577.8884536359824</v>
      </c>
      <c r="H4487" s="1">
        <v>20.68746029142206</v>
      </c>
      <c r="I4487" s="1">
        <v>18210.38320070093</v>
      </c>
      <c r="J4487" s="1">
        <v>0.9261703334159869</v>
      </c>
      <c r="K4487" s="1">
        <v>19962.02386718188</v>
      </c>
      <c r="L4487" s="1">
        <v>0.09610995210028887</v>
      </c>
      <c r="M4487" s="1">
        <v>-55.56968442304336</v>
      </c>
      <c r="N4487" s="1">
        <v>296.8853214978877</v>
      </c>
      <c r="O4487" s="1">
        <v>300.679803373491</v>
      </c>
      <c r="P4487" s="1">
        <v>0.2017903593772627</v>
      </c>
      <c r="Q4487" s="1">
        <v>0</v>
      </c>
      <c r="R4487" s="1">
        <v>0</v>
      </c>
      <c r="S4487" s="1">
        <v>30052.98402079966</v>
      </c>
      <c r="T4487" s="1">
        <v>9547.860000000281</v>
      </c>
    </row>
    <row r="4488" spans="1:20">
      <c r="A4488" s="1">
        <v>4481</v>
      </c>
      <c r="B4488" s="1">
        <v>28.07777777789305</v>
      </c>
      <c r="C4488" s="1">
        <v>148944.9805554809</v>
      </c>
      <c r="D4488" s="1">
        <v>0.06944444473277755</v>
      </c>
      <c r="E4488" s="1">
        <v>8426.723720273481</v>
      </c>
      <c r="F4488" s="1">
        <v>24.25687211191368</v>
      </c>
      <c r="G4488" s="1">
        <v>637.5466141943642</v>
      </c>
      <c r="H4488" s="1">
        <v>24.26479496871212</v>
      </c>
      <c r="I4488" s="1">
        <v>21412.33351581143</v>
      </c>
      <c r="J4488" s="1">
        <v>0.9271543611201692</v>
      </c>
      <c r="K4488" s="1">
        <v>23394.68025361114</v>
      </c>
      <c r="L4488" s="1">
        <v>0.09850664576473205</v>
      </c>
      <c r="M4488" s="1">
        <v>-44.35249599106172</v>
      </c>
      <c r="N4488" s="1">
        <v>296.8982185051065</v>
      </c>
      <c r="O4488" s="1">
        <v>302.3722017238251</v>
      </c>
      <c r="P4488" s="1">
        <v>0.2021762599635339</v>
      </c>
      <c r="Q4488" s="1">
        <v>0</v>
      </c>
      <c r="R4488" s="1">
        <v>0</v>
      </c>
      <c r="S4488" s="1">
        <v>30061.39866759966</v>
      </c>
      <c r="T4488" s="1">
        <v>9550.54500000028</v>
      </c>
    </row>
    <row r="4489" spans="1:20">
      <c r="A4489" s="1">
        <v>4482</v>
      </c>
      <c r="B4489" s="1">
        <v>28.02222222233778</v>
      </c>
      <c r="C4489" s="1">
        <v>148973.0027777032</v>
      </c>
      <c r="D4489" s="1">
        <v>-0.05555555555527647</v>
      </c>
      <c r="E4489" s="1">
        <v>8410.050345282987</v>
      </c>
      <c r="F4489" s="1">
        <v>17.03647714632519</v>
      </c>
      <c r="G4489" s="1">
        <v>523.6041643334061</v>
      </c>
      <c r="H4489" s="1">
        <v>17.04299692892071</v>
      </c>
      <c r="I4489" s="1">
        <v>15009.74034298629</v>
      </c>
      <c r="J4489" s="1">
        <v>0.914071484262853</v>
      </c>
      <c r="K4489" s="1">
        <v>16720.75111345454</v>
      </c>
      <c r="L4489" s="1">
        <v>0.1008957463519145</v>
      </c>
      <c r="M4489" s="1">
        <v>-65.99967946417546</v>
      </c>
      <c r="N4489" s="1">
        <v>296.9163712686847</v>
      </c>
      <c r="O4489" s="1">
        <v>301.3913494542731</v>
      </c>
      <c r="P4489" s="1">
        <v>0.2024842634079162</v>
      </c>
      <c r="Q4489" s="1">
        <v>0</v>
      </c>
      <c r="R4489" s="1">
        <v>0</v>
      </c>
      <c r="S4489" s="1">
        <v>30069.81331439966</v>
      </c>
      <c r="T4489" s="1">
        <v>9553.23000000028</v>
      </c>
    </row>
    <row r="4490" spans="1:20">
      <c r="A4490" s="1">
        <v>4483</v>
      </c>
      <c r="B4490" s="1">
        <v>27.97499999994222</v>
      </c>
      <c r="C4490" s="1">
        <v>149000.9777777031</v>
      </c>
      <c r="D4490" s="1">
        <v>-0.04722222239555407</v>
      </c>
      <c r="E4490" s="1">
        <v>8395.877976488973</v>
      </c>
      <c r="F4490" s="1">
        <v>17.46173689450923</v>
      </c>
      <c r="G4490" s="1">
        <v>528.4054997342519</v>
      </c>
      <c r="H4490" s="1">
        <v>17.46832756849127</v>
      </c>
      <c r="I4490" s="1">
        <v>15358.4031457225</v>
      </c>
      <c r="J4490" s="1">
        <v>0.9159145305090755</v>
      </c>
      <c r="K4490" s="1">
        <v>17068.38027363331</v>
      </c>
      <c r="L4490" s="1">
        <v>0.1032867507413495</v>
      </c>
      <c r="M4490" s="1">
        <v>-64.84327406472666</v>
      </c>
      <c r="N4490" s="1">
        <v>296.9308597507084</v>
      </c>
      <c r="O4490" s="1">
        <v>303.7477521925337</v>
      </c>
      <c r="P4490" s="1">
        <v>0.2029425945153063</v>
      </c>
      <c r="Q4490" s="1">
        <v>0</v>
      </c>
      <c r="R4490" s="1">
        <v>0</v>
      </c>
      <c r="S4490" s="1">
        <v>30078.22796119966</v>
      </c>
      <c r="T4490" s="1">
        <v>9555.915000000279</v>
      </c>
    </row>
    <row r="4491" spans="1:20">
      <c r="A4491" s="1">
        <v>4484</v>
      </c>
      <c r="B4491" s="1">
        <v>28.0138888886</v>
      </c>
      <c r="C4491" s="1">
        <v>149028.9916665918</v>
      </c>
      <c r="D4491" s="1">
        <v>0.03888888865777673</v>
      </c>
      <c r="E4491" s="1">
        <v>8407.549338913017</v>
      </c>
      <c r="F4491" s="1">
        <v>22.43638290803611</v>
      </c>
      <c r="G4491" s="1">
        <v>606.1776253312177</v>
      </c>
      <c r="H4491" s="1">
        <v>22.44393311915291</v>
      </c>
      <c r="I4491" s="1">
        <v>19760.45809958375</v>
      </c>
      <c r="J4491" s="1">
        <v>0.9267391509839209</v>
      </c>
      <c r="K4491" s="1">
        <v>21622.56749766537</v>
      </c>
      <c r="L4491" s="1">
        <v>0.1056669754425</v>
      </c>
      <c r="M4491" s="1">
        <v>-50.07244289101484</v>
      </c>
      <c r="N4491" s="1">
        <v>296.952419646</v>
      </c>
      <c r="O4491" s="1">
        <v>303.8042122942088</v>
      </c>
      <c r="P4491" s="1">
        <v>0.2033928950296447</v>
      </c>
      <c r="Q4491" s="1">
        <v>0</v>
      </c>
      <c r="R4491" s="1">
        <v>0</v>
      </c>
      <c r="S4491" s="1">
        <v>30086.64260799966</v>
      </c>
      <c r="T4491" s="1">
        <v>9558.600000000279</v>
      </c>
    </row>
    <row r="4492" spans="1:20">
      <c r="A4492" s="1">
        <v>4485</v>
      </c>
      <c r="B4492" s="1">
        <v>28.14999999976889</v>
      </c>
      <c r="C4492" s="1">
        <v>149057.1416665915</v>
      </c>
      <c r="D4492" s="1">
        <v>0.1361111111688871</v>
      </c>
      <c r="E4492" s="1">
        <v>8448.399107657277</v>
      </c>
      <c r="F4492" s="1">
        <v>28.15493068868941</v>
      </c>
      <c r="G4492" s="1">
        <v>702.7222119158949</v>
      </c>
      <c r="H4492" s="1">
        <v>28.16364108423432</v>
      </c>
      <c r="I4492" s="1">
        <v>24916.77560474731</v>
      </c>
      <c r="J4492" s="1">
        <v>0.928237222618172</v>
      </c>
      <c r="K4492" s="1">
        <v>27143.11186580886</v>
      </c>
      <c r="L4492" s="1">
        <v>0.1068164977722569</v>
      </c>
      <c r="M4492" s="1">
        <v>-32.00324818069881</v>
      </c>
      <c r="N4492" s="1">
        <v>296.9736017821945</v>
      </c>
      <c r="O4492" s="1">
        <v>302.322164766714</v>
      </c>
      <c r="P4492" s="1">
        <v>0.203740620327499</v>
      </c>
      <c r="Q4492" s="1">
        <v>0</v>
      </c>
      <c r="R4492" s="1">
        <v>0</v>
      </c>
      <c r="S4492" s="1">
        <v>30095.05725479966</v>
      </c>
      <c r="T4492" s="1">
        <v>9561.285000000278</v>
      </c>
    </row>
    <row r="4493" spans="1:20">
      <c r="A4493" s="1">
        <v>4486</v>
      </c>
      <c r="B4493" s="1">
        <v>28.25555555544</v>
      </c>
      <c r="C4493" s="1">
        <v>149085.3972221469</v>
      </c>
      <c r="D4493" s="1">
        <v>0.1055555556711134</v>
      </c>
      <c r="E4493" s="1">
        <v>8480.078520174058</v>
      </c>
      <c r="F4493" s="1">
        <v>26.52204277812623</v>
      </c>
      <c r="G4493" s="1">
        <v>680.2889503284056</v>
      </c>
      <c r="H4493" s="1">
        <v>26.53044360744869</v>
      </c>
      <c r="I4493" s="1">
        <v>23559.87615962308</v>
      </c>
      <c r="J4493" s="1">
        <v>0.9273760293340757</v>
      </c>
      <c r="K4493" s="1">
        <v>25704.87937405585</v>
      </c>
      <c r="L4493" s="1">
        <v>0.1079720515247431</v>
      </c>
      <c r="M4493" s="1">
        <v>-36.72229032088632</v>
      </c>
      <c r="N4493" s="1">
        <v>296.9899587802055</v>
      </c>
      <c r="O4493" s="1">
        <v>300.4454151417311</v>
      </c>
      <c r="P4493" s="1">
        <v>0.2039628651065316</v>
      </c>
      <c r="Q4493" s="1">
        <v>0</v>
      </c>
      <c r="R4493" s="1">
        <v>0</v>
      </c>
      <c r="S4493" s="1">
        <v>30103.47190159966</v>
      </c>
      <c r="T4493" s="1">
        <v>9563.970000000278</v>
      </c>
    </row>
    <row r="4494" spans="1:20">
      <c r="A4494" s="1">
        <v>4487</v>
      </c>
      <c r="B4494" s="1">
        <v>28.31111111099555</v>
      </c>
      <c r="C4494" s="1">
        <v>149113.7083332579</v>
      </c>
      <c r="D4494" s="1">
        <v>0.05555555555555358</v>
      </c>
      <c r="E4494" s="1">
        <v>8496.751895164638</v>
      </c>
      <c r="F4494" s="1">
        <v>23.72022040423482</v>
      </c>
      <c r="G4494" s="1">
        <v>637.03703897408</v>
      </c>
      <c r="H4494" s="1">
        <v>23.72807168241107</v>
      </c>
      <c r="I4494" s="1">
        <v>21112.71089244136</v>
      </c>
      <c r="J4494" s="1">
        <v>0.9262751716091575</v>
      </c>
      <c r="K4494" s="1">
        <v>23093.13052919644</v>
      </c>
      <c r="L4494" s="1">
        <v>0.1091349835317359</v>
      </c>
      <c r="M4494" s="1">
        <v>-45.25252257717229</v>
      </c>
      <c r="N4494" s="1">
        <v>297.0004131746113</v>
      </c>
      <c r="O4494" s="1">
        <v>301.0080997240288</v>
      </c>
      <c r="P4494" s="1">
        <v>0.2042178810115378</v>
      </c>
      <c r="Q4494" s="1">
        <v>0</v>
      </c>
      <c r="R4494" s="1">
        <v>0</v>
      </c>
      <c r="S4494" s="1">
        <v>30111.88654839966</v>
      </c>
      <c r="T4494" s="1">
        <v>9566.655000000277</v>
      </c>
    </row>
    <row r="4495" spans="1:20">
      <c r="A4495" s="1">
        <v>4488</v>
      </c>
      <c r="B4495" s="1">
        <v>28.35833333339111</v>
      </c>
      <c r="C4495" s="1">
        <v>149142.0666665913</v>
      </c>
      <c r="D4495" s="1">
        <v>0.04722222239555407</v>
      </c>
      <c r="E4495" s="1">
        <v>8510.92426395865</v>
      </c>
      <c r="F4495" s="1">
        <v>23.2955850490371</v>
      </c>
      <c r="G4495" s="1">
        <v>631.8063993021938</v>
      </c>
      <c r="H4495" s="1">
        <v>23.3033588946696</v>
      </c>
      <c r="I4495" s="1">
        <v>20769.39603585581</v>
      </c>
      <c r="J4495" s="1">
        <v>0.9259918769919702</v>
      </c>
      <c r="K4495" s="1">
        <v>22729.35014000767</v>
      </c>
      <c r="L4495" s="1">
        <v>0.1102959885965216</v>
      </c>
      <c r="M4495" s="1">
        <v>-46.42748656506046</v>
      </c>
      <c r="N4495" s="1">
        <v>297.0124091227827</v>
      </c>
      <c r="O4495" s="1">
        <v>302.0035808369184</v>
      </c>
      <c r="P4495" s="1">
        <v>0.2045321346405459</v>
      </c>
      <c r="Q4495" s="1">
        <v>0</v>
      </c>
      <c r="R4495" s="1">
        <v>0</v>
      </c>
      <c r="S4495" s="1">
        <v>30120.30119519966</v>
      </c>
      <c r="T4495" s="1">
        <v>9569.340000000277</v>
      </c>
    </row>
    <row r="4496" spans="1:20">
      <c r="A4496" s="1">
        <v>4489</v>
      </c>
      <c r="B4496" s="1">
        <v>28.33055555561333</v>
      </c>
      <c r="C4496" s="1">
        <v>149170.3972221469</v>
      </c>
      <c r="D4496" s="1">
        <v>-0.02777777777777501</v>
      </c>
      <c r="E4496" s="1">
        <v>8502.587576463362</v>
      </c>
      <c r="F4496" s="1">
        <v>18.96915671547364</v>
      </c>
      <c r="G4496" s="1">
        <v>562.172780138958</v>
      </c>
      <c r="H4496" s="1">
        <v>18.976080560167</v>
      </c>
      <c r="I4496" s="1">
        <v>16896.0912854676</v>
      </c>
      <c r="J4496" s="1">
        <v>0.9208784464760343</v>
      </c>
      <c r="K4496" s="1">
        <v>18647.79752976585</v>
      </c>
      <c r="L4496" s="1">
        <v>0.1114535104831359</v>
      </c>
      <c r="M4496" s="1">
        <v>-59.63259642611342</v>
      </c>
      <c r="N4496" s="1">
        <v>297.0271916134913</v>
      </c>
      <c r="O4496" s="1">
        <v>302.201697974076</v>
      </c>
      <c r="P4496" s="1">
        <v>0.2048545477416922</v>
      </c>
      <c r="Q4496" s="1">
        <v>0</v>
      </c>
      <c r="R4496" s="1">
        <v>0</v>
      </c>
      <c r="S4496" s="1">
        <v>30128.71584199966</v>
      </c>
      <c r="T4496" s="1">
        <v>9572.025000000276</v>
      </c>
    </row>
    <row r="4497" spans="1:20">
      <c r="A4497" s="1">
        <v>4490</v>
      </c>
      <c r="B4497" s="1">
        <v>28.316666666435</v>
      </c>
      <c r="C4497" s="1">
        <v>149198.7138888134</v>
      </c>
      <c r="D4497" s="1">
        <v>-0.01388888917833242</v>
      </c>
      <c r="E4497" s="1">
        <v>8498.41923262885</v>
      </c>
      <c r="F4497" s="1">
        <v>19.74913573789198</v>
      </c>
      <c r="G4497" s="1">
        <v>573.3785440419974</v>
      </c>
      <c r="H4497" s="1">
        <v>19.75620105899222</v>
      </c>
      <c r="I4497" s="1">
        <v>17582.07817088023</v>
      </c>
      <c r="J4497" s="1">
        <v>0.9240406119096806</v>
      </c>
      <c r="K4497" s="1">
        <v>19327.38683156361</v>
      </c>
      <c r="L4497" s="1">
        <v>0.1126105525927885</v>
      </c>
      <c r="M4497" s="1">
        <v>-57.4257800758857</v>
      </c>
      <c r="N4497" s="1">
        <v>297.0423579257692</v>
      </c>
      <c r="O4497" s="1">
        <v>303.7576175618565</v>
      </c>
      <c r="P4497" s="1">
        <v>0.2052686629946513</v>
      </c>
      <c r="Q4497" s="1">
        <v>0</v>
      </c>
      <c r="R4497" s="1">
        <v>0</v>
      </c>
      <c r="S4497" s="1">
        <v>30137.13048879966</v>
      </c>
      <c r="T4497" s="1">
        <v>9574.710000000276</v>
      </c>
    </row>
    <row r="4498" spans="1:20">
      <c r="A4498" s="1">
        <v>4491</v>
      </c>
      <c r="B4498" s="1">
        <v>28.40555555578722</v>
      </c>
      <c r="C4498" s="1">
        <v>149227.1194443692</v>
      </c>
      <c r="D4498" s="1">
        <v>0.08888888935221928</v>
      </c>
      <c r="E4498" s="1">
        <v>8525.096632752831</v>
      </c>
      <c r="F4498" s="1">
        <v>25.73467378879507</v>
      </c>
      <c r="G4498" s="1">
        <v>672.9486903338379</v>
      </c>
      <c r="H4498" s="1">
        <v>25.74294009064426</v>
      </c>
      <c r="I4498" s="1">
        <v>22981.90761158592</v>
      </c>
      <c r="J4498" s="1">
        <v>0.9266633470360197</v>
      </c>
      <c r="K4498" s="1">
        <v>25100.70856918506</v>
      </c>
      <c r="L4498" s="1">
        <v>0.1137622026159145</v>
      </c>
      <c r="M4498" s="1">
        <v>-38.66485955734779</v>
      </c>
      <c r="N4498" s="1">
        <v>297.0618379072684</v>
      </c>
      <c r="O4498" s="1">
        <v>303.5947211356382</v>
      </c>
      <c r="P4498" s="1">
        <v>0.2056674531340671</v>
      </c>
      <c r="Q4498" s="1">
        <v>0</v>
      </c>
      <c r="R4498" s="1">
        <v>0</v>
      </c>
      <c r="S4498" s="1">
        <v>30145.54513559966</v>
      </c>
      <c r="T4498" s="1">
        <v>9577.395000000275</v>
      </c>
    </row>
    <row r="4499" spans="1:20">
      <c r="A4499" s="1">
        <v>4492</v>
      </c>
      <c r="B4499" s="1">
        <v>28.30833333327528</v>
      </c>
      <c r="C4499" s="1">
        <v>149255.4277777025</v>
      </c>
      <c r="D4499" s="1">
        <v>-0.09722222251194523</v>
      </c>
      <c r="E4499" s="1">
        <v>8495.918226432364</v>
      </c>
      <c r="F4499" s="1">
        <v>14.96712680420575</v>
      </c>
      <c r="G4499" s="1">
        <v>501.6706492300668</v>
      </c>
      <c r="H4499" s="1">
        <v>14.97331034153956</v>
      </c>
      <c r="I4499" s="1">
        <v>13321.61160788479</v>
      </c>
      <c r="J4499" s="1">
        <v>0.9049340591018347</v>
      </c>
      <c r="K4499" s="1">
        <v>15021.08544694047</v>
      </c>
      <c r="L4499" s="1">
        <v>0.1149147537557168</v>
      </c>
      <c r="M4499" s="1">
        <v>-71.20273300046104</v>
      </c>
      <c r="N4499" s="1">
        <v>297.0805969954265</v>
      </c>
      <c r="O4499" s="1">
        <v>301.5237598104585</v>
      </c>
      <c r="P4499" s="1">
        <v>0.2059359591032154</v>
      </c>
      <c r="Q4499" s="1">
        <v>0</v>
      </c>
      <c r="R4499" s="1">
        <v>0</v>
      </c>
      <c r="S4499" s="1">
        <v>30153.95978239966</v>
      </c>
      <c r="T4499" s="1">
        <v>9580.080000000275</v>
      </c>
    </row>
    <row r="4500" spans="1:20">
      <c r="A4500" s="1">
        <v>4493</v>
      </c>
      <c r="B4500" s="1">
        <v>28.34999999965195</v>
      </c>
      <c r="C4500" s="1">
        <v>149283.7777777021</v>
      </c>
      <c r="D4500" s="1">
        <v>0.04166666637667049</v>
      </c>
      <c r="E4500" s="1">
        <v>8508.423257588267</v>
      </c>
      <c r="F4500" s="1">
        <v>22.96810788318476</v>
      </c>
      <c r="G4500" s="1">
        <v>626.2229328251574</v>
      </c>
      <c r="H4500" s="1">
        <v>22.97581529385187</v>
      </c>
      <c r="I4500" s="1">
        <v>20471.45142657069</v>
      </c>
      <c r="J4500" s="1">
        <v>0.9259077058554013</v>
      </c>
      <c r="K4500" s="1">
        <v>22409.6026062966</v>
      </c>
      <c r="L4500" s="1">
        <v>0.1160749656047309</v>
      </c>
      <c r="M4500" s="1">
        <v>-47.41304733639684</v>
      </c>
      <c r="N4500" s="1">
        <v>297.0932275162153</v>
      </c>
      <c r="O4500" s="1">
        <v>305.3580823002067</v>
      </c>
      <c r="P4500" s="1">
        <v>0.2064304225268297</v>
      </c>
      <c r="Q4500" s="1">
        <v>0</v>
      </c>
      <c r="R4500" s="1">
        <v>0</v>
      </c>
      <c r="S4500" s="1">
        <v>30162.37442919966</v>
      </c>
      <c r="T4500" s="1">
        <v>9582.765000000274</v>
      </c>
    </row>
    <row r="4501" spans="1:20">
      <c r="A4501" s="1">
        <v>4494</v>
      </c>
      <c r="B4501" s="1">
        <v>28.49722222228028</v>
      </c>
      <c r="C4501" s="1">
        <v>149312.2749999244</v>
      </c>
      <c r="D4501" s="1">
        <v>0.1472222226283328</v>
      </c>
      <c r="E4501" s="1">
        <v>8552.607701435185</v>
      </c>
      <c r="F4501" s="1">
        <v>29.17818199873324</v>
      </c>
      <c r="G4501" s="1">
        <v>732.1657545739133</v>
      </c>
      <c r="H4501" s="1">
        <v>29.18714677546597</v>
      </c>
      <c r="I4501" s="1">
        <v>26140.79624183547</v>
      </c>
      <c r="J4501" s="1">
        <v>0.9275363052441368</v>
      </c>
      <c r="K4501" s="1">
        <v>28483.04371919431</v>
      </c>
      <c r="L4501" s="1">
        <v>0.1172218911554224</v>
      </c>
      <c r="M4501" s="1">
        <v>-27.54690159132096</v>
      </c>
      <c r="N4501" s="1">
        <v>297.1164870756621</v>
      </c>
      <c r="O4501" s="1">
        <v>302.6743341498761</v>
      </c>
      <c r="P4501" s="1">
        <v>0.2067596797999991</v>
      </c>
      <c r="Q4501" s="1">
        <v>0</v>
      </c>
      <c r="R4501" s="1">
        <v>0</v>
      </c>
      <c r="S4501" s="1">
        <v>30170.78907599966</v>
      </c>
      <c r="T4501" s="1">
        <v>9585.450000000274</v>
      </c>
    </row>
    <row r="4502" spans="1:20">
      <c r="A4502" s="1">
        <v>4495</v>
      </c>
      <c r="B4502" s="1">
        <v>28.4694444445025</v>
      </c>
      <c r="C4502" s="1">
        <v>149340.7444443689</v>
      </c>
      <c r="D4502" s="1">
        <v>-0.02777777777778212</v>
      </c>
      <c r="E4502" s="1">
        <v>8544.271013939893</v>
      </c>
      <c r="F4502" s="1">
        <v>19.12432915183749</v>
      </c>
      <c r="G4502" s="1">
        <v>568.9931581560247</v>
      </c>
      <c r="H4502" s="1">
        <v>19.13130280986983</v>
      </c>
      <c r="I4502" s="1">
        <v>17117.80910703423</v>
      </c>
      <c r="J4502" s="1">
        <v>0.9210825011000805</v>
      </c>
      <c r="K4502" s="1">
        <v>18884.44719836696</v>
      </c>
      <c r="L4502" s="1">
        <v>0.117796208958792</v>
      </c>
      <c r="M4502" s="1">
        <v>-58.7792701239604</v>
      </c>
      <c r="N4502" s="1">
        <v>297.131975337792</v>
      </c>
      <c r="O4502" s="1">
        <v>300.3768959138105</v>
      </c>
      <c r="P4502" s="1">
        <v>0.2069509777277166</v>
      </c>
      <c r="Q4502" s="1">
        <v>0</v>
      </c>
      <c r="R4502" s="1">
        <v>0</v>
      </c>
      <c r="S4502" s="1">
        <v>30179.20372279966</v>
      </c>
      <c r="T4502" s="1">
        <v>9588.135000000273</v>
      </c>
    </row>
    <row r="4503" spans="1:20">
      <c r="A4503" s="1">
        <v>4496</v>
      </c>
      <c r="B4503" s="1">
        <v>28.46111111076278</v>
      </c>
      <c r="C4503" s="1">
        <v>149369.2055554796</v>
      </c>
      <c r="D4503" s="1">
        <v>-0.008333333739720672</v>
      </c>
      <c r="E4503" s="1">
        <v>8541.770007569341</v>
      </c>
      <c r="F4503" s="1">
        <v>20.2286337456078</v>
      </c>
      <c r="G4503" s="1">
        <v>585.5799276564506</v>
      </c>
      <c r="H4503" s="1">
        <v>20.23581279474783</v>
      </c>
      <c r="I4503" s="1">
        <v>18100.77394299155</v>
      </c>
      <c r="J4503" s="1">
        <v>0.9246609041892225</v>
      </c>
      <c r="K4503" s="1">
        <v>19875.58047602649</v>
      </c>
      <c r="L4503" s="1">
        <v>0.1183789601521928</v>
      </c>
      <c r="M4503" s="1">
        <v>-55.58086845507523</v>
      </c>
      <c r="N4503" s="1">
        <v>297.1409739923118</v>
      </c>
      <c r="O4503" s="1">
        <v>304.0992028680911</v>
      </c>
      <c r="P4503" s="1">
        <v>0.2073591671035775</v>
      </c>
      <c r="Q4503" s="1">
        <v>0</v>
      </c>
      <c r="R4503" s="1">
        <v>0</v>
      </c>
      <c r="S4503" s="1">
        <v>30187.61836959966</v>
      </c>
      <c r="T4503" s="1">
        <v>9590.820000000273</v>
      </c>
    </row>
    <row r="4504" spans="1:20">
      <c r="A4504" s="1">
        <v>4497</v>
      </c>
      <c r="B4504" s="1">
        <v>28.62222222198972</v>
      </c>
      <c r="C4504" s="1">
        <v>149397.8277777016</v>
      </c>
      <c r="D4504" s="1">
        <v>0.1611111112269477</v>
      </c>
      <c r="E4504" s="1">
        <v>8590.122795076786</v>
      </c>
      <c r="F4504" s="1">
        <v>30.11407714382703</v>
      </c>
      <c r="G4504" s="1">
        <v>752.1082834964516</v>
      </c>
      <c r="H4504" s="1">
        <v>30.12324588298829</v>
      </c>
      <c r="I4504" s="1">
        <v>27097.53318518802</v>
      </c>
      <c r="J4504" s="1">
        <v>0.9274731873435615</v>
      </c>
      <c r="K4504" s="1">
        <v>29516.51380866318</v>
      </c>
      <c r="L4504" s="1">
        <v>0.1189498260754107</v>
      </c>
      <c r="M4504" s="1">
        <v>-24.13127386002766</v>
      </c>
      <c r="N4504" s="1">
        <v>297.1601752205523</v>
      </c>
      <c r="O4504" s="1">
        <v>303.7715098564038</v>
      </c>
      <c r="P4504" s="1">
        <v>0.2077451453567377</v>
      </c>
      <c r="Q4504" s="1">
        <v>0</v>
      </c>
      <c r="R4504" s="1">
        <v>0</v>
      </c>
      <c r="S4504" s="1">
        <v>30196.03301639966</v>
      </c>
      <c r="T4504" s="1">
        <v>9593.505000000272</v>
      </c>
    </row>
    <row r="4505" spans="1:20">
      <c r="A4505" s="1">
        <v>4498</v>
      </c>
      <c r="B4505" s="1">
        <v>28.72777777766167</v>
      </c>
      <c r="C4505" s="1">
        <v>149426.5555554793</v>
      </c>
      <c r="D4505" s="1">
        <v>0.1055555556719447</v>
      </c>
      <c r="E4505" s="1">
        <v>8621.802207593819</v>
      </c>
      <c r="F4505" s="1">
        <v>27.05133195180743</v>
      </c>
      <c r="G4505" s="1">
        <v>705.9972428550577</v>
      </c>
      <c r="H4505" s="1">
        <v>27.05990694072585</v>
      </c>
      <c r="I4505" s="1">
        <v>24431.65978871756</v>
      </c>
      <c r="J4505" s="1">
        <v>0.9261352802376371</v>
      </c>
      <c r="K4505" s="1">
        <v>26680.22793219651</v>
      </c>
      <c r="L4505" s="1">
        <v>0.1195226091414224</v>
      </c>
      <c r="M4505" s="1">
        <v>-33.45673965431631</v>
      </c>
      <c r="N4505" s="1">
        <v>297.178331637581</v>
      </c>
      <c r="O4505" s="1">
        <v>300.0625644512377</v>
      </c>
      <c r="P4505" s="1">
        <v>0.2079127236474324</v>
      </c>
      <c r="Q4505" s="1">
        <v>0</v>
      </c>
      <c r="R4505" s="1">
        <v>0</v>
      </c>
      <c r="S4505" s="1">
        <v>30204.44766319966</v>
      </c>
      <c r="T4505" s="1">
        <v>9596.190000000272</v>
      </c>
    </row>
    <row r="4506" spans="1:20">
      <c r="A4506" s="1">
        <v>4499</v>
      </c>
      <c r="B4506" s="1">
        <v>28.77777777777778</v>
      </c>
      <c r="C4506" s="1">
        <v>149455.333333257</v>
      </c>
      <c r="D4506" s="1">
        <v>0.05000000011610695</v>
      </c>
      <c r="E4506" s="1">
        <v>8636.808245120188</v>
      </c>
      <c r="F4506" s="1">
        <v>23.9260697521043</v>
      </c>
      <c r="G4506" s="1">
        <v>656.6025540112853</v>
      </c>
      <c r="H4506" s="1">
        <v>23.93403094062621</v>
      </c>
      <c r="I4506" s="1">
        <v>21647.00131741082</v>
      </c>
      <c r="J4506" s="1">
        <v>0.9249432611956735</v>
      </c>
      <c r="K4506" s="1">
        <v>23703.5991455603</v>
      </c>
      <c r="L4506" s="1">
        <v>0.1201079652888502</v>
      </c>
      <c r="M4506" s="1">
        <v>-43.16891708640746</v>
      </c>
      <c r="N4506" s="1">
        <v>297.1862145203752</v>
      </c>
      <c r="O4506" s="1">
        <v>301.2046354454539</v>
      </c>
      <c r="P4506" s="1">
        <v>0.208145062117254</v>
      </c>
      <c r="Q4506" s="1">
        <v>0</v>
      </c>
      <c r="R4506" s="1">
        <v>0</v>
      </c>
      <c r="S4506" s="1">
        <v>30212.86230999966</v>
      </c>
      <c r="T4506" s="1">
        <v>9598.875000000271</v>
      </c>
    </row>
    <row r="4507" spans="1:20">
      <c r="A4507" s="1">
        <v>4500</v>
      </c>
      <c r="B4507" s="1">
        <v>28.77777777777778</v>
      </c>
      <c r="C4507" s="1">
        <v>149484.1111110348</v>
      </c>
      <c r="D4507" s="1">
        <v>0</v>
      </c>
      <c r="E4507" s="1">
        <v>8636.808245120188</v>
      </c>
      <c r="F4507" s="1">
        <v>21.06243338181818</v>
      </c>
      <c r="G4507" s="1">
        <v>609.6767086537218</v>
      </c>
      <c r="H4507" s="1">
        <v>21.06982560285868</v>
      </c>
      <c r="I4507" s="1">
        <v>19056.48671191885</v>
      </c>
      <c r="J4507" s="1">
        <v>0.9239885260830843</v>
      </c>
      <c r="K4507" s="1">
        <v>20924.15947165702</v>
      </c>
      <c r="L4507" s="1">
        <v>0.1206901214605764</v>
      </c>
      <c r="M4507" s="1">
        <v>-52.16746992720597</v>
      </c>
      <c r="N4507" s="1">
        <v>297.1971437219956</v>
      </c>
      <c r="O4507" s="1">
        <v>302.4072055684757</v>
      </c>
      <c r="P4507" s="1">
        <v>0.2084448462636874</v>
      </c>
      <c r="Q4507" s="1">
        <v>0</v>
      </c>
      <c r="R4507" s="1">
        <v>0</v>
      </c>
      <c r="S4507" s="1">
        <v>30221.27695679966</v>
      </c>
      <c r="T4507" s="1">
        <v>9601.560000000271</v>
      </c>
    </row>
    <row r="4508" spans="1:20">
      <c r="A4508" s="1">
        <v>4501</v>
      </c>
      <c r="B4508" s="1">
        <v>28.78055555549722</v>
      </c>
      <c r="C4508" s="1">
        <v>149512.8916665903</v>
      </c>
      <c r="D4508" s="1">
        <v>0.002777777719447982</v>
      </c>
      <c r="E4508" s="1">
        <v>8637.641913852209</v>
      </c>
      <c r="F4508" s="1">
        <v>21.22466917018416</v>
      </c>
      <c r="G4508" s="1">
        <v>612.4281429503853</v>
      </c>
      <c r="H4508" s="1">
        <v>21.23209403518757</v>
      </c>
      <c r="I4508" s="1">
        <v>19205.1030895195</v>
      </c>
      <c r="J4508" s="1">
        <v>0.9240342788732071</v>
      </c>
      <c r="K4508" s="1">
        <v>21083.97255233728</v>
      </c>
      <c r="L4508" s="1">
        <v>0.1212690987357257</v>
      </c>
      <c r="M4508" s="1">
        <v>-51.64415104272568</v>
      </c>
      <c r="N4508" s="1">
        <v>297.2112455682438</v>
      </c>
      <c r="O4508" s="1">
        <v>303.5375476296392</v>
      </c>
      <c r="P4508" s="1">
        <v>0.2088071203604041</v>
      </c>
      <c r="Q4508" s="1">
        <v>0</v>
      </c>
      <c r="R4508" s="1">
        <v>0</v>
      </c>
      <c r="S4508" s="1">
        <v>30229.69160359966</v>
      </c>
      <c r="T4508" s="1">
        <v>9604.24500000027</v>
      </c>
    </row>
    <row r="4509" spans="1:20">
      <c r="A4509" s="1">
        <v>4502</v>
      </c>
      <c r="B4509" s="1">
        <v>28.808333333275</v>
      </c>
      <c r="C4509" s="1">
        <v>149541.6999999236</v>
      </c>
      <c r="D4509" s="1">
        <v>0.02777777777777501</v>
      </c>
      <c r="E4509" s="1">
        <v>8645.978601347499</v>
      </c>
      <c r="F4509" s="1">
        <v>22.687952877161</v>
      </c>
      <c r="G4509" s="1">
        <v>637.3581781753744</v>
      </c>
      <c r="H4509" s="1">
        <v>22.69567253452074</v>
      </c>
      <c r="I4509" s="1">
        <v>20548.76998734459</v>
      </c>
      <c r="J4509" s="1">
        <v>0.9244387714980319</v>
      </c>
      <c r="K4509" s="1">
        <v>22528.37317180647</v>
      </c>
      <c r="L4509" s="1">
        <v>0.1218453251716301</v>
      </c>
      <c r="M4509" s="1">
        <v>-46.96557918043517</v>
      </c>
      <c r="N4509" s="1">
        <v>297.2282869417534</v>
      </c>
      <c r="O4509" s="1">
        <v>303.5208853187671</v>
      </c>
      <c r="P4509" s="1">
        <v>0.2091657602982008</v>
      </c>
      <c r="Q4509" s="1">
        <v>0</v>
      </c>
      <c r="R4509" s="1">
        <v>0</v>
      </c>
      <c r="S4509" s="1">
        <v>30238.10625039966</v>
      </c>
      <c r="T4509" s="1">
        <v>9606.93000000027</v>
      </c>
    </row>
    <row r="4510" spans="1:20">
      <c r="A4510" s="1">
        <v>4503</v>
      </c>
      <c r="B4510" s="1">
        <v>28.8388888887725</v>
      </c>
      <c r="C4510" s="1">
        <v>149570.5388888124</v>
      </c>
      <c r="D4510" s="1">
        <v>0.03055555549750011</v>
      </c>
      <c r="E4510" s="1">
        <v>8655.148957574893</v>
      </c>
      <c r="F4510" s="1">
        <v>22.88169091636114</v>
      </c>
      <c r="G4510" s="1">
        <v>641.5832608895785</v>
      </c>
      <c r="H4510" s="1">
        <v>22.88945351435899</v>
      </c>
      <c r="I4510" s="1">
        <v>20746.20135108155</v>
      </c>
      <c r="J4510" s="1">
        <v>0.9244116615957041</v>
      </c>
      <c r="K4510" s="1">
        <v>22742.6002104623</v>
      </c>
      <c r="L4510" s="1">
        <v>0.1224223464423202</v>
      </c>
      <c r="M4510" s="1">
        <v>-46.26483048440573</v>
      </c>
      <c r="N4510" s="1">
        <v>297.2451573644274</v>
      </c>
      <c r="O4510" s="1">
        <v>302.9947937697189</v>
      </c>
      <c r="P4510" s="1">
        <v>0.2094919101536205</v>
      </c>
      <c r="Q4510" s="1">
        <v>0</v>
      </c>
      <c r="R4510" s="1">
        <v>0</v>
      </c>
      <c r="S4510" s="1">
        <v>30246.52089719966</v>
      </c>
      <c r="T4510" s="1">
        <v>9609.615000000269</v>
      </c>
    </row>
    <row r="4511" spans="1:20">
      <c r="A4511" s="1">
        <v>4504</v>
      </c>
      <c r="B4511" s="1">
        <v>28.89444444432777</v>
      </c>
      <c r="C4511" s="1">
        <v>149599.4333332567</v>
      </c>
      <c r="D4511" s="1">
        <v>0.05555555555527647</v>
      </c>
      <c r="E4511" s="1">
        <v>8671.822332565391</v>
      </c>
      <c r="F4511" s="1">
        <v>24.37659798876049</v>
      </c>
      <c r="G4511" s="1">
        <v>668.0717278005088</v>
      </c>
      <c r="H4511" s="1">
        <v>24.38466553270392</v>
      </c>
      <c r="I4511" s="1">
        <v>22143.98571088717</v>
      </c>
      <c r="J4511" s="1">
        <v>0.9247433318519142</v>
      </c>
      <c r="K4511" s="1">
        <v>24246.0885503668</v>
      </c>
      <c r="L4511" s="1">
        <v>0.1230016077282575</v>
      </c>
      <c r="M4511" s="1">
        <v>-41.3776900687162</v>
      </c>
      <c r="N4511" s="1">
        <v>297.2604994536263</v>
      </c>
      <c r="O4511" s="1">
        <v>302.9511479844836</v>
      </c>
      <c r="P4511" s="1">
        <v>0.2098131936986511</v>
      </c>
      <c r="Q4511" s="1">
        <v>0</v>
      </c>
      <c r="R4511" s="1">
        <v>0</v>
      </c>
      <c r="S4511" s="1">
        <v>30254.93554399966</v>
      </c>
      <c r="T4511" s="1">
        <v>9612.300000000268</v>
      </c>
    </row>
    <row r="4512" spans="1:20">
      <c r="A4512" s="1">
        <v>4505</v>
      </c>
      <c r="B4512" s="1">
        <v>28.94722222216389</v>
      </c>
      <c r="C4512" s="1">
        <v>149628.3805554789</v>
      </c>
      <c r="D4512" s="1">
        <v>0.0527777778361127</v>
      </c>
      <c r="E4512" s="1">
        <v>8687.662038823948</v>
      </c>
      <c r="F4512" s="1">
        <v>24.27755398959275</v>
      </c>
      <c r="G4512" s="1">
        <v>668.2889368822965</v>
      </c>
      <c r="H4512" s="1">
        <v>24.28560944266018</v>
      </c>
      <c r="I4512" s="1">
        <v>22094.31504774579</v>
      </c>
      <c r="J4512" s="1">
        <v>0.9245519160926473</v>
      </c>
      <c r="K4512" s="1">
        <v>24197.32221974192</v>
      </c>
      <c r="L4512" s="1">
        <v>0.122985415037588</v>
      </c>
      <c r="M4512" s="1">
        <v>-41.53435023423289</v>
      </c>
      <c r="N4512" s="1">
        <v>297.2756126315846</v>
      </c>
      <c r="O4512" s="1">
        <v>302.3644650179823</v>
      </c>
      <c r="P4512" s="1">
        <v>0.2101005387685727</v>
      </c>
      <c r="Q4512" s="1">
        <v>0</v>
      </c>
      <c r="R4512" s="1">
        <v>0</v>
      </c>
      <c r="S4512" s="1">
        <v>30263.35019079966</v>
      </c>
      <c r="T4512" s="1">
        <v>9614.985000000268</v>
      </c>
    </row>
    <row r="4513" spans="1:20">
      <c r="A4513" s="1">
        <v>4506</v>
      </c>
      <c r="B4513" s="1">
        <v>28.98611111081944</v>
      </c>
      <c r="C4513" s="1">
        <v>149657.3666665897</v>
      </c>
      <c r="D4513" s="1">
        <v>0.03888888865555629</v>
      </c>
      <c r="E4513" s="1">
        <v>8699.333401247324</v>
      </c>
      <c r="F4513" s="1">
        <v>23.52641463516745</v>
      </c>
      <c r="G4513" s="1">
        <v>657.2619540561766</v>
      </c>
      <c r="H4513" s="1">
        <v>23.53432654148298</v>
      </c>
      <c r="I4513" s="1">
        <v>21439.58469870589</v>
      </c>
      <c r="J4513" s="1">
        <v>0.9241847748346878</v>
      </c>
      <c r="K4513" s="1">
        <v>23498.37470006024</v>
      </c>
      <c r="L4513" s="1">
        <v>0.1229709328460639</v>
      </c>
      <c r="M4513" s="1">
        <v>-43.80351593486758</v>
      </c>
      <c r="N4513" s="1">
        <v>297.2891293436737</v>
      </c>
      <c r="O4513" s="1">
        <v>302.3966471371324</v>
      </c>
      <c r="P4513" s="1">
        <v>0.2103889717563104</v>
      </c>
      <c r="Q4513" s="1">
        <v>0</v>
      </c>
      <c r="R4513" s="1">
        <v>0</v>
      </c>
      <c r="S4513" s="1">
        <v>30271.76483759966</v>
      </c>
      <c r="T4513" s="1">
        <v>9617.670000000267</v>
      </c>
    </row>
    <row r="4514" spans="1:20">
      <c r="A4514" s="1">
        <v>4507</v>
      </c>
      <c r="B4514" s="1">
        <v>29.12499999970833</v>
      </c>
      <c r="C4514" s="1">
        <v>149686.4916665894</v>
      </c>
      <c r="D4514" s="1">
        <v>0.1388888888888893</v>
      </c>
      <c r="E4514" s="1">
        <v>8741.016838723774</v>
      </c>
      <c r="F4514" s="1">
        <v>29.41244164852948</v>
      </c>
      <c r="G4514" s="1">
        <v>759.5451018683066</v>
      </c>
      <c r="H4514" s="1">
        <v>29.42154120508422</v>
      </c>
      <c r="I4514" s="1">
        <v>26931.2178956699</v>
      </c>
      <c r="J4514" s="1">
        <v>0.9257303453477903</v>
      </c>
      <c r="K4514" s="1">
        <v>29391.86031441157</v>
      </c>
      <c r="L4514" s="1">
        <v>0.1229563958234819</v>
      </c>
      <c r="M4514" s="1">
        <v>-24.5232521150862</v>
      </c>
      <c r="N4514" s="1">
        <v>297.3026972314169</v>
      </c>
      <c r="O4514" s="1">
        <v>302.6886196751647</v>
      </c>
      <c r="P4514" s="1">
        <v>0.2106931628391915</v>
      </c>
      <c r="Q4514" s="1">
        <v>0</v>
      </c>
      <c r="R4514" s="1">
        <v>0</v>
      </c>
      <c r="S4514" s="1">
        <v>30280.17948439966</v>
      </c>
      <c r="T4514" s="1">
        <v>9620.355000000267</v>
      </c>
    </row>
    <row r="4515" spans="1:20">
      <c r="A4515" s="1">
        <v>4508</v>
      </c>
      <c r="B4515" s="1">
        <v>29.26666666631639</v>
      </c>
      <c r="C4515" s="1">
        <v>149715.7583332557</v>
      </c>
      <c r="D4515" s="1">
        <v>0.1416666666080566</v>
      </c>
      <c r="E4515" s="1">
        <v>8783.533944932162</v>
      </c>
      <c r="F4515" s="1">
        <v>29.7342436936945</v>
      </c>
      <c r="G4515" s="1">
        <v>770.2169487469172</v>
      </c>
      <c r="H4515" s="1">
        <v>29.74342643617235</v>
      </c>
      <c r="I4515" s="1">
        <v>27358.28690639186</v>
      </c>
      <c r="J4515" s="1">
        <v>0.9254124693627359</v>
      </c>
      <c r="K4515" s="1">
        <v>29863.34371119023</v>
      </c>
      <c r="L4515" s="1">
        <v>0.1229410645929047</v>
      </c>
      <c r="M4515" s="1">
        <v>-22.96687232075962</v>
      </c>
      <c r="N4515" s="1">
        <v>297.3170063799556</v>
      </c>
      <c r="O4515" s="1">
        <v>300.3319211022645</v>
      </c>
      <c r="P4515" s="1">
        <v>0.2108634632011018</v>
      </c>
      <c r="Q4515" s="1">
        <v>0</v>
      </c>
      <c r="R4515" s="1">
        <v>0</v>
      </c>
      <c r="S4515" s="1">
        <v>30288.59413119966</v>
      </c>
      <c r="T4515" s="1">
        <v>9623.040000000266</v>
      </c>
    </row>
    <row r="4516" spans="1:20">
      <c r="A4516" s="1">
        <v>4509</v>
      </c>
      <c r="B4516" s="1">
        <v>29.43333333298305</v>
      </c>
      <c r="C4516" s="1">
        <v>149745.1916665887</v>
      </c>
      <c r="D4516" s="1">
        <v>0.1666666666666643</v>
      </c>
      <c r="E4516" s="1">
        <v>8833.554069903899</v>
      </c>
      <c r="F4516" s="1">
        <v>31.35849755523063</v>
      </c>
      <c r="G4516" s="1">
        <v>803.6522889669478</v>
      </c>
      <c r="H4516" s="1">
        <v>31.36802466858003</v>
      </c>
      <c r="I4516" s="1">
        <v>29016.91653355161</v>
      </c>
      <c r="J4516" s="1">
        <v>0.9254538008571545</v>
      </c>
      <c r="K4516" s="1">
        <v>31654.25723755866</v>
      </c>
      <c r="L4516" s="1">
        <v>0.1229324814546645</v>
      </c>
      <c r="M4516" s="1">
        <v>-17.04087439359142</v>
      </c>
      <c r="N4516" s="1">
        <v>297.3250173089799</v>
      </c>
      <c r="O4516" s="1">
        <v>300.1483919146233</v>
      </c>
      <c r="P4516" s="1">
        <v>0.2110229553699959</v>
      </c>
      <c r="Q4516" s="1">
        <v>0</v>
      </c>
      <c r="R4516" s="1">
        <v>0</v>
      </c>
      <c r="S4516" s="1">
        <v>30297.00877799966</v>
      </c>
      <c r="T4516" s="1">
        <v>9625.725000000266</v>
      </c>
    </row>
    <row r="4517" spans="1:20">
      <c r="A4517" s="1">
        <v>4510</v>
      </c>
      <c r="B4517" s="1">
        <v>29.59722222193</v>
      </c>
      <c r="C4517" s="1">
        <v>149774.7888888106</v>
      </c>
      <c r="D4517" s="1">
        <v>0.1638888889469428</v>
      </c>
      <c r="E4517" s="1">
        <v>8882.740526143532</v>
      </c>
      <c r="F4517" s="1">
        <v>31.38970066093919</v>
      </c>
      <c r="G4517" s="1">
        <v>810.4904244458321</v>
      </c>
      <c r="H4517" s="1">
        <v>31.39925563538937</v>
      </c>
      <c r="I4517" s="1">
        <v>29207.5377516625</v>
      </c>
      <c r="J4517" s="1">
        <v>0.9249723466170279</v>
      </c>
      <c r="K4517" s="1">
        <v>31876.66048988974</v>
      </c>
      <c r="L4517" s="1">
        <v>0.1229244430493522</v>
      </c>
      <c r="M4517" s="1">
        <v>-16.30263386303173</v>
      </c>
      <c r="N4517" s="1">
        <v>297.3325198206046</v>
      </c>
      <c r="O4517" s="1">
        <v>299.4272598145108</v>
      </c>
      <c r="P4517" s="1">
        <v>0.211141294775507</v>
      </c>
      <c r="Q4517" s="1">
        <v>0</v>
      </c>
      <c r="R4517" s="1">
        <v>0</v>
      </c>
      <c r="S4517" s="1">
        <v>30305.42342479966</v>
      </c>
      <c r="T4517" s="1">
        <v>9628.410000000265</v>
      </c>
    </row>
    <row r="4518" spans="1:20">
      <c r="A4518" s="1">
        <v>4511</v>
      </c>
      <c r="B4518" s="1">
        <v>29.73055555538028</v>
      </c>
      <c r="C4518" s="1">
        <v>149804.519444366</v>
      </c>
      <c r="D4518" s="1">
        <v>0.1333333334502811</v>
      </c>
      <c r="E4518" s="1">
        <v>8922.756626156021</v>
      </c>
      <c r="F4518" s="1">
        <v>29.79529563608383</v>
      </c>
      <c r="G4518" s="1">
        <v>788.7407405338267</v>
      </c>
      <c r="H4518" s="1">
        <v>29.8045524992554</v>
      </c>
      <c r="I4518" s="1">
        <v>27849.04269344562</v>
      </c>
      <c r="J4518" s="1">
        <v>0.9240406179048584</v>
      </c>
      <c r="K4518" s="1">
        <v>30438.33175059955</v>
      </c>
      <c r="L4518" s="1">
        <v>0.1229184787433144</v>
      </c>
      <c r="M4518" s="1">
        <v>-21.0660986770616</v>
      </c>
      <c r="N4518" s="1">
        <v>297.3380865062398</v>
      </c>
      <c r="O4518" s="1">
        <v>299.3419814601929</v>
      </c>
      <c r="P4518" s="1">
        <v>0.2112545075106669</v>
      </c>
      <c r="Q4518" s="1">
        <v>0</v>
      </c>
      <c r="R4518" s="1">
        <v>0</v>
      </c>
      <c r="S4518" s="1">
        <v>30313.83807159966</v>
      </c>
      <c r="T4518" s="1">
        <v>9631.095000000265</v>
      </c>
    </row>
    <row r="4519" spans="1:20">
      <c r="A4519" s="1">
        <v>4512</v>
      </c>
      <c r="B4519" s="1">
        <v>29.81111111099417</v>
      </c>
      <c r="C4519" s="1">
        <v>149834.330555477</v>
      </c>
      <c r="D4519" s="1">
        <v>0.08055555561388772</v>
      </c>
      <c r="E4519" s="1">
        <v>8946.933019909868</v>
      </c>
      <c r="F4519" s="1">
        <v>26.86691256393096</v>
      </c>
      <c r="G4519" s="1">
        <v>742.2776480063139</v>
      </c>
      <c r="H4519" s="1">
        <v>26.87560058398845</v>
      </c>
      <c r="I4519" s="1">
        <v>25180.30476292507</v>
      </c>
      <c r="J4519" s="1">
        <v>0.9228225366622309</v>
      </c>
      <c r="K4519" s="1">
        <v>27586.1831636666</v>
      </c>
      <c r="L4519" s="1">
        <v>0.1229127728214624</v>
      </c>
      <c r="M4519" s="1">
        <v>-30.45780421401333</v>
      </c>
      <c r="N4519" s="1">
        <v>297.3434120333018</v>
      </c>
      <c r="O4519" s="1">
        <v>299.9327046342299</v>
      </c>
      <c r="P4519" s="1">
        <v>0.211400799862591</v>
      </c>
      <c r="Q4519" s="1">
        <v>0</v>
      </c>
      <c r="R4519" s="1">
        <v>0</v>
      </c>
      <c r="S4519" s="1">
        <v>30322.25271839966</v>
      </c>
      <c r="T4519" s="1">
        <v>9633.780000000264</v>
      </c>
    </row>
    <row r="4520" spans="1:20">
      <c r="A4520" s="1">
        <v>4513</v>
      </c>
      <c r="B4520" s="1">
        <v>29.87222222198833</v>
      </c>
      <c r="C4520" s="1">
        <v>149864.202777699</v>
      </c>
      <c r="D4520" s="1">
        <v>0.06111111099416533</v>
      </c>
      <c r="E4520" s="1">
        <v>8965.273732364407</v>
      </c>
      <c r="F4520" s="1">
        <v>25.82501794411824</v>
      </c>
      <c r="G4520" s="1">
        <v>726.8496084270924</v>
      </c>
      <c r="H4520" s="1">
        <v>25.83350798193254</v>
      </c>
      <c r="I4520" s="1">
        <v>24253.56343802223</v>
      </c>
      <c r="J4520" s="1">
        <v>0.9222917653370002</v>
      </c>
      <c r="K4520" s="1">
        <v>26597.06167783045</v>
      </c>
      <c r="L4520" s="1">
        <v>0.1229053996869254</v>
      </c>
      <c r="M4520" s="1">
        <v>-33.69766073218792</v>
      </c>
      <c r="N4520" s="1">
        <v>297.3502936255363</v>
      </c>
      <c r="O4520" s="1">
        <v>301.0937222260457</v>
      </c>
      <c r="P4520" s="1">
        <v>0.211612312391855</v>
      </c>
      <c r="Q4520" s="1">
        <v>0</v>
      </c>
      <c r="R4520" s="1">
        <v>0</v>
      </c>
      <c r="S4520" s="1">
        <v>30330.66736519966</v>
      </c>
      <c r="T4520" s="1">
        <v>9636.465000000264</v>
      </c>
    </row>
    <row r="4521" spans="1:20">
      <c r="A4521" s="1">
        <v>4514</v>
      </c>
      <c r="B4521" s="1">
        <v>29.97499999994139</v>
      </c>
      <c r="C4521" s="1">
        <v>149894.1777776989</v>
      </c>
      <c r="D4521" s="1">
        <v>0.1027777779530545</v>
      </c>
      <c r="E4521" s="1">
        <v>8996.119476149584</v>
      </c>
      <c r="F4521" s="1">
        <v>28.33236950356036</v>
      </c>
      <c r="G4521" s="1">
        <v>773.1162054104233</v>
      </c>
      <c r="H4521" s="1">
        <v>28.34136899939012</v>
      </c>
      <c r="I4521" s="1">
        <v>26699.59398087324</v>
      </c>
      <c r="J4521" s="1">
        <v>0.9228192615716342</v>
      </c>
      <c r="K4521" s="1">
        <v>29232.63620809314</v>
      </c>
      <c r="L4521" s="1">
        <v>0.1228947394554505</v>
      </c>
      <c r="M4521" s="1">
        <v>-25.04343360537392</v>
      </c>
      <c r="N4521" s="1">
        <v>297.3602431749129</v>
      </c>
      <c r="O4521" s="1">
        <v>301.5015084108533</v>
      </c>
      <c r="P4521" s="1">
        <v>0.2118463239247174</v>
      </c>
      <c r="Q4521" s="1">
        <v>0</v>
      </c>
      <c r="R4521" s="1">
        <v>0</v>
      </c>
      <c r="S4521" s="1">
        <v>30339.08201199966</v>
      </c>
      <c r="T4521" s="1">
        <v>9639.150000000263</v>
      </c>
    </row>
    <row r="4522" spans="1:20">
      <c r="A4522" s="1">
        <v>4515</v>
      </c>
      <c r="B4522" s="1">
        <v>30</v>
      </c>
      <c r="C4522" s="1">
        <v>149924.1777776989</v>
      </c>
      <c r="D4522" s="1">
        <v>0.0250000000586148</v>
      </c>
      <c r="E4522" s="1">
        <v>9003.622494912937</v>
      </c>
      <c r="F4522" s="1">
        <v>23.90731636699339</v>
      </c>
      <c r="G4522" s="1">
        <v>698.8705110683641</v>
      </c>
      <c r="H4522" s="1">
        <v>23.91544482293663</v>
      </c>
      <c r="I4522" s="1">
        <v>22548.84797591168</v>
      </c>
      <c r="J4522" s="1">
        <v>0.9212689233251828</v>
      </c>
      <c r="K4522" s="1">
        <v>24775.85868252776</v>
      </c>
      <c r="L4522" s="1">
        <v>0.1228829452741942</v>
      </c>
      <c r="M4522" s="1">
        <v>-39.63963975035743</v>
      </c>
      <c r="N4522" s="1">
        <v>297.3712510774187</v>
      </c>
      <c r="O4522" s="1">
        <v>300.4486619586258</v>
      </c>
      <c r="P4522" s="1">
        <v>0.212020236658088</v>
      </c>
      <c r="Q4522" s="1">
        <v>0</v>
      </c>
      <c r="R4522" s="1">
        <v>0</v>
      </c>
      <c r="S4522" s="1">
        <v>30347.49665879966</v>
      </c>
      <c r="T4522" s="1">
        <v>9641.835000000263</v>
      </c>
    </row>
    <row r="4523" spans="1:20">
      <c r="A4523" s="1">
        <v>4516</v>
      </c>
      <c r="B4523" s="1">
        <v>30.0083333331575</v>
      </c>
      <c r="C4523" s="1">
        <v>149954.1861110321</v>
      </c>
      <c r="D4523" s="1">
        <v>0.008333333157501954</v>
      </c>
      <c r="E4523" s="1">
        <v>9006.123501108754</v>
      </c>
      <c r="F4523" s="1">
        <v>22.96260713749481</v>
      </c>
      <c r="G4523" s="1">
        <v>683.133205931887</v>
      </c>
      <c r="H4523" s="1">
        <v>22.97055034880326</v>
      </c>
      <c r="I4523" s="1">
        <v>21663.96356812178</v>
      </c>
      <c r="J4523" s="1">
        <v>0.9209289484385136</v>
      </c>
      <c r="K4523" s="1">
        <v>23824.03364543404</v>
      </c>
      <c r="L4523" s="1">
        <v>0.1228741800724324</v>
      </c>
      <c r="M4523" s="1">
        <v>-42.7339856245592</v>
      </c>
      <c r="N4523" s="1">
        <v>297.3794319323965</v>
      </c>
      <c r="O4523" s="1">
        <v>302.2501201650882</v>
      </c>
      <c r="P4523" s="1">
        <v>0.2122955119341322</v>
      </c>
      <c r="Q4523" s="1">
        <v>0</v>
      </c>
      <c r="R4523" s="1">
        <v>0</v>
      </c>
      <c r="S4523" s="1">
        <v>30355.91130559966</v>
      </c>
      <c r="T4523" s="1">
        <v>9644.520000000262</v>
      </c>
    </row>
    <row r="4524" spans="1:20">
      <c r="A4524" s="1">
        <v>4517</v>
      </c>
      <c r="B4524" s="1">
        <v>30.09999999964833</v>
      </c>
      <c r="C4524" s="1">
        <v>149984.2861110317</v>
      </c>
      <c r="D4524" s="1">
        <v>0.09166666649083055</v>
      </c>
      <c r="E4524" s="1">
        <v>9033.634569790436</v>
      </c>
      <c r="F4524" s="1">
        <v>27.84371334151297</v>
      </c>
      <c r="G4524" s="1">
        <v>769.8934614547508</v>
      </c>
      <c r="H4524" s="1">
        <v>27.85263810530864</v>
      </c>
      <c r="I4524" s="1">
        <v>26348.59564731413</v>
      </c>
      <c r="J4524" s="1">
        <v>0.9222812003371986</v>
      </c>
      <c r="K4524" s="1">
        <v>28868.93931881158</v>
      </c>
      <c r="L4524" s="1">
        <v>0.1228603061985197</v>
      </c>
      <c r="M4524" s="1">
        <v>-26.23843573372859</v>
      </c>
      <c r="N4524" s="1">
        <v>297.3923808813815</v>
      </c>
      <c r="O4524" s="1">
        <v>302.6426914402981</v>
      </c>
      <c r="P4524" s="1">
        <v>0.2125922757231916</v>
      </c>
      <c r="Q4524" s="1">
        <v>0</v>
      </c>
      <c r="R4524" s="1">
        <v>0</v>
      </c>
      <c r="S4524" s="1">
        <v>30364.32595239966</v>
      </c>
      <c r="T4524" s="1">
        <v>9647.205000000262</v>
      </c>
    </row>
    <row r="4525" spans="1:20">
      <c r="A4525" s="1">
        <v>4518</v>
      </c>
      <c r="B4525" s="1">
        <v>30.2583333331575</v>
      </c>
      <c r="C4525" s="1">
        <v>150014.5444443649</v>
      </c>
      <c r="D4525" s="1">
        <v>0.1583333335091659</v>
      </c>
      <c r="E4525" s="1">
        <v>9081.153688566359</v>
      </c>
      <c r="F4525" s="1">
        <v>31.84987374672474</v>
      </c>
      <c r="G4525" s="1">
        <v>845.0105371393082</v>
      </c>
      <c r="H4525" s="1">
        <v>31.85961802587224</v>
      </c>
      <c r="I4525" s="1">
        <v>30297.73818009448</v>
      </c>
      <c r="J4525" s="1">
        <v>0.9231416691229604</v>
      </c>
      <c r="K4525" s="1">
        <v>33120.2476320662</v>
      </c>
      <c r="L4525" s="1">
        <v>0.1228453493035511</v>
      </c>
      <c r="M4525" s="1">
        <v>-12.16586132706428</v>
      </c>
      <c r="N4525" s="1">
        <v>297.4063406500189</v>
      </c>
      <c r="O4525" s="1">
        <v>300.6296104529076</v>
      </c>
      <c r="P4525" s="1">
        <v>0.2127744870824536</v>
      </c>
      <c r="Q4525" s="1">
        <v>0</v>
      </c>
      <c r="R4525" s="1">
        <v>0</v>
      </c>
      <c r="S4525" s="1">
        <v>30372.74059919966</v>
      </c>
      <c r="T4525" s="1">
        <v>9649.890000000261</v>
      </c>
    </row>
    <row r="4526" spans="1:20">
      <c r="A4526" s="1">
        <v>4519</v>
      </c>
      <c r="B4526" s="1">
        <v>30.34722222192889</v>
      </c>
      <c r="C4526" s="1">
        <v>150044.8916665868</v>
      </c>
      <c r="D4526" s="1">
        <v>0.08888888877138967</v>
      </c>
      <c r="E4526" s="1">
        <v>9107.831088516024</v>
      </c>
      <c r="F4526" s="1">
        <v>27.97856507814758</v>
      </c>
      <c r="G4526" s="1">
        <v>782.3622444011247</v>
      </c>
      <c r="H4526" s="1">
        <v>27.98756049998317</v>
      </c>
      <c r="I4526" s="1">
        <v>26693.69113534101</v>
      </c>
      <c r="J4526" s="1">
        <v>0.9215842092815009</v>
      </c>
      <c r="K4526" s="1">
        <v>29265.00489754739</v>
      </c>
      <c r="L4526" s="1">
        <v>0.1228361658510443</v>
      </c>
      <c r="M4526" s="1">
        <v>-24.93241193232285</v>
      </c>
      <c r="N4526" s="1">
        <v>297.4149118723586</v>
      </c>
      <c r="O4526" s="1">
        <v>298.9093196320507</v>
      </c>
      <c r="P4526" s="1">
        <v>0.2128589722305582</v>
      </c>
      <c r="Q4526" s="1">
        <v>0</v>
      </c>
      <c r="R4526" s="1">
        <v>0</v>
      </c>
      <c r="S4526" s="1">
        <v>30381.15524599966</v>
      </c>
      <c r="T4526" s="1">
        <v>9652.575000000261</v>
      </c>
    </row>
    <row r="4527" spans="1:20">
      <c r="A4527" s="1">
        <v>4520</v>
      </c>
      <c r="B4527" s="1">
        <v>30.48611111081778</v>
      </c>
      <c r="C4527" s="1">
        <v>150075.3777776976</v>
      </c>
      <c r="D4527" s="1">
        <v>0.1388888888888893</v>
      </c>
      <c r="E4527" s="1">
        <v>9149.514525992472</v>
      </c>
      <c r="F4527" s="1">
        <v>31.00839258487549</v>
      </c>
      <c r="G4527" s="1">
        <v>840.3098935182414</v>
      </c>
      <c r="H4527" s="1">
        <v>31.01801025869019</v>
      </c>
      <c r="I4527" s="1">
        <v>29719.43879717733</v>
      </c>
      <c r="J4527" s="1">
        <v>0.9221775248263054</v>
      </c>
      <c r="K4527" s="1">
        <v>32527.45946099159</v>
      </c>
      <c r="L4527" s="1">
        <v>0.1228319077995799</v>
      </c>
      <c r="M4527" s="1">
        <v>-14.13705068701173</v>
      </c>
      <c r="N4527" s="1">
        <v>297.4188860537255</v>
      </c>
      <c r="O4527" s="1">
        <v>300.4813817774177</v>
      </c>
      <c r="P4527" s="1">
        <v>0.2130321139800882</v>
      </c>
      <c r="Q4527" s="1">
        <v>0</v>
      </c>
      <c r="R4527" s="1">
        <v>0</v>
      </c>
      <c r="S4527" s="1">
        <v>30389.56989279966</v>
      </c>
      <c r="T4527" s="1">
        <v>9655.26000000026</v>
      </c>
    </row>
    <row r="4528" spans="1:20">
      <c r="A4528" s="1">
        <v>4521</v>
      </c>
      <c r="B4528" s="1">
        <v>30.6222222219875</v>
      </c>
      <c r="C4528" s="1">
        <v>150105.9999999196</v>
      </c>
      <c r="D4528" s="1">
        <v>0.136111111169722</v>
      </c>
      <c r="E4528" s="1">
        <v>9190.364294736981</v>
      </c>
      <c r="F4528" s="1">
        <v>31.01290524234676</v>
      </c>
      <c r="G4528" s="1">
        <v>846.191271369641</v>
      </c>
      <c r="H4528" s="1">
        <v>31.02254718252241</v>
      </c>
      <c r="I4528" s="1">
        <v>29856.49334533779</v>
      </c>
      <c r="J4528" s="1">
        <v>0.9217705394468043</v>
      </c>
      <c r="K4528" s="1">
        <v>32690.37490095529</v>
      </c>
      <c r="L4528" s="1">
        <v>0.1228231814554035</v>
      </c>
      <c r="M4528" s="1">
        <v>-13.59512630960831</v>
      </c>
      <c r="N4528" s="1">
        <v>297.4270306416233</v>
      </c>
      <c r="O4528" s="1">
        <v>299.1633881833984</v>
      </c>
      <c r="P4528" s="1">
        <v>0.2131302879431925</v>
      </c>
      <c r="Q4528" s="1">
        <v>0</v>
      </c>
      <c r="R4528" s="1">
        <v>0</v>
      </c>
      <c r="S4528" s="1">
        <v>30397.98453959966</v>
      </c>
      <c r="T4528" s="1">
        <v>9657.94500000026</v>
      </c>
    </row>
    <row r="4529" spans="1:20">
      <c r="A4529" s="1">
        <v>4522</v>
      </c>
      <c r="B4529" s="1">
        <v>30.72777777766028</v>
      </c>
      <c r="C4529" s="1">
        <v>150136.7277776972</v>
      </c>
      <c r="D4529" s="1">
        <v>0.1055555556727796</v>
      </c>
      <c r="E4529" s="1">
        <v>9222.043707254265</v>
      </c>
      <c r="F4529" s="1">
        <v>29.39028323911716</v>
      </c>
      <c r="G4529" s="1">
        <v>822.5237664547933</v>
      </c>
      <c r="H4529" s="1">
        <v>29.39962330408947</v>
      </c>
      <c r="I4529" s="1">
        <v>28392.10287995663</v>
      </c>
      <c r="J4529" s="1">
        <v>0.9209127706954873</v>
      </c>
      <c r="K4529" s="1">
        <v>31130.39326136664</v>
      </c>
      <c r="L4529" s="1">
        <v>0.1228182334876631</v>
      </c>
      <c r="M4529" s="1">
        <v>-18.77059028377734</v>
      </c>
      <c r="N4529" s="1">
        <v>297.4316487448478</v>
      </c>
      <c r="O4529" s="1">
        <v>299.1013781422355</v>
      </c>
      <c r="P4529" s="1">
        <v>0.2132246985425648</v>
      </c>
      <c r="Q4529" s="1">
        <v>0</v>
      </c>
      <c r="R4529" s="1">
        <v>0</v>
      </c>
      <c r="S4529" s="1">
        <v>30406.39918639966</v>
      </c>
      <c r="T4529" s="1">
        <v>9660.630000000259</v>
      </c>
    </row>
    <row r="4530" spans="1:20">
      <c r="A4530" s="1">
        <v>4523</v>
      </c>
      <c r="B4530" s="1">
        <v>30.78333333321584</v>
      </c>
      <c r="C4530" s="1">
        <v>150167.5111110304</v>
      </c>
      <c r="D4530" s="1">
        <v>0.05555555555555713</v>
      </c>
      <c r="E4530" s="1">
        <v>9238.717082244844</v>
      </c>
      <c r="F4530" s="1">
        <v>26.59386397422143</v>
      </c>
      <c r="G4530" s="1">
        <v>776.2259871070042</v>
      </c>
      <c r="H4530" s="1">
        <v>26.60266240311191</v>
      </c>
      <c r="I4530" s="1">
        <v>25737.44247818865</v>
      </c>
      <c r="J4530" s="1">
        <v>0.9198137166452556</v>
      </c>
      <c r="K4530" s="1">
        <v>28281.14663049193</v>
      </c>
      <c r="L4530" s="1">
        <v>0.1228134751934547</v>
      </c>
      <c r="M4530" s="1">
        <v>-28.16754979676774</v>
      </c>
      <c r="N4530" s="1">
        <v>297.4360898194423</v>
      </c>
      <c r="O4530" s="1">
        <v>299.7413712436255</v>
      </c>
      <c r="P4530" s="1">
        <v>0.2133550498639799</v>
      </c>
      <c r="Q4530" s="1">
        <v>0</v>
      </c>
      <c r="R4530" s="1">
        <v>0</v>
      </c>
      <c r="S4530" s="1">
        <v>30414.81383319966</v>
      </c>
      <c r="T4530" s="1">
        <v>9663.315000000259</v>
      </c>
    </row>
    <row r="4531" spans="1:20">
      <c r="A4531" s="1">
        <v>4524</v>
      </c>
      <c r="B4531" s="1">
        <v>30.83888888877139</v>
      </c>
      <c r="C4531" s="1">
        <v>150198.3499999192</v>
      </c>
      <c r="D4531" s="1">
        <v>0.05555555555555003</v>
      </c>
      <c r="E4531" s="1">
        <v>9255.390457235422</v>
      </c>
      <c r="F4531" s="1">
        <v>26.66120249785713</v>
      </c>
      <c r="G4531" s="1">
        <v>779.6459045586356</v>
      </c>
      <c r="H4531" s="1">
        <v>26.67002377110137</v>
      </c>
      <c r="I4531" s="1">
        <v>25849.17970604787</v>
      </c>
      <c r="J4531" s="1">
        <v>0.9196694366846796</v>
      </c>
      <c r="K4531" s="1">
        <v>28407.03354373903</v>
      </c>
      <c r="L4531" s="1">
        <v>0.1228069054868554</v>
      </c>
      <c r="M4531" s="1">
        <v>-27.75331909545774</v>
      </c>
      <c r="N4531" s="1">
        <v>297.4422215456016</v>
      </c>
      <c r="O4531" s="1">
        <v>300.9013911712896</v>
      </c>
      <c r="P4531" s="1">
        <v>0.2135506578486797</v>
      </c>
      <c r="Q4531" s="1">
        <v>0</v>
      </c>
      <c r="R4531" s="1">
        <v>0</v>
      </c>
      <c r="S4531" s="1">
        <v>30423.22847999966</v>
      </c>
      <c r="T4531" s="1">
        <v>9666.000000000258</v>
      </c>
    </row>
    <row r="4532" spans="1:20">
      <c r="A4532" s="1">
        <v>4525</v>
      </c>
      <c r="B4532" s="1">
        <v>30.89444444432694</v>
      </c>
      <c r="C4532" s="1">
        <v>150229.2444443635</v>
      </c>
      <c r="D4532" s="1">
        <v>0.05555555555555713</v>
      </c>
      <c r="E4532" s="1">
        <v>9272.063832226002</v>
      </c>
      <c r="F4532" s="1">
        <v>26.72866243967546</v>
      </c>
      <c r="G4532" s="1">
        <v>783.0716449246905</v>
      </c>
      <c r="H4532" s="1">
        <v>26.73750654087898</v>
      </c>
      <c r="I4532" s="1">
        <v>25961.2700413633</v>
      </c>
      <c r="J4532" s="1">
        <v>0.9195251971913664</v>
      </c>
      <c r="K4532" s="1">
        <v>28533.34273020512</v>
      </c>
      <c r="L4532" s="1">
        <v>0.1227970468444265</v>
      </c>
      <c r="M4532" s="1">
        <v>-27.33730941730346</v>
      </c>
      <c r="N4532" s="1">
        <v>297.4514229452019</v>
      </c>
      <c r="O4532" s="1">
        <v>300.8594485702552</v>
      </c>
      <c r="P4532" s="1">
        <v>0.213743389231287</v>
      </c>
      <c r="Q4532" s="1">
        <v>0</v>
      </c>
      <c r="R4532" s="1">
        <v>0</v>
      </c>
      <c r="S4532" s="1">
        <v>30431.64312679966</v>
      </c>
      <c r="T4532" s="1">
        <v>9668.685000000258</v>
      </c>
    </row>
    <row r="4533" spans="1:20">
      <c r="A4533" s="1">
        <v>4526</v>
      </c>
      <c r="B4533" s="1">
        <v>30.95277777760139</v>
      </c>
      <c r="C4533" s="1">
        <v>150260.1972221411</v>
      </c>
      <c r="D4533" s="1">
        <v>0.05833333327444379</v>
      </c>
      <c r="E4533" s="1">
        <v>9289.570875948435</v>
      </c>
      <c r="F4533" s="1">
        <v>26.95871696054881</v>
      </c>
      <c r="G4533" s="1">
        <v>789.4544473264137</v>
      </c>
      <c r="H4533" s="1">
        <v>26.96761634648452</v>
      </c>
      <c r="I4533" s="1">
        <v>26234.13998745087</v>
      </c>
      <c r="J4533" s="1">
        <v>0.9194268300226773</v>
      </c>
      <c r="K4533" s="1">
        <v>28833.14601098144</v>
      </c>
      <c r="L4533" s="1">
        <v>0.1227873331827431</v>
      </c>
      <c r="M4533" s="1">
        <v>-26.35049399939852</v>
      </c>
      <c r="N4533" s="1">
        <v>297.4604890294398</v>
      </c>
      <c r="O4533" s="1">
        <v>300.817164349182</v>
      </c>
      <c r="P4533" s="1">
        <v>0.213933231657796</v>
      </c>
      <c r="Q4533" s="1">
        <v>0</v>
      </c>
      <c r="R4533" s="1">
        <v>0</v>
      </c>
      <c r="S4533" s="1">
        <v>30440.05777359966</v>
      </c>
      <c r="T4533" s="1">
        <v>9671.370000000257</v>
      </c>
    </row>
    <row r="4534" spans="1:20">
      <c r="A4534" s="1">
        <v>4527</v>
      </c>
      <c r="B4534" s="1">
        <v>31.03611111093444</v>
      </c>
      <c r="C4534" s="1">
        <v>150291.2333332521</v>
      </c>
      <c r="D4534" s="1">
        <v>0.08333333333305504</v>
      </c>
      <c r="E4534" s="1">
        <v>9314.580938434223</v>
      </c>
      <c r="F4534" s="1">
        <v>28.49214395117745</v>
      </c>
      <c r="G4534" s="1">
        <v>819.6943310612509</v>
      </c>
      <c r="H4534" s="1">
        <v>28.50135941564</v>
      </c>
      <c r="I4534" s="1">
        <v>27800.81409714654</v>
      </c>
      <c r="J4534" s="1">
        <v>0.9196879770875379</v>
      </c>
      <c r="K4534" s="1">
        <v>30528.52835935289</v>
      </c>
      <c r="L4534" s="1">
        <v>0.1227777651244471</v>
      </c>
      <c r="M4534" s="1">
        <v>-20.75909467387164</v>
      </c>
      <c r="N4534" s="1">
        <v>297.4694192171827</v>
      </c>
      <c r="O4534" s="1">
        <v>300.7046739803541</v>
      </c>
      <c r="P4534" s="1">
        <v>0.2141162211994585</v>
      </c>
      <c r="Q4534" s="1">
        <v>0</v>
      </c>
      <c r="R4534" s="1">
        <v>0</v>
      </c>
      <c r="S4534" s="1">
        <v>30448.47242039966</v>
      </c>
      <c r="T4534" s="1">
        <v>9674.055000000257</v>
      </c>
    </row>
    <row r="4535" spans="1:20">
      <c r="A4535" s="1">
        <v>4528</v>
      </c>
      <c r="B4535" s="1">
        <v>31.11944444426777</v>
      </c>
      <c r="C4535" s="1">
        <v>150322.3527776964</v>
      </c>
      <c r="D4535" s="1">
        <v>0.08333333333333215</v>
      </c>
      <c r="E4535" s="1">
        <v>9339.591000920091</v>
      </c>
      <c r="F4535" s="1">
        <v>28.59402594755637</v>
      </c>
      <c r="G4535" s="1">
        <v>824.9319215073557</v>
      </c>
      <c r="H4535" s="1">
        <v>28.60327546060273</v>
      </c>
      <c r="I4535" s="1">
        <v>27975.13845092417</v>
      </c>
      <c r="J4535" s="1">
        <v>0.9194718484776667</v>
      </c>
      <c r="K4535" s="1">
        <v>30725.22563060685</v>
      </c>
      <c r="L4535" s="1">
        <v>0.1227685424515473</v>
      </c>
      <c r="M4535" s="1">
        <v>-20.10826797422884</v>
      </c>
      <c r="N4535" s="1">
        <v>297.4780270452225</v>
      </c>
      <c r="O4535" s="1">
        <v>300.0265908409474</v>
      </c>
      <c r="P4535" s="1">
        <v>0.2142603815791382</v>
      </c>
      <c r="Q4535" s="1">
        <v>0</v>
      </c>
      <c r="R4535" s="1">
        <v>0</v>
      </c>
      <c r="S4535" s="1">
        <v>30456.88706719966</v>
      </c>
      <c r="T4535" s="1">
        <v>9676.740000000256</v>
      </c>
    </row>
    <row r="4536" spans="1:20">
      <c r="A4536" s="1">
        <v>4529</v>
      </c>
      <c r="B4536" s="1">
        <v>31.19722222216333</v>
      </c>
      <c r="C4536" s="1">
        <v>150353.5499999185</v>
      </c>
      <c r="D4536" s="1">
        <v>0.07777777789555884</v>
      </c>
      <c r="E4536" s="1">
        <v>9362.933725942252</v>
      </c>
      <c r="F4536" s="1">
        <v>28.37118047844609</v>
      </c>
      <c r="G4536" s="1">
        <v>824.2347520485752</v>
      </c>
      <c r="H4536" s="1">
        <v>28.38039913404295</v>
      </c>
      <c r="I4536" s="1">
        <v>27826.53086835065</v>
      </c>
      <c r="J4536" s="1">
        <v>0.9191641291185919</v>
      </c>
      <c r="K4536" s="1">
        <v>30573.73456689847</v>
      </c>
      <c r="L4536" s="1">
        <v>0.1227612767684114</v>
      </c>
      <c r="M4536" s="1">
        <v>-20.60865148821623</v>
      </c>
      <c r="N4536" s="1">
        <v>297.4848083494826</v>
      </c>
      <c r="O4536" s="1">
        <v>299.9533249996003</v>
      </c>
      <c r="P4536" s="1">
        <v>0.2144000223289592</v>
      </c>
      <c r="Q4536" s="1">
        <v>0</v>
      </c>
      <c r="R4536" s="1">
        <v>0</v>
      </c>
      <c r="S4536" s="1">
        <v>30465.30171399966</v>
      </c>
      <c r="T4536" s="1">
        <v>9679.425000000256</v>
      </c>
    </row>
    <row r="4537" spans="1:20">
      <c r="A4537" s="1">
        <v>4530</v>
      </c>
      <c r="B4537" s="1">
        <v>31.22222222222222</v>
      </c>
      <c r="C4537" s="1">
        <v>150384.7722221407</v>
      </c>
      <c r="D4537" s="1">
        <v>0.02500000005888836</v>
      </c>
      <c r="E4537" s="1">
        <v>9370.436744705685</v>
      </c>
      <c r="F4537" s="1">
        <v>25.37914756700906</v>
      </c>
      <c r="G4537" s="1">
        <v>772.5946062825319</v>
      </c>
      <c r="H4537" s="1">
        <v>25.38778173425024</v>
      </c>
      <c r="I4537" s="1">
        <v>24912.2645525611</v>
      </c>
      <c r="J4537" s="1">
        <v>0.9180915597976933</v>
      </c>
      <c r="K4537" s="1">
        <v>27434.83670196321</v>
      </c>
      <c r="L4537" s="1">
        <v>0.1227542388746204</v>
      </c>
      <c r="M4537" s="1">
        <v>-30.93968376073527</v>
      </c>
      <c r="N4537" s="1">
        <v>297.4913770503542</v>
      </c>
      <c r="O4537" s="1">
        <v>300.0211763780225</v>
      </c>
      <c r="P4537" s="1">
        <v>0.2145431379642941</v>
      </c>
      <c r="Q4537" s="1">
        <v>0</v>
      </c>
      <c r="R4537" s="1">
        <v>0</v>
      </c>
      <c r="S4537" s="1">
        <v>30473.71636079966</v>
      </c>
      <c r="T4537" s="1">
        <v>9682.110000000255</v>
      </c>
    </row>
    <row r="4538" spans="1:20">
      <c r="A4538" s="1">
        <v>4531</v>
      </c>
      <c r="B4538" s="1">
        <v>31.22222222222222</v>
      </c>
      <c r="C4538" s="1">
        <v>150415.994444363</v>
      </c>
      <c r="D4538" s="1">
        <v>0</v>
      </c>
      <c r="E4538" s="1">
        <v>9370.436744705685</v>
      </c>
      <c r="F4538" s="1">
        <v>23.94732938181818</v>
      </c>
      <c r="G4538" s="1">
        <v>747.3880857774262</v>
      </c>
      <c r="H4538" s="1">
        <v>23.95568185240779</v>
      </c>
      <c r="I4538" s="1">
        <v>23506.98812882301</v>
      </c>
      <c r="J4538" s="1">
        <v>0.9176141931704125</v>
      </c>
      <c r="K4538" s="1">
        <v>25917.50712203452</v>
      </c>
      <c r="L4538" s="1">
        <v>0.1227470258465996</v>
      </c>
      <c r="M4538" s="1">
        <v>-35.90243937820642</v>
      </c>
      <c r="N4538" s="1">
        <v>297.4981092098404</v>
      </c>
      <c r="O4538" s="1">
        <v>301.295863372105</v>
      </c>
      <c r="P4538" s="1">
        <v>0.2147579968792992</v>
      </c>
      <c r="Q4538" s="1">
        <v>0</v>
      </c>
      <c r="R4538" s="1">
        <v>0</v>
      </c>
      <c r="S4538" s="1">
        <v>30482.13100759966</v>
      </c>
      <c r="T4538" s="1">
        <v>9684.795000000255</v>
      </c>
    </row>
    <row r="4539" spans="1:20">
      <c r="A4539" s="1">
        <v>4532</v>
      </c>
      <c r="B4539" s="1">
        <v>31.2333333330975</v>
      </c>
      <c r="C4539" s="1">
        <v>150447.2277776961</v>
      </c>
      <c r="D4539" s="1">
        <v>0.01111111087527661</v>
      </c>
      <c r="E4539" s="1">
        <v>9373.771419633023</v>
      </c>
      <c r="F4539" s="1">
        <v>24.59734283638516</v>
      </c>
      <c r="G4539" s="1">
        <v>759.2697445003542</v>
      </c>
      <c r="H4539" s="1">
        <v>24.60582507241956</v>
      </c>
      <c r="I4539" s="1">
        <v>24153.546573287</v>
      </c>
      <c r="J4539" s="1">
        <v>0.9177975608278096</v>
      </c>
      <c r="K4539" s="1">
        <v>26616.85635719238</v>
      </c>
      <c r="L4539" s="1">
        <v>0.1227361969572833</v>
      </c>
      <c r="M4539" s="1">
        <v>-33.6161479612391</v>
      </c>
      <c r="N4539" s="1">
        <v>297.5082161732022</v>
      </c>
      <c r="O4539" s="1">
        <v>301.9147450439727</v>
      </c>
      <c r="P4539" s="1">
        <v>0.2150073193749812</v>
      </c>
      <c r="Q4539" s="1">
        <v>0</v>
      </c>
      <c r="R4539" s="1">
        <v>0</v>
      </c>
      <c r="S4539" s="1">
        <v>30490.54565439966</v>
      </c>
      <c r="T4539" s="1">
        <v>9687.480000000254</v>
      </c>
    </row>
    <row r="4540" spans="1:20">
      <c r="A4540" s="1">
        <v>4533</v>
      </c>
      <c r="B4540" s="1">
        <v>31.34166666648972</v>
      </c>
      <c r="C4540" s="1">
        <v>150478.5694443626</v>
      </c>
      <c r="D4540" s="1">
        <v>0.1083333333922241</v>
      </c>
      <c r="E4540" s="1">
        <v>9406.284500882328</v>
      </c>
      <c r="F4540" s="1">
        <v>30.29886505638194</v>
      </c>
      <c r="G4540" s="1">
        <v>864.2547407784305</v>
      </c>
      <c r="H4540" s="1">
        <v>30.30848676671898</v>
      </c>
      <c r="I4540" s="1">
        <v>29854.58109568695</v>
      </c>
      <c r="J4540" s="1">
        <v>0.9193733172467498</v>
      </c>
      <c r="K4540" s="1">
        <v>32772.75131400655</v>
      </c>
      <c r="L4540" s="1">
        <v>0.1227236311035009</v>
      </c>
      <c r="M4540" s="1">
        <v>-13.31715133721517</v>
      </c>
      <c r="N4540" s="1">
        <v>297.5199443033991</v>
      </c>
      <c r="O4540" s="1">
        <v>301.6454400449149</v>
      </c>
      <c r="P4540" s="1">
        <v>0.2152407648469342</v>
      </c>
      <c r="Q4540" s="1">
        <v>0</v>
      </c>
      <c r="R4540" s="1">
        <v>0</v>
      </c>
      <c r="S4540" s="1">
        <v>30498.96030119966</v>
      </c>
      <c r="T4540" s="1">
        <v>9690.165000000254</v>
      </c>
    </row>
    <row r="4541" spans="1:20">
      <c r="A4541" s="1">
        <v>4534</v>
      </c>
      <c r="B4541" s="1">
        <v>31.42499999982278</v>
      </c>
      <c r="C4541" s="1">
        <v>150509.9944443624</v>
      </c>
      <c r="D4541" s="1">
        <v>0.08333333333305504</v>
      </c>
      <c r="E4541" s="1">
        <v>9431.294563368112</v>
      </c>
      <c r="F4541" s="1">
        <v>28.9699305675377</v>
      </c>
      <c r="G4541" s="1">
        <v>844.2497422868209</v>
      </c>
      <c r="H4541" s="1">
        <v>28.97930463868754</v>
      </c>
      <c r="I4541" s="1">
        <v>28621.2032312052</v>
      </c>
      <c r="J4541" s="1">
        <v>0.9186801559125481</v>
      </c>
      <c r="K4541" s="1">
        <v>31454.69845190575</v>
      </c>
      <c r="L4541" s="1">
        <v>0.1227118654517145</v>
      </c>
      <c r="M4541" s="1">
        <v>-17.69070410181146</v>
      </c>
      <c r="N4541" s="1">
        <v>297.5309255783998</v>
      </c>
      <c r="O4541" s="1">
        <v>299.1650980614922</v>
      </c>
      <c r="P4541" s="1">
        <v>0.2153332450645538</v>
      </c>
      <c r="Q4541" s="1">
        <v>0</v>
      </c>
      <c r="R4541" s="1">
        <v>0</v>
      </c>
      <c r="S4541" s="1">
        <v>30507.37494799965</v>
      </c>
      <c r="T4541" s="1">
        <v>9692.850000000253</v>
      </c>
    </row>
    <row r="4542" spans="1:20">
      <c r="A4542" s="1">
        <v>4535</v>
      </c>
      <c r="B4542" s="1">
        <v>31.5055555554375</v>
      </c>
      <c r="C4542" s="1">
        <v>150541.4999999178</v>
      </c>
      <c r="D4542" s="1">
        <v>0.08055555561472261</v>
      </c>
      <c r="E4542" s="1">
        <v>9455.47095712221</v>
      </c>
      <c r="F4542" s="1">
        <v>28.9105535848787</v>
      </c>
      <c r="G4542" s="1">
        <v>846.5493811499731</v>
      </c>
      <c r="H4542" s="1">
        <v>28.91992915636453</v>
      </c>
      <c r="I4542" s="1">
        <v>28635.77937613358</v>
      </c>
      <c r="J4542" s="1">
        <v>0.918418600147566</v>
      </c>
      <c r="K4542" s="1">
        <v>31479.44189232726</v>
      </c>
      <c r="L4542" s="1">
        <v>0.1227072044487465</v>
      </c>
      <c r="M4542" s="1">
        <v>-17.60848589858972</v>
      </c>
      <c r="N4542" s="1">
        <v>297.5352758478366</v>
      </c>
      <c r="O4542" s="1">
        <v>299.7060526928998</v>
      </c>
      <c r="P4542" s="1">
        <v>0.2154560971763719</v>
      </c>
      <c r="Q4542" s="1">
        <v>0</v>
      </c>
      <c r="R4542" s="1">
        <v>0</v>
      </c>
      <c r="S4542" s="1">
        <v>30515.78959479965</v>
      </c>
      <c r="T4542" s="1">
        <v>9695.535000000253</v>
      </c>
    </row>
    <row r="4543" spans="1:20">
      <c r="A4543" s="1">
        <v>4536</v>
      </c>
      <c r="B4543" s="1">
        <v>31.54722222239944</v>
      </c>
      <c r="C4543" s="1">
        <v>150573.0472221402</v>
      </c>
      <c r="D4543" s="1">
        <v>0.04166666696194454</v>
      </c>
      <c r="E4543" s="1">
        <v>9467.975988453765</v>
      </c>
      <c r="F4543" s="1">
        <v>26.7349572085404</v>
      </c>
      <c r="G4543" s="1">
        <v>809.6320649237047</v>
      </c>
      <c r="H4543" s="1">
        <v>26.74391207615722</v>
      </c>
      <c r="I4543" s="1">
        <v>26516.16431711795</v>
      </c>
      <c r="J4543" s="1">
        <v>0.9175682108075148</v>
      </c>
      <c r="K4543" s="1">
        <v>29198.30315043515</v>
      </c>
      <c r="L4543" s="1">
        <v>0.1227010127023108</v>
      </c>
      <c r="M4543" s="1">
        <v>-25.14197337017471</v>
      </c>
      <c r="N4543" s="1">
        <v>297.5410548111765</v>
      </c>
      <c r="O4543" s="1">
        <v>299.7016338630879</v>
      </c>
      <c r="P4543" s="1">
        <v>0.2155783783284455</v>
      </c>
      <c r="Q4543" s="1">
        <v>0</v>
      </c>
      <c r="R4543" s="1">
        <v>0</v>
      </c>
      <c r="S4543" s="1">
        <v>30524.20424159965</v>
      </c>
      <c r="T4543" s="1">
        <v>9698.220000000252</v>
      </c>
    </row>
    <row r="4544" spans="1:20">
      <c r="A4544" s="1">
        <v>4537</v>
      </c>
      <c r="B4544" s="1">
        <v>31.46944444450361</v>
      </c>
      <c r="C4544" s="1">
        <v>150604.5166665847</v>
      </c>
      <c r="D4544" s="1">
        <v>-0.07777777789583595</v>
      </c>
      <c r="E4544" s="1">
        <v>9444.63326343152</v>
      </c>
      <c r="F4544" s="1">
        <v>19.79764084326628</v>
      </c>
      <c r="G4544" s="1">
        <v>683.7551205372071</v>
      </c>
      <c r="H4544" s="1">
        <v>19.805222150744</v>
      </c>
      <c r="I4544" s="1">
        <v>19588.15062863657</v>
      </c>
      <c r="J4544" s="1">
        <v>0.914687951257902</v>
      </c>
      <c r="K4544" s="1">
        <v>21715.11823972148</v>
      </c>
      <c r="L4544" s="1">
        <v>0.1226948497322463</v>
      </c>
      <c r="M4544" s="1">
        <v>-49.53976709702032</v>
      </c>
      <c r="N4544" s="1">
        <v>297.5468069165701</v>
      </c>
      <c r="O4544" s="1">
        <v>300.6315975611959</v>
      </c>
      <c r="P4544" s="1">
        <v>0.2157529753657383</v>
      </c>
      <c r="Q4544" s="1">
        <v>0</v>
      </c>
      <c r="R4544" s="1">
        <v>0</v>
      </c>
      <c r="S4544" s="1">
        <v>30532.61888839965</v>
      </c>
      <c r="T4544" s="1">
        <v>9700.905000000252</v>
      </c>
    </row>
    <row r="4545" spans="1:20">
      <c r="A4545" s="1">
        <v>4538</v>
      </c>
      <c r="B4545" s="1">
        <v>31.43611111128861</v>
      </c>
      <c r="C4545" s="1">
        <v>150635.952777696</v>
      </c>
      <c r="D4545" s="1">
        <v>-0.03333333321499765</v>
      </c>
      <c r="E4545" s="1">
        <v>9434.629238472688</v>
      </c>
      <c r="F4545" s="1">
        <v>22.30185086022419</v>
      </c>
      <c r="G4545" s="1">
        <v>726.6174268808295</v>
      </c>
      <c r="H4545" s="1">
        <v>22.30991595712257</v>
      </c>
      <c r="I4545" s="1">
        <v>22042.01990293651</v>
      </c>
      <c r="J4545" s="1">
        <v>0.9164236796009806</v>
      </c>
      <c r="K4545" s="1">
        <v>24352.21557842526</v>
      </c>
      <c r="L4545" s="1">
        <v>0.1226860500415668</v>
      </c>
      <c r="M4545" s="1">
        <v>-40.99488775986542</v>
      </c>
      <c r="N4545" s="1">
        <v>297.5550199612043</v>
      </c>
      <c r="O4545" s="1">
        <v>303.6328583063169</v>
      </c>
      <c r="P4545" s="1">
        <v>0.2160970015261343</v>
      </c>
      <c r="Q4545" s="1">
        <v>0</v>
      </c>
      <c r="R4545" s="1">
        <v>0</v>
      </c>
      <c r="S4545" s="1">
        <v>30541.03353519965</v>
      </c>
      <c r="T4545" s="1">
        <v>9703.590000000251</v>
      </c>
    </row>
    <row r="4546" spans="1:20">
      <c r="A4546" s="1">
        <v>4539</v>
      </c>
      <c r="B4546" s="1">
        <v>31.35000000023667</v>
      </c>
      <c r="C4546" s="1">
        <v>150667.3027776962</v>
      </c>
      <c r="D4546" s="1">
        <v>-0.08611111105194524</v>
      </c>
      <c r="E4546" s="1">
        <v>9408.785507255046</v>
      </c>
      <c r="F4546" s="1">
        <v>19.17277749658956</v>
      </c>
      <c r="G4546" s="1">
        <v>669.0636840506672</v>
      </c>
      <c r="H4546" s="1">
        <v>19.18022417343209</v>
      </c>
      <c r="I4546" s="1">
        <v>18898.00087502283</v>
      </c>
      <c r="J4546" s="1">
        <v>0.9122979291440789</v>
      </c>
      <c r="K4546" s="1">
        <v>21014.72516960879</v>
      </c>
      <c r="L4546" s="1">
        <v>0.1226687111230828</v>
      </c>
      <c r="M4546" s="1">
        <v>-51.79539437922495</v>
      </c>
      <c r="N4546" s="1">
        <v>297.5712029517894</v>
      </c>
      <c r="O4546" s="1">
        <v>302.5999929959275</v>
      </c>
      <c r="P4546" s="1">
        <v>0.2163816882466889</v>
      </c>
      <c r="Q4546" s="1">
        <v>0</v>
      </c>
      <c r="R4546" s="1">
        <v>0</v>
      </c>
      <c r="S4546" s="1">
        <v>30549.44818199965</v>
      </c>
      <c r="T4546" s="1">
        <v>9706.275000000251</v>
      </c>
    </row>
    <row r="4547" spans="1:20">
      <c r="A4547" s="1">
        <v>4540</v>
      </c>
      <c r="B4547" s="1">
        <v>31.25</v>
      </c>
      <c r="C4547" s="1">
        <v>150698.5527776962</v>
      </c>
      <c r="D4547" s="1">
        <v>-0.1000000002366654</v>
      </c>
      <c r="E4547" s="1">
        <v>9378.773432200975</v>
      </c>
      <c r="F4547" s="1">
        <v>18.25419032735462</v>
      </c>
      <c r="G4547" s="1">
        <v>650.3448163676919</v>
      </c>
      <c r="H4547" s="1">
        <v>18.26145182592964</v>
      </c>
      <c r="I4547" s="1">
        <v>17935.35447189518</v>
      </c>
      <c r="J4547" s="1">
        <v>0.9085995571227696</v>
      </c>
      <c r="K4547" s="1">
        <v>20039.55889731053</v>
      </c>
      <c r="L4547" s="1">
        <v>0.1226543629123669</v>
      </c>
      <c r="M4547" s="1">
        <v>-54.93214671759773</v>
      </c>
      <c r="N4547" s="1">
        <v>297.5845946151243</v>
      </c>
      <c r="O4547" s="1">
        <v>303.9375257145029</v>
      </c>
      <c r="P4547" s="1">
        <v>0.2167413784854336</v>
      </c>
      <c r="Q4547" s="1">
        <v>0</v>
      </c>
      <c r="R4547" s="1">
        <v>0</v>
      </c>
      <c r="S4547" s="1">
        <v>30557.86282879965</v>
      </c>
      <c r="T4547" s="1">
        <v>9708.96000000025</v>
      </c>
    </row>
    <row r="4548" spans="1:20">
      <c r="A4548" s="1">
        <v>4541</v>
      </c>
      <c r="B4548" s="1">
        <v>31.23888888912583</v>
      </c>
      <c r="C4548" s="1">
        <v>150729.7916665853</v>
      </c>
      <c r="D4548" s="1">
        <v>-0.01111111087416816</v>
      </c>
      <c r="E4548" s="1">
        <v>9375.438757273971</v>
      </c>
      <c r="F4548" s="1">
        <v>23.33144232858882</v>
      </c>
      <c r="G4548" s="1">
        <v>737.1929137335602</v>
      </c>
      <c r="H4548" s="1">
        <v>23.33967646710765</v>
      </c>
      <c r="I4548" s="1">
        <v>22914.74616715808</v>
      </c>
      <c r="J4548" s="1">
        <v>0.9173588379162964</v>
      </c>
      <c r="K4548" s="1">
        <v>25279.04333620092</v>
      </c>
      <c r="L4548" s="1">
        <v>0.1226362345243341</v>
      </c>
      <c r="M4548" s="1">
        <v>-37.9727824816817</v>
      </c>
      <c r="N4548" s="1">
        <v>297.6015144439548</v>
      </c>
      <c r="O4548" s="1">
        <v>304.3381860717392</v>
      </c>
      <c r="P4548" s="1">
        <v>0.217122851726528</v>
      </c>
      <c r="Q4548" s="1">
        <v>0</v>
      </c>
      <c r="R4548" s="1">
        <v>0</v>
      </c>
      <c r="S4548" s="1">
        <v>30566.27747559965</v>
      </c>
      <c r="T4548" s="1">
        <v>9711.64500000025</v>
      </c>
    </row>
    <row r="4549" spans="1:20">
      <c r="A4549" s="1">
        <v>4542</v>
      </c>
      <c r="B4549" s="1">
        <v>31.12777777801472</v>
      </c>
      <c r="C4549" s="1">
        <v>150760.9194443634</v>
      </c>
      <c r="D4549" s="1">
        <v>-0.1111111111111107</v>
      </c>
      <c r="E4549" s="1">
        <v>9342.092007292813</v>
      </c>
      <c r="F4549" s="1">
        <v>17.46786553683562</v>
      </c>
      <c r="G4549" s="1">
        <v>633.0754793669015</v>
      </c>
      <c r="H4549" s="1">
        <v>17.47496196760507</v>
      </c>
      <c r="I4549" s="1">
        <v>17095.78303107304</v>
      </c>
      <c r="J4549" s="1">
        <v>0.9056151324684998</v>
      </c>
      <c r="K4549" s="1">
        <v>19177.53684556247</v>
      </c>
      <c r="L4549" s="1">
        <v>0.122617008272983</v>
      </c>
      <c r="M4549" s="1">
        <v>-57.69431258234656</v>
      </c>
      <c r="N4549" s="1">
        <v>297.6194589452159</v>
      </c>
      <c r="O4549" s="1">
        <v>302.2755679289204</v>
      </c>
      <c r="P4549" s="1">
        <v>0.217386551604873</v>
      </c>
      <c r="Q4549" s="1">
        <v>0</v>
      </c>
      <c r="R4549" s="1">
        <v>0</v>
      </c>
      <c r="S4549" s="1">
        <v>30574.69212239965</v>
      </c>
      <c r="T4549" s="1">
        <v>9714.330000000249</v>
      </c>
    </row>
    <row r="4550" spans="1:20">
      <c r="A4550" s="1">
        <v>4543</v>
      </c>
      <c r="B4550" s="1">
        <v>31.02222222234083</v>
      </c>
      <c r="C4550" s="1">
        <v>150791.9416665857</v>
      </c>
      <c r="D4550" s="1">
        <v>-0.1055555556738881</v>
      </c>
      <c r="E4550" s="1">
        <v>9310.412594775196</v>
      </c>
      <c r="F4550" s="1">
        <v>17.6570083540948</v>
      </c>
      <c r="G4550" s="1">
        <v>632.3563556847068</v>
      </c>
      <c r="H4550" s="1">
        <v>17.66412084261682</v>
      </c>
      <c r="I4550" s="1">
        <v>17222.23743874673</v>
      </c>
      <c r="J4550" s="1">
        <v>0.9068272711123908</v>
      </c>
      <c r="K4550" s="1">
        <v>19291.75067553988</v>
      </c>
      <c r="L4550" s="1">
        <v>0.1226037177991144</v>
      </c>
      <c r="M4550" s="1">
        <v>-57.32577611429586</v>
      </c>
      <c r="N4550" s="1">
        <v>297.6318633874932</v>
      </c>
      <c r="O4550" s="1">
        <v>304.7054006059532</v>
      </c>
      <c r="P4550" s="1">
        <v>0.2177872065533615</v>
      </c>
      <c r="Q4550" s="1">
        <v>0</v>
      </c>
      <c r="R4550" s="1">
        <v>0</v>
      </c>
      <c r="S4550" s="1">
        <v>30583.10676919965</v>
      </c>
      <c r="T4550" s="1">
        <v>9717.015000000249</v>
      </c>
    </row>
    <row r="4551" spans="1:20">
      <c r="A4551" s="1">
        <v>4544</v>
      </c>
      <c r="B4551" s="1">
        <v>30.96944444450361</v>
      </c>
      <c r="C4551" s="1">
        <v>150822.9111110302</v>
      </c>
      <c r="D4551" s="1">
        <v>-0.05277777783722115</v>
      </c>
      <c r="E4551" s="1">
        <v>9294.572888516306</v>
      </c>
      <c r="F4551" s="1">
        <v>20.61538050298578</v>
      </c>
      <c r="G4551" s="1">
        <v>679.2540496815388</v>
      </c>
      <c r="H4551" s="1">
        <v>20.62303349776024</v>
      </c>
      <c r="I4551" s="1">
        <v>20072.92226298929</v>
      </c>
      <c r="J4551" s="1">
        <v>0.9172619489474239</v>
      </c>
      <c r="K4551" s="1">
        <v>22183.52224358959</v>
      </c>
      <c r="L4551" s="1">
        <v>0.1225835247897106</v>
      </c>
      <c r="M4551" s="1">
        <v>-48.01113461260914</v>
      </c>
      <c r="N4551" s="1">
        <v>297.6507101962702</v>
      </c>
      <c r="O4551" s="1">
        <v>304.6779058936663</v>
      </c>
      <c r="P4551" s="1">
        <v>0.2181853022208219</v>
      </c>
      <c r="Q4551" s="1">
        <v>0</v>
      </c>
      <c r="R4551" s="1">
        <v>0</v>
      </c>
      <c r="S4551" s="1">
        <v>30591.52141599965</v>
      </c>
      <c r="T4551" s="1">
        <v>9719.700000000248</v>
      </c>
    </row>
    <row r="4552" spans="1:20">
      <c r="A4552" s="1">
        <v>4545</v>
      </c>
      <c r="B4552" s="1">
        <v>30.93611111128916</v>
      </c>
      <c r="C4552" s="1">
        <v>150853.8472221415</v>
      </c>
      <c r="D4552" s="1">
        <v>-0.03333333321444698</v>
      </c>
      <c r="E4552" s="1">
        <v>9284.568863557639</v>
      </c>
      <c r="F4552" s="1">
        <v>21.68842799298018</v>
      </c>
      <c r="G4552" s="1">
        <v>696.7428840468508</v>
      </c>
      <c r="H4552" s="1">
        <v>21.69628648864875</v>
      </c>
      <c r="I4552" s="1">
        <v>21094.81721333484</v>
      </c>
      <c r="J4552" s="1">
        <v>0.9177197401939732</v>
      </c>
      <c r="K4552" s="1">
        <v>23286.12124097511</v>
      </c>
      <c r="L4552" s="1">
        <v>0.1225634607680706</v>
      </c>
      <c r="M4552" s="1">
        <v>-44.44009980868341</v>
      </c>
      <c r="N4552" s="1">
        <v>297.6694366164675</v>
      </c>
      <c r="O4552" s="1">
        <v>303.5538474299905</v>
      </c>
      <c r="P4552" s="1">
        <v>0.2185187128778539</v>
      </c>
      <c r="Q4552" s="1">
        <v>0</v>
      </c>
      <c r="R4552" s="1">
        <v>0</v>
      </c>
      <c r="S4552" s="1">
        <v>30599.93606279965</v>
      </c>
      <c r="T4552" s="1">
        <v>9722.385000000248</v>
      </c>
    </row>
    <row r="4553" spans="1:20">
      <c r="A4553" s="1">
        <v>4546</v>
      </c>
      <c r="B4553" s="1">
        <v>30.85833333339278</v>
      </c>
      <c r="C4553" s="1">
        <v>150884.7055554749</v>
      </c>
      <c r="D4553" s="1">
        <v>-0.07777777789638662</v>
      </c>
      <c r="E4553" s="1">
        <v>9261.22613853523</v>
      </c>
      <c r="F4553" s="1">
        <v>19.04843602323366</v>
      </c>
      <c r="G4553" s="1">
        <v>648.9665814098613</v>
      </c>
      <c r="H4553" s="1">
        <v>19.05577410357739</v>
      </c>
      <c r="I4553" s="1">
        <v>18480.92491815507</v>
      </c>
      <c r="J4553" s="1">
        <v>0.9133641785441299</v>
      </c>
      <c r="K4553" s="1">
        <v>20533.90598437199</v>
      </c>
      <c r="L4553" s="1">
        <v>0.1225466568709561</v>
      </c>
      <c r="M4553" s="1">
        <v>-53.3256461352341</v>
      </c>
      <c r="N4553" s="1">
        <v>297.6851202537742</v>
      </c>
      <c r="O4553" s="1">
        <v>303.13110591634</v>
      </c>
      <c r="P4553" s="1">
        <v>0.2188273246820809</v>
      </c>
      <c r="Q4553" s="1">
        <v>0</v>
      </c>
      <c r="R4553" s="1">
        <v>0</v>
      </c>
      <c r="S4553" s="1">
        <v>30608.35070959965</v>
      </c>
      <c r="T4553" s="1">
        <v>9725.070000000247</v>
      </c>
    </row>
    <row r="4554" spans="1:20">
      <c r="A4554" s="1">
        <v>4547</v>
      </c>
      <c r="B4554" s="1">
        <v>30.83333333333333</v>
      </c>
      <c r="C4554" s="1">
        <v>150915.5388888082</v>
      </c>
      <c r="D4554" s="1">
        <v>-0.02500000005944614</v>
      </c>
      <c r="E4554" s="1">
        <v>9253.723119771628</v>
      </c>
      <c r="F4554" s="1">
        <v>22.04082681477717</v>
      </c>
      <c r="G4554" s="1">
        <v>698.9711230403103</v>
      </c>
      <c r="H4554" s="1">
        <v>22.0487367212973</v>
      </c>
      <c r="I4554" s="1">
        <v>21366.27582278095</v>
      </c>
      <c r="J4554" s="1">
        <v>0.9181456810427163</v>
      </c>
      <c r="K4554" s="1">
        <v>23571.11727903112</v>
      </c>
      <c r="L4554" s="1">
        <v>0.1225311028360231</v>
      </c>
      <c r="M4554" s="1">
        <v>-43.51207370541107</v>
      </c>
      <c r="N4554" s="1">
        <v>297.6996373530451</v>
      </c>
      <c r="O4554" s="1">
        <v>304.2336875834388</v>
      </c>
      <c r="P4554" s="1">
        <v>0.2191976416691311</v>
      </c>
      <c r="Q4554" s="1">
        <v>0</v>
      </c>
      <c r="R4554" s="1">
        <v>0</v>
      </c>
      <c r="S4554" s="1">
        <v>30616.76535639965</v>
      </c>
      <c r="T4554" s="1">
        <v>9727.755000000247</v>
      </c>
    </row>
    <row r="4555" spans="1:20">
      <c r="A4555" s="1">
        <v>4548</v>
      </c>
      <c r="B4555" s="1">
        <v>30.83611111105167</v>
      </c>
      <c r="C4555" s="1">
        <v>150946.3749999193</v>
      </c>
      <c r="D4555" s="1">
        <v>0.002777777718335983</v>
      </c>
      <c r="E4555" s="1">
        <v>9254.556788503318</v>
      </c>
      <c r="F4555" s="1">
        <v>23.63510541193259</v>
      </c>
      <c r="G4555" s="1">
        <v>726.8389563155642</v>
      </c>
      <c r="H4555" s="1">
        <v>23.64332994383144</v>
      </c>
      <c r="I4555" s="1">
        <v>22913.57668861615</v>
      </c>
      <c r="J4555" s="1">
        <v>0.9186688754295772</v>
      </c>
      <c r="K4555" s="1">
        <v>25242.14977937679</v>
      </c>
      <c r="L4555" s="1">
        <v>0.1225124388598758</v>
      </c>
      <c r="M4555" s="1">
        <v>-38.07923501480681</v>
      </c>
      <c r="N4555" s="1">
        <v>297.717057064116</v>
      </c>
      <c r="O4555" s="1">
        <v>303.0478273336166</v>
      </c>
      <c r="P4555" s="1">
        <v>0.2194998088476409</v>
      </c>
      <c r="Q4555" s="1">
        <v>0</v>
      </c>
      <c r="R4555" s="1">
        <v>0</v>
      </c>
      <c r="S4555" s="1">
        <v>30625.18000319965</v>
      </c>
      <c r="T4555" s="1">
        <v>9730.440000000246</v>
      </c>
    </row>
    <row r="4556" spans="1:20">
      <c r="A4556" s="1">
        <v>4549</v>
      </c>
      <c r="B4556" s="1">
        <v>30.86111111111111</v>
      </c>
      <c r="C4556" s="1">
        <v>150977.2361110304</v>
      </c>
      <c r="D4556" s="1">
        <v>0.02500000005943903</v>
      </c>
      <c r="E4556" s="1">
        <v>9262.059807266918</v>
      </c>
      <c r="F4556" s="1">
        <v>24.93817190794968</v>
      </c>
      <c r="G4556" s="1">
        <v>750.5204704339022</v>
      </c>
      <c r="H4556" s="1">
        <v>24.94665752794259</v>
      </c>
      <c r="I4556" s="1">
        <v>24196.27790864971</v>
      </c>
      <c r="J4556" s="1">
        <v>0.9190282877699782</v>
      </c>
      <c r="K4556" s="1">
        <v>26628.11005998735</v>
      </c>
      <c r="L4556" s="1">
        <v>0.1224972096340789</v>
      </c>
      <c r="M4556" s="1">
        <v>-33.55574169130759</v>
      </c>
      <c r="N4556" s="1">
        <v>297.7312710081931</v>
      </c>
      <c r="O4556" s="1">
        <v>302.3958710425072</v>
      </c>
      <c r="P4556" s="1">
        <v>0.2197642479796882</v>
      </c>
      <c r="Q4556" s="1">
        <v>0</v>
      </c>
      <c r="R4556" s="1">
        <v>0</v>
      </c>
      <c r="S4556" s="1">
        <v>30633.59464999965</v>
      </c>
      <c r="T4556" s="1">
        <v>9733.125000000246</v>
      </c>
    </row>
    <row r="4557" spans="1:20">
      <c r="A4557" s="1">
        <v>4550</v>
      </c>
      <c r="B4557" s="1">
        <v>30.85555555567444</v>
      </c>
      <c r="C4557" s="1">
        <v>151008.0916665861</v>
      </c>
      <c r="D4557" s="1">
        <v>-0.005555555436664861</v>
      </c>
      <c r="E4557" s="1">
        <v>9260.392469803543</v>
      </c>
      <c r="F4557" s="1">
        <v>23.18142773858987</v>
      </c>
      <c r="G4557" s="1">
        <v>719.6925817599116</v>
      </c>
      <c r="H4557" s="1">
        <v>23.1895662738808</v>
      </c>
      <c r="I4557" s="1">
        <v>22487.98987209416</v>
      </c>
      <c r="J4557" s="1">
        <v>0.9184592640599248</v>
      </c>
      <c r="K4557" s="1">
        <v>24784.47171482494</v>
      </c>
      <c r="L4557" s="1">
        <v>0.1224838819018237</v>
      </c>
      <c r="M4557" s="1">
        <v>-39.56564237174297</v>
      </c>
      <c r="N4557" s="1">
        <v>297.7437102249646</v>
      </c>
      <c r="O4557" s="1">
        <v>301.8537477274108</v>
      </c>
      <c r="P4557" s="1">
        <v>0.2199972739636556</v>
      </c>
      <c r="Q4557" s="1">
        <v>0</v>
      </c>
      <c r="R4557" s="1">
        <v>0</v>
      </c>
      <c r="S4557" s="1">
        <v>30642.00929679965</v>
      </c>
      <c r="T4557" s="1">
        <v>9735.810000000245</v>
      </c>
    </row>
    <row r="4558" spans="1:20">
      <c r="A4558" s="1">
        <v>4551</v>
      </c>
      <c r="B4558" s="1">
        <v>30.80277777783722</v>
      </c>
      <c r="C4558" s="1">
        <v>151038.8944443639</v>
      </c>
      <c r="D4558" s="1">
        <v>-0.05277777783722115</v>
      </c>
      <c r="E4558" s="1">
        <v>9244.552763544651</v>
      </c>
      <c r="F4558" s="1">
        <v>20.41287318844027</v>
      </c>
      <c r="G4558" s="1">
        <v>669.4827784294678</v>
      </c>
      <c r="H4558" s="1">
        <v>20.42045690551206</v>
      </c>
      <c r="I4558" s="1">
        <v>19768.7850228751</v>
      </c>
      <c r="J4558" s="1">
        <v>0.9176946246663908</v>
      </c>
      <c r="K4558" s="1">
        <v>21841.79014621736</v>
      </c>
      <c r="L4558" s="1">
        <v>0.1224721373922318</v>
      </c>
      <c r="M4558" s="1">
        <v>-49.09945917814331</v>
      </c>
      <c r="N4558" s="1">
        <v>297.7546717672504</v>
      </c>
      <c r="O4558" s="1">
        <v>302.6003605558144</v>
      </c>
      <c r="P4558" s="1">
        <v>0.2202720353690149</v>
      </c>
      <c r="Q4558" s="1">
        <v>0</v>
      </c>
      <c r="R4558" s="1">
        <v>0</v>
      </c>
      <c r="S4558" s="1">
        <v>30650.42394359965</v>
      </c>
      <c r="T4558" s="1">
        <v>9738.495000000245</v>
      </c>
    </row>
    <row r="4559" spans="1:20">
      <c r="A4559" s="1">
        <v>4552</v>
      </c>
      <c r="B4559" s="1">
        <v>30.77777777777778</v>
      </c>
      <c r="C4559" s="1">
        <v>151069.6722221417</v>
      </c>
      <c r="D4559" s="1">
        <v>-0.02500000005944614</v>
      </c>
      <c r="E4559" s="1">
        <v>9237.049744781049</v>
      </c>
      <c r="F4559" s="1">
        <v>21.97350043295899</v>
      </c>
      <c r="G4559" s="1">
        <v>695.6787133961528</v>
      </c>
      <c r="H4559" s="1">
        <v>21.98138729148219</v>
      </c>
      <c r="I4559" s="1">
        <v>21262.63081814166</v>
      </c>
      <c r="J4559" s="1">
        <v>0.9182899649826836</v>
      </c>
      <c r="K4559" s="1">
        <v>23454.5934606207</v>
      </c>
      <c r="L4559" s="1">
        <v>0.1224582894174016</v>
      </c>
      <c r="M4559" s="1">
        <v>-43.88068261875191</v>
      </c>
      <c r="N4559" s="1">
        <v>297.7675965437584</v>
      </c>
      <c r="O4559" s="1">
        <v>303.7802323260334</v>
      </c>
      <c r="P4559" s="1">
        <v>0.2206130038355298</v>
      </c>
      <c r="Q4559" s="1">
        <v>0</v>
      </c>
      <c r="R4559" s="1">
        <v>0</v>
      </c>
      <c r="S4559" s="1">
        <v>30658.83859039965</v>
      </c>
      <c r="T4559" s="1">
        <v>9741.180000000244</v>
      </c>
    </row>
    <row r="4560" spans="1:20">
      <c r="A4560" s="1">
        <v>4553</v>
      </c>
      <c r="B4560" s="1">
        <v>30.77500000005944</v>
      </c>
      <c r="C4560" s="1">
        <v>151100.4472221417</v>
      </c>
      <c r="D4560" s="1">
        <v>-0.00277777771833243</v>
      </c>
      <c r="E4560" s="1">
        <v>9236.216076049361</v>
      </c>
      <c r="F4560" s="1">
        <v>23.24286458070383</v>
      </c>
      <c r="G4560" s="1">
        <v>717.6381782288582</v>
      </c>
      <c r="H4560" s="1">
        <v>23.25100112641367</v>
      </c>
      <c r="I4560" s="1">
        <v>22488.70044666969</v>
      </c>
      <c r="J4560" s="1">
        <v>0.9187215062816442</v>
      </c>
      <c r="K4560" s="1">
        <v>24778.25624294848</v>
      </c>
      <c r="L4560" s="1">
        <v>0.1224411046066893</v>
      </c>
      <c r="M4560" s="1">
        <v>-39.58093717228687</v>
      </c>
      <c r="N4560" s="1">
        <v>297.7836357004233</v>
      </c>
      <c r="O4560" s="1">
        <v>303.1564349511588</v>
      </c>
      <c r="P4560" s="1">
        <v>0.22091773079816</v>
      </c>
      <c r="Q4560" s="1">
        <v>0</v>
      </c>
      <c r="R4560" s="1">
        <v>0</v>
      </c>
      <c r="S4560" s="1">
        <v>30667.25323719965</v>
      </c>
      <c r="T4560" s="1">
        <v>9743.865000000244</v>
      </c>
    </row>
    <row r="4561" spans="1:20">
      <c r="A4561" s="1">
        <v>4554</v>
      </c>
      <c r="B4561" s="1">
        <v>30.75</v>
      </c>
      <c r="C4561" s="1">
        <v>151131.1972221417</v>
      </c>
      <c r="D4561" s="1">
        <v>-0.02500000005944258</v>
      </c>
      <c r="E4561" s="1">
        <v>9228.71305728576</v>
      </c>
      <c r="F4561" s="1">
        <v>21.93988277386828</v>
      </c>
      <c r="G4561" s="1">
        <v>694.03468865962</v>
      </c>
      <c r="H4561" s="1">
        <v>21.94775810190047</v>
      </c>
      <c r="I4561" s="1">
        <v>21210.94050847953</v>
      </c>
      <c r="J4561" s="1">
        <v>0.918362122127776</v>
      </c>
      <c r="K4561" s="1">
        <v>23396.48884400346</v>
      </c>
      <c r="L4561" s="1">
        <v>0.1224257463677727</v>
      </c>
      <c r="M4561" s="1">
        <v>-44.06487236987761</v>
      </c>
      <c r="N4561" s="1">
        <v>297.7979700567454</v>
      </c>
      <c r="O4561" s="1">
        <v>302.6436958319986</v>
      </c>
      <c r="P4561" s="1">
        <v>0.221192598417412</v>
      </c>
      <c r="Q4561" s="1">
        <v>0</v>
      </c>
      <c r="R4561" s="1">
        <v>0</v>
      </c>
      <c r="S4561" s="1">
        <v>30675.66788399965</v>
      </c>
      <c r="T4561" s="1">
        <v>9746.550000000243</v>
      </c>
    </row>
    <row r="4562" spans="1:20">
      <c r="A4562" s="1">
        <v>4555</v>
      </c>
      <c r="B4562" s="1">
        <v>30.75277777771834</v>
      </c>
      <c r="C4562" s="1">
        <v>151161.9499999195</v>
      </c>
      <c r="D4562" s="1">
        <v>0.002777777718335983</v>
      </c>
      <c r="E4562" s="1">
        <v>9229.546726017448</v>
      </c>
      <c r="F4562" s="1">
        <v>23.53415226466005</v>
      </c>
      <c r="G4562" s="1">
        <v>721.8364344223248</v>
      </c>
      <c r="H4562" s="1">
        <v>23.54234232392223</v>
      </c>
      <c r="I4562" s="1">
        <v>22754.04754400025</v>
      </c>
      <c r="J4562" s="1">
        <v>0.9188853135144663</v>
      </c>
      <c r="K4562" s="1">
        <v>25062.6632065461</v>
      </c>
      <c r="L4562" s="1">
        <v>0.1224118930397624</v>
      </c>
      <c r="M4562" s="1">
        <v>-38.65233642556019</v>
      </c>
      <c r="N4562" s="1">
        <v>297.8108998295551</v>
      </c>
      <c r="O4562" s="1">
        <v>303.2049642729073</v>
      </c>
      <c r="P4562" s="1">
        <v>0.2214986044755362</v>
      </c>
      <c r="Q4562" s="1">
        <v>0</v>
      </c>
      <c r="R4562" s="1">
        <v>0</v>
      </c>
      <c r="S4562" s="1">
        <v>30684.08253079965</v>
      </c>
      <c r="T4562" s="1">
        <v>9749.235000000243</v>
      </c>
    </row>
    <row r="4563" spans="1:20">
      <c r="A4563" s="1">
        <v>4556</v>
      </c>
      <c r="B4563" s="1">
        <v>30.78055555549583</v>
      </c>
      <c r="C4563" s="1">
        <v>151192.730555475</v>
      </c>
      <c r="D4563" s="1">
        <v>0.0277777777774979</v>
      </c>
      <c r="E4563" s="1">
        <v>9237.883413512654</v>
      </c>
      <c r="F4563" s="1">
        <v>24.99959114441166</v>
      </c>
      <c r="G4563" s="1">
        <v>748.3958514641272</v>
      </c>
      <c r="H4563" s="1">
        <v>25.00807488757984</v>
      </c>
      <c r="I4563" s="1">
        <v>24192.53377869905</v>
      </c>
      <c r="J4563" s="1">
        <v>0.9192905241607334</v>
      </c>
      <c r="K4563" s="1">
        <v>26616.52686813631</v>
      </c>
      <c r="L4563" s="1">
        <v>0.122396470334433</v>
      </c>
      <c r="M4563" s="1">
        <v>-33.58365150204882</v>
      </c>
      <c r="N4563" s="1">
        <v>297.8252943545292</v>
      </c>
      <c r="O4563" s="1">
        <v>302.5562039031968</v>
      </c>
      <c r="P4563" s="1">
        <v>0.2217670234784914</v>
      </c>
      <c r="Q4563" s="1">
        <v>0</v>
      </c>
      <c r="R4563" s="1">
        <v>0</v>
      </c>
      <c r="S4563" s="1">
        <v>30692.49717759965</v>
      </c>
      <c r="T4563" s="1">
        <v>9751.920000000242</v>
      </c>
    </row>
    <row r="4564" spans="1:20">
      <c r="A4564" s="1">
        <v>4557</v>
      </c>
      <c r="B4564" s="1">
        <v>30.80555555555556</v>
      </c>
      <c r="C4564" s="1">
        <v>151223.5361110305</v>
      </c>
      <c r="D4564" s="1">
        <v>0.02500000005972325</v>
      </c>
      <c r="E4564" s="1">
        <v>9245.38643227634</v>
      </c>
      <c r="F4564" s="1">
        <v>24.87078481705687</v>
      </c>
      <c r="G4564" s="1">
        <v>747.1463693894866</v>
      </c>
      <c r="H4564" s="1">
        <v>24.87924752279818</v>
      </c>
      <c r="I4564" s="1">
        <v>24087.45559766786</v>
      </c>
      <c r="J4564" s="1">
        <v>0.9191725515181693</v>
      </c>
      <c r="K4564" s="1">
        <v>26505.58627200447</v>
      </c>
      <c r="L4564" s="1">
        <v>0.122382942016684</v>
      </c>
      <c r="M4564" s="1">
        <v>-33.94474592224294</v>
      </c>
      <c r="N4564" s="1">
        <v>297.8379207844283</v>
      </c>
      <c r="O4564" s="1">
        <v>301.947986858912</v>
      </c>
      <c r="P4564" s="1">
        <v>0.222000243280589</v>
      </c>
      <c r="Q4564" s="1">
        <v>0</v>
      </c>
      <c r="R4564" s="1">
        <v>0</v>
      </c>
      <c r="S4564" s="1">
        <v>30700.91182439965</v>
      </c>
      <c r="T4564" s="1">
        <v>9754.605000000241</v>
      </c>
    </row>
    <row r="4565" spans="1:20">
      <c r="A4565" s="1">
        <v>4558</v>
      </c>
      <c r="B4565" s="1">
        <v>30.80833333327361</v>
      </c>
      <c r="C4565" s="1">
        <v>151254.3444443638</v>
      </c>
      <c r="D4565" s="1">
        <v>0.002777777718051766</v>
      </c>
      <c r="E4565" s="1">
        <v>9246.220101007944</v>
      </c>
      <c r="F4565" s="1">
        <v>23.60142400827966</v>
      </c>
      <c r="G4565" s="1">
        <v>725.1699950843503</v>
      </c>
      <c r="H4565" s="1">
        <v>23.60963705355393</v>
      </c>
      <c r="I4565" s="1">
        <v>22860.31214416706</v>
      </c>
      <c r="J4565" s="1">
        <v>0.9187410113411053</v>
      </c>
      <c r="K4565" s="1">
        <v>25182.21583882207</v>
      </c>
      <c r="L4565" s="1">
        <v>0.3203422732994692</v>
      </c>
      <c r="M4565" s="1">
        <v>94.0629801970418</v>
      </c>
      <c r="N4565" s="1">
        <v>297.8488914439189</v>
      </c>
      <c r="O4565" s="1">
        <v>308.7228285192231</v>
      </c>
      <c r="P4565" s="1">
        <v>0.2222359706828268</v>
      </c>
      <c r="Q4565" s="1">
        <v>0</v>
      </c>
      <c r="R4565" s="1">
        <v>0</v>
      </c>
      <c r="S4565" s="1">
        <v>30700.91182439965</v>
      </c>
      <c r="T4565" s="1">
        <v>9754.605000000241</v>
      </c>
    </row>
    <row r="4566" spans="1:20">
      <c r="A4566" s="1">
        <v>4559</v>
      </c>
      <c r="B4566" s="1">
        <v>30.83333333333333</v>
      </c>
      <c r="C4566" s="1">
        <v>151285.1777776971</v>
      </c>
      <c r="D4566" s="1">
        <v>0.02500000005972325</v>
      </c>
      <c r="E4566" s="1">
        <v>9253.723119771628</v>
      </c>
      <c r="F4566" s="1">
        <v>24.90446318523869</v>
      </c>
      <c r="G4566" s="1">
        <v>748.832692172798</v>
      </c>
      <c r="H4566" s="1">
        <v>24.91293735019208</v>
      </c>
      <c r="I4566" s="1">
        <v>24141.82262268613</v>
      </c>
      <c r="J4566" s="1">
        <v>0.9191004145856811</v>
      </c>
      <c r="K4566" s="1">
        <v>26566.7954878129</v>
      </c>
      <c r="L4566" s="1">
        <v>0.08530643569252851</v>
      </c>
      <c r="M4566" s="1">
        <v>91.59500440287313</v>
      </c>
      <c r="N4566" s="1">
        <v>297.8599800609202</v>
      </c>
      <c r="O4566" s="1">
        <v>289.8358024896937</v>
      </c>
      <c r="P4566" s="1">
        <v>0.2215827555425695</v>
      </c>
      <c r="Q4566" s="1">
        <v>0</v>
      </c>
      <c r="R4566" s="1">
        <v>0</v>
      </c>
      <c r="S4566" s="1">
        <v>30700.91182439965</v>
      </c>
      <c r="T4566" s="1">
        <v>9754.605000000241</v>
      </c>
    </row>
    <row r="4567" spans="1:20">
      <c r="A4567" s="1">
        <v>4560</v>
      </c>
      <c r="B4567" s="1">
        <v>30.83611111105139</v>
      </c>
      <c r="C4567" s="1">
        <v>151316.0138888082</v>
      </c>
      <c r="D4567" s="1">
        <v>0.002777777718055319</v>
      </c>
      <c r="E4567" s="1">
        <v>9254.556788503234</v>
      </c>
      <c r="F4567" s="1">
        <v>23.63510541191617</v>
      </c>
      <c r="G4567" s="1">
        <v>726.8389563152676</v>
      </c>
      <c r="H4567" s="1">
        <v>23.64332994381502</v>
      </c>
      <c r="I4567" s="1">
        <v>22913.57668860004</v>
      </c>
      <c r="J4567" s="1">
        <v>0.9186688754295728</v>
      </c>
      <c r="K4567" s="1">
        <v>25242.14977935937</v>
      </c>
      <c r="L4567" s="1">
        <v>0.08531740970688484</v>
      </c>
      <c r="M4567" s="1">
        <v>86.91792057058203</v>
      </c>
      <c r="N4567" s="1">
        <v>297.8292528207225</v>
      </c>
      <c r="O4567" s="1">
        <v>290.0146043029787</v>
      </c>
      <c r="P4567" s="1">
        <v>0.2209466791231051</v>
      </c>
      <c r="Q4567" s="1">
        <v>0</v>
      </c>
      <c r="R4567" s="1">
        <v>0</v>
      </c>
      <c r="S4567" s="1">
        <v>30700.91182439965</v>
      </c>
      <c r="T4567" s="1">
        <v>9754.605000000241</v>
      </c>
    </row>
    <row r="4568" spans="1:20">
      <c r="A4568" s="1">
        <v>4561</v>
      </c>
      <c r="B4568" s="1">
        <v>30.86111111111111</v>
      </c>
      <c r="C4568" s="1">
        <v>151346.8749999193</v>
      </c>
      <c r="D4568" s="1">
        <v>0.0250000000597197</v>
      </c>
      <c r="E4568" s="1">
        <v>9262.059807266918</v>
      </c>
      <c r="F4568" s="1">
        <v>24.93817190796575</v>
      </c>
      <c r="G4568" s="1">
        <v>750.5204704341824</v>
      </c>
      <c r="H4568" s="1">
        <v>24.94665752795867</v>
      </c>
      <c r="I4568" s="1">
        <v>24196.27790866531</v>
      </c>
      <c r="J4568" s="1">
        <v>0.9190282877699837</v>
      </c>
      <c r="K4568" s="1">
        <v>26628.11006000416</v>
      </c>
      <c r="L4568" s="1">
        <v>0.08913717362070145</v>
      </c>
      <c r="M4568" s="1">
        <v>91.94679717131926</v>
      </c>
      <c r="N4568" s="1">
        <v>297.7993317859509</v>
      </c>
      <c r="O4568" s="1">
        <v>290.0517140093006</v>
      </c>
      <c r="P4568" s="1">
        <v>0.2203430824524761</v>
      </c>
      <c r="Q4568" s="1">
        <v>0</v>
      </c>
      <c r="R4568" s="1">
        <v>0</v>
      </c>
      <c r="S4568" s="1">
        <v>30700.91182439965</v>
      </c>
      <c r="T4568" s="1">
        <v>9754.605000000241</v>
      </c>
    </row>
    <row r="4569" spans="1:20">
      <c r="A4569" s="1">
        <v>4562</v>
      </c>
      <c r="B4569" s="1">
        <v>30.85833333339306</v>
      </c>
      <c r="C4569" s="1">
        <v>151377.7333332527</v>
      </c>
      <c r="D4569" s="1">
        <v>-0.002777777718051766</v>
      </c>
      <c r="E4569" s="1">
        <v>9261.226138535314</v>
      </c>
      <c r="F4569" s="1">
        <v>23.34389057890226</v>
      </c>
      <c r="G4569" s="1">
        <v>722.631059980963</v>
      </c>
      <c r="H4569" s="1">
        <v>23.35206160793352</v>
      </c>
      <c r="I4569" s="1">
        <v>22647.60774947136</v>
      </c>
      <c r="J4569" s="1">
        <v>0.9185050924839582</v>
      </c>
      <c r="K4569" s="1">
        <v>24957.03014038205</v>
      </c>
      <c r="L4569" s="1">
        <v>0.09297287006384582</v>
      </c>
      <c r="M4569" s="1">
        <v>86.12903104115942</v>
      </c>
      <c r="N4569" s="1">
        <v>297.7709385985645</v>
      </c>
      <c r="O4569" s="1">
        <v>289.2223809723686</v>
      </c>
      <c r="P4569" s="1">
        <v>0.2197045630276753</v>
      </c>
      <c r="Q4569" s="1">
        <v>0</v>
      </c>
      <c r="R4569" s="1">
        <v>0</v>
      </c>
      <c r="S4569" s="1">
        <v>30700.91182439965</v>
      </c>
      <c r="T4569" s="1">
        <v>9754.605000000241</v>
      </c>
    </row>
    <row r="4570" spans="1:20">
      <c r="A4570" s="1">
        <v>4563</v>
      </c>
      <c r="B4570" s="1">
        <v>30.83333333333333</v>
      </c>
      <c r="C4570" s="1">
        <v>151408.566666586</v>
      </c>
      <c r="D4570" s="1">
        <v>-0.02500000005972325</v>
      </c>
      <c r="E4570" s="1">
        <v>9253.723119771628</v>
      </c>
      <c r="F4570" s="1">
        <v>22.0408268147613</v>
      </c>
      <c r="G4570" s="1">
        <v>698.9711230400341</v>
      </c>
      <c r="H4570" s="1">
        <v>22.04873672128142</v>
      </c>
      <c r="I4570" s="1">
        <v>21366.27582276556</v>
      </c>
      <c r="J4570" s="1">
        <v>0.9181456810427109</v>
      </c>
      <c r="K4570" s="1">
        <v>23571.1172790145</v>
      </c>
      <c r="L4570" s="1">
        <v>0.09682706148515174</v>
      </c>
      <c r="M4570" s="1">
        <v>81.31694622578762</v>
      </c>
      <c r="N4570" s="1">
        <v>297.7409026448219</v>
      </c>
      <c r="O4570" s="1">
        <v>289.401281660543</v>
      </c>
      <c r="P4570" s="1">
        <v>0.2191064447565561</v>
      </c>
      <c r="Q4570" s="1">
        <v>0</v>
      </c>
      <c r="R4570" s="1">
        <v>0</v>
      </c>
      <c r="S4570" s="1">
        <v>30700.91182439965</v>
      </c>
      <c r="T4570" s="1">
        <v>9754.605000000241</v>
      </c>
    </row>
    <row r="4571" spans="1:20">
      <c r="A4571" s="1">
        <v>4564</v>
      </c>
      <c r="B4571" s="1">
        <v>30.83333333333333</v>
      </c>
      <c r="C4571" s="1">
        <v>151439.3999999194</v>
      </c>
      <c r="D4571" s="1">
        <v>0</v>
      </c>
      <c r="E4571" s="1">
        <v>9253.723119771628</v>
      </c>
      <c r="F4571" s="1">
        <v>23.472645</v>
      </c>
      <c r="G4571" s="1">
        <v>723.901907606416</v>
      </c>
      <c r="H4571" s="1">
        <v>23.48083703573675</v>
      </c>
      <c r="I4571" s="1">
        <v>22754.04922272585</v>
      </c>
      <c r="J4571" s="1">
        <v>0.918623047814196</v>
      </c>
      <c r="K4571" s="1">
        <v>25069.73474252321</v>
      </c>
      <c r="L4571" s="1">
        <v>0.1006957998443819</v>
      </c>
      <c r="M4571" s="1">
        <v>86.7533711131175</v>
      </c>
      <c r="N4571" s="1">
        <v>297.7127671613484</v>
      </c>
      <c r="O4571" s="1">
        <v>289.5244922202401</v>
      </c>
      <c r="P4571" s="1">
        <v>0.2185417437410992</v>
      </c>
      <c r="Q4571" s="1">
        <v>0</v>
      </c>
      <c r="R4571" s="1">
        <v>0</v>
      </c>
      <c r="S4571" s="1">
        <v>30700.91182439965</v>
      </c>
      <c r="T4571" s="1">
        <v>9754.605000000241</v>
      </c>
    </row>
    <row r="4572" spans="1:20">
      <c r="A4572" s="1">
        <v>4565</v>
      </c>
      <c r="B4572" s="1">
        <v>30.83333333333333</v>
      </c>
      <c r="C4572" s="1">
        <v>151470.2333332527</v>
      </c>
      <c r="D4572" s="1">
        <v>0</v>
      </c>
      <c r="E4572" s="1">
        <v>9253.723119771628</v>
      </c>
      <c r="F4572" s="1">
        <v>23.472645</v>
      </c>
      <c r="G4572" s="1">
        <v>723.901907606416</v>
      </c>
      <c r="H4572" s="1">
        <v>23.48083703573675</v>
      </c>
      <c r="I4572" s="1">
        <v>22754.04922272585</v>
      </c>
      <c r="J4572" s="1">
        <v>0.918623047814196</v>
      </c>
      <c r="K4572" s="1">
        <v>25069.73474252321</v>
      </c>
      <c r="L4572" s="1">
        <v>0.1045780246948195</v>
      </c>
      <c r="M4572" s="1">
        <v>86.86614161495451</v>
      </c>
      <c r="N4572" s="1">
        <v>297.6862036255813</v>
      </c>
      <c r="O4572" s="1">
        <v>288.6137074389549</v>
      </c>
      <c r="P4572" s="1">
        <v>0.2179392897750359</v>
      </c>
      <c r="Q4572" s="1">
        <v>0</v>
      </c>
      <c r="R4572" s="1">
        <v>0</v>
      </c>
      <c r="S4572" s="1">
        <v>30700.91182439965</v>
      </c>
      <c r="T4572" s="1">
        <v>9754.605000000241</v>
      </c>
    </row>
    <row r="4573" spans="1:20">
      <c r="A4573" s="1">
        <v>4566</v>
      </c>
      <c r="B4573" s="1">
        <v>30.83611111105139</v>
      </c>
      <c r="C4573" s="1">
        <v>151501.0694443638</v>
      </c>
      <c r="D4573" s="1">
        <v>0.002777777718055319</v>
      </c>
      <c r="E4573" s="1">
        <v>9254.556788503234</v>
      </c>
      <c r="F4573" s="1">
        <v>23.63510541191617</v>
      </c>
      <c r="G4573" s="1">
        <v>726.8389563152676</v>
      </c>
      <c r="H4573" s="1">
        <v>23.64332994381502</v>
      </c>
      <c r="I4573" s="1">
        <v>22913.57668860004</v>
      </c>
      <c r="J4573" s="1">
        <v>0.9186688754295728</v>
      </c>
      <c r="K4573" s="1">
        <v>25242.14977935937</v>
      </c>
      <c r="L4573" s="1">
        <v>0.1000681872868106</v>
      </c>
      <c r="M4573" s="1">
        <v>-38.1932209962854</v>
      </c>
      <c r="N4573" s="1">
        <v>297.6578641910177</v>
      </c>
      <c r="O4573" s="1">
        <v>288.9653268630098</v>
      </c>
      <c r="P4573" s="1">
        <v>0.2173360526804876</v>
      </c>
      <c r="Q4573" s="1">
        <v>0</v>
      </c>
      <c r="R4573" s="1">
        <v>0</v>
      </c>
      <c r="S4573" s="1">
        <v>30709.82647119965</v>
      </c>
      <c r="T4573" s="1">
        <v>9757.290000000241</v>
      </c>
    </row>
    <row r="4574" spans="1:20">
      <c r="A4574" s="1">
        <v>4567</v>
      </c>
      <c r="B4574" s="1">
        <v>30.86111111111111</v>
      </c>
      <c r="C4574" s="1">
        <v>151531.9305554749</v>
      </c>
      <c r="D4574" s="1">
        <v>0.0250000000597197</v>
      </c>
      <c r="E4574" s="1">
        <v>9262.059807266918</v>
      </c>
      <c r="F4574" s="1">
        <v>24.93817190796575</v>
      </c>
      <c r="G4574" s="1">
        <v>750.5204704341824</v>
      </c>
      <c r="H4574" s="1">
        <v>24.94665752795867</v>
      </c>
      <c r="I4574" s="1">
        <v>24196.27790866531</v>
      </c>
      <c r="J4574" s="1">
        <v>0.9190282877699837</v>
      </c>
      <c r="K4574" s="1">
        <v>26628.11006000416</v>
      </c>
      <c r="L4574" s="1">
        <v>0.08593750862993561</v>
      </c>
      <c r="M4574" s="1">
        <v>-33.70267572961919</v>
      </c>
      <c r="N4574" s="1">
        <v>297.6294879180901</v>
      </c>
      <c r="O4574" s="1">
        <v>300.9117181770634</v>
      </c>
      <c r="P4574" s="1">
        <v>0.2176012833818507</v>
      </c>
      <c r="Q4574" s="1">
        <v>0</v>
      </c>
      <c r="R4574" s="1">
        <v>0</v>
      </c>
      <c r="S4574" s="1">
        <v>30718.24111799965</v>
      </c>
      <c r="T4574" s="1">
        <v>9759.97500000024</v>
      </c>
    </row>
    <row r="4575" spans="1:20">
      <c r="A4575" s="1">
        <v>4568</v>
      </c>
      <c r="B4575" s="1">
        <v>30.86388888882889</v>
      </c>
      <c r="C4575" s="1">
        <v>151562.7944443637</v>
      </c>
      <c r="D4575" s="1">
        <v>0.002777777717778207</v>
      </c>
      <c r="E4575" s="1">
        <v>9262.89347599844</v>
      </c>
      <c r="F4575" s="1">
        <v>23.66881717008172</v>
      </c>
      <c r="G4575" s="1">
        <v>728.5093731492273</v>
      </c>
      <c r="H4575" s="1">
        <v>23.67705318438505</v>
      </c>
      <c r="I4575" s="1">
        <v>22966.92950192936</v>
      </c>
      <c r="J4575" s="1">
        <v>0.9185967496348109</v>
      </c>
      <c r="K4575" s="1">
        <v>25302.18894858913</v>
      </c>
      <c r="L4575" s="1">
        <v>0.08592859687836982</v>
      </c>
      <c r="M4575" s="1">
        <v>-38.06565085803572</v>
      </c>
      <c r="N4575" s="1">
        <v>297.6419643702823</v>
      </c>
      <c r="O4575" s="1">
        <v>300.5379880067752</v>
      </c>
      <c r="P4575" s="1">
        <v>0.2178353297410842</v>
      </c>
      <c r="Q4575" s="1">
        <v>0</v>
      </c>
      <c r="R4575" s="1">
        <v>0</v>
      </c>
      <c r="S4575" s="1">
        <v>30726.65576479965</v>
      </c>
      <c r="T4575" s="1">
        <v>9762.66000000024</v>
      </c>
    </row>
    <row r="4576" spans="1:20">
      <c r="A4576" s="1">
        <v>4569</v>
      </c>
      <c r="B4576" s="1">
        <v>30.88888888888889</v>
      </c>
      <c r="C4576" s="1">
        <v>151593.6833332526</v>
      </c>
      <c r="D4576" s="1">
        <v>0.02500000006000391</v>
      </c>
      <c r="E4576" s="1">
        <v>9270.39649476221</v>
      </c>
      <c r="F4576" s="1">
        <v>24.97191098525476</v>
      </c>
      <c r="G4576" s="1">
        <v>752.2097054265599</v>
      </c>
      <c r="H4576" s="1">
        <v>24.98040805614007</v>
      </c>
      <c r="I4576" s="1">
        <v>24250.82153513535</v>
      </c>
      <c r="J4576" s="1">
        <v>0.9189561710710912</v>
      </c>
      <c r="K4576" s="1">
        <v>26689.53009790418</v>
      </c>
      <c r="L4576" s="1">
        <v>0.08827955163201517</v>
      </c>
      <c r="M4576" s="1">
        <v>-33.4889895585026</v>
      </c>
      <c r="N4576" s="1">
        <v>297.6529739110206</v>
      </c>
      <c r="O4576" s="1">
        <v>301.0133925013488</v>
      </c>
      <c r="P4576" s="1">
        <v>0.2180996745387094</v>
      </c>
      <c r="Q4576" s="1">
        <v>0</v>
      </c>
      <c r="R4576" s="1">
        <v>0</v>
      </c>
      <c r="S4576" s="1">
        <v>30735.07041159965</v>
      </c>
      <c r="T4576" s="1">
        <v>9765.345000000239</v>
      </c>
    </row>
    <row r="4577" spans="1:20">
      <c r="A4577" s="1">
        <v>4570</v>
      </c>
      <c r="B4577" s="1">
        <v>30.88611111117111</v>
      </c>
      <c r="C4577" s="1">
        <v>151624.5694443638</v>
      </c>
      <c r="D4577" s="1">
        <v>-0.002777777717778207</v>
      </c>
      <c r="E4577" s="1">
        <v>9269.562826030688</v>
      </c>
      <c r="F4577" s="1">
        <v>23.37762662073651</v>
      </c>
      <c r="G4577" s="1">
        <v>724.2982654392356</v>
      </c>
      <c r="H4577" s="1">
        <v>23.38580913574977</v>
      </c>
      <c r="I4577" s="1">
        <v>22700.75340944425</v>
      </c>
      <c r="J4577" s="1">
        <v>0.9184329747849431</v>
      </c>
      <c r="K4577" s="1">
        <v>25016.83185673922</v>
      </c>
      <c r="L4577" s="1">
        <v>0.09062782298590549</v>
      </c>
      <c r="M4577" s="1">
        <v>-38.97704979929644</v>
      </c>
      <c r="N4577" s="1">
        <v>297.6654086903009</v>
      </c>
      <c r="O4577" s="1">
        <v>300.7004429079857</v>
      </c>
      <c r="P4577" s="1">
        <v>0.218332236966199</v>
      </c>
      <c r="Q4577" s="1">
        <v>0</v>
      </c>
      <c r="R4577" s="1">
        <v>0</v>
      </c>
      <c r="S4577" s="1">
        <v>30743.48505839965</v>
      </c>
      <c r="T4577" s="1">
        <v>9768.030000000239</v>
      </c>
    </row>
    <row r="4578" spans="1:20">
      <c r="A4578" s="1">
        <v>4571</v>
      </c>
      <c r="B4578" s="1">
        <v>30.85555555567555</v>
      </c>
      <c r="C4578" s="1">
        <v>151655.4249999194</v>
      </c>
      <c r="D4578" s="1">
        <v>-0.03055555549555677</v>
      </c>
      <c r="E4578" s="1">
        <v>9260.392469803875</v>
      </c>
      <c r="F4578" s="1">
        <v>21.74960955340013</v>
      </c>
      <c r="G4578" s="1">
        <v>694.746040854937</v>
      </c>
      <c r="H4578" s="1">
        <v>21.75746598448617</v>
      </c>
      <c r="I4578" s="1">
        <v>21099.21629938679</v>
      </c>
      <c r="J4578" s="1">
        <v>0.91798189729679</v>
      </c>
      <c r="K4578" s="1">
        <v>23284.34899589885</v>
      </c>
      <c r="L4578" s="1">
        <v>0.09297579719860513</v>
      </c>
      <c r="M4578" s="1">
        <v>-44.63587300195711</v>
      </c>
      <c r="N4578" s="1">
        <v>297.67634842689</v>
      </c>
      <c r="O4578" s="1">
        <v>301.3002707044293</v>
      </c>
      <c r="P4578" s="1">
        <v>0.2186029109231386</v>
      </c>
      <c r="Q4578" s="1">
        <v>0</v>
      </c>
      <c r="R4578" s="1">
        <v>0</v>
      </c>
      <c r="S4578" s="1">
        <v>30751.89970519965</v>
      </c>
      <c r="T4578" s="1">
        <v>9770.715000000238</v>
      </c>
    </row>
    <row r="4579" spans="1:20">
      <c r="A4579" s="1">
        <v>4572</v>
      </c>
      <c r="B4579" s="1">
        <v>30.80555555555556</v>
      </c>
      <c r="C4579" s="1">
        <v>151686.230555475</v>
      </c>
      <c r="D4579" s="1">
        <v>-0.05000000011999717</v>
      </c>
      <c r="E4579" s="1">
        <v>9245.38643227634</v>
      </c>
      <c r="F4579" s="1">
        <v>20.57533026130925</v>
      </c>
      <c r="G4579" s="1">
        <v>672.4131019625559</v>
      </c>
      <c r="H4579" s="1">
        <v>20.5829464854544</v>
      </c>
      <c r="I4579" s="1">
        <v>19927.88604571891</v>
      </c>
      <c r="J4579" s="1">
        <v>0.9177404511723881</v>
      </c>
      <c r="K4579" s="1">
        <v>22014.07615329758</v>
      </c>
      <c r="L4579" s="1">
        <v>0.095320545515351</v>
      </c>
      <c r="M4579" s="1">
        <v>-48.7619874804589</v>
      </c>
      <c r="N4579" s="1">
        <v>297.6890809298245</v>
      </c>
      <c r="O4579" s="1">
        <v>301.9437966939249</v>
      </c>
      <c r="P4579" s="1">
        <v>0.2189128822634299</v>
      </c>
      <c r="Q4579" s="1">
        <v>0</v>
      </c>
      <c r="R4579" s="1">
        <v>0</v>
      </c>
      <c r="S4579" s="1">
        <v>30760.31435199965</v>
      </c>
      <c r="T4579" s="1">
        <v>9773.400000000238</v>
      </c>
    </row>
    <row r="4580" spans="1:20">
      <c r="A4580" s="1">
        <v>4573</v>
      </c>
      <c r="B4580" s="1">
        <v>30.80833333327334</v>
      </c>
      <c r="C4580" s="1">
        <v>151717.0388888083</v>
      </c>
      <c r="D4580" s="1">
        <v>0.002777777717778207</v>
      </c>
      <c r="E4580" s="1">
        <v>9246.220101007862</v>
      </c>
      <c r="F4580" s="1">
        <v>23.60142400826367</v>
      </c>
      <c r="G4580" s="1">
        <v>725.1699950840614</v>
      </c>
      <c r="H4580" s="1">
        <v>23.60963705353792</v>
      </c>
      <c r="I4580" s="1">
        <v>22860.31214415136</v>
      </c>
      <c r="J4580" s="1">
        <v>0.9187410113411009</v>
      </c>
      <c r="K4580" s="1">
        <v>25182.2158388051</v>
      </c>
      <c r="L4580" s="1">
        <v>0.09766164926029972</v>
      </c>
      <c r="M4580" s="1">
        <v>-38.39537890995747</v>
      </c>
      <c r="N4580" s="1">
        <v>297.7036619816718</v>
      </c>
      <c r="O4580" s="1">
        <v>302.4658381002234</v>
      </c>
      <c r="P4580" s="1">
        <v>0.2192515071764887</v>
      </c>
      <c r="Q4580" s="1">
        <v>0</v>
      </c>
      <c r="R4580" s="1">
        <v>0</v>
      </c>
      <c r="S4580" s="1">
        <v>30768.72899879965</v>
      </c>
      <c r="T4580" s="1">
        <v>9776.085000000237</v>
      </c>
    </row>
    <row r="4581" spans="1:20">
      <c r="A4581" s="1">
        <v>4574</v>
      </c>
      <c r="B4581" s="1">
        <v>30.83333333333333</v>
      </c>
      <c r="C4581" s="1">
        <v>151747.8722221416</v>
      </c>
      <c r="D4581" s="1">
        <v>0.02500000005999681</v>
      </c>
      <c r="E4581" s="1">
        <v>9253.723119771628</v>
      </c>
      <c r="F4581" s="1">
        <v>24.90446318525436</v>
      </c>
      <c r="G4581" s="1">
        <v>748.8326921730708</v>
      </c>
      <c r="H4581" s="1">
        <v>24.91293735020775</v>
      </c>
      <c r="I4581" s="1">
        <v>24141.82262270131</v>
      </c>
      <c r="J4581" s="1">
        <v>0.9191004145856865</v>
      </c>
      <c r="K4581" s="1">
        <v>26566.79548782926</v>
      </c>
      <c r="L4581" s="1">
        <v>0.09999929587323433</v>
      </c>
      <c r="M4581" s="1">
        <v>-33.84162190300636</v>
      </c>
      <c r="N4581" s="1">
        <v>297.719590897582</v>
      </c>
      <c r="O4581" s="1">
        <v>301.5591017533638</v>
      </c>
      <c r="P4581" s="1">
        <v>0.2195181417522523</v>
      </c>
      <c r="Q4581" s="1">
        <v>0</v>
      </c>
      <c r="R4581" s="1">
        <v>0</v>
      </c>
      <c r="S4581" s="1">
        <v>30777.14364559965</v>
      </c>
      <c r="T4581" s="1">
        <v>9778.770000000237</v>
      </c>
    </row>
    <row r="4582" spans="1:20">
      <c r="A4582" s="1">
        <v>4575</v>
      </c>
      <c r="B4582" s="1">
        <v>30.83611111105111</v>
      </c>
      <c r="C4582" s="1">
        <v>151778.7083332526</v>
      </c>
      <c r="D4582" s="1">
        <v>0.002777777717778207</v>
      </c>
      <c r="E4582" s="1">
        <v>9254.556788503152</v>
      </c>
      <c r="F4582" s="1">
        <v>23.63510541189996</v>
      </c>
      <c r="G4582" s="1">
        <v>726.8389563149748</v>
      </c>
      <c r="H4582" s="1">
        <v>23.64332994379881</v>
      </c>
      <c r="I4582" s="1">
        <v>22913.57668858412</v>
      </c>
      <c r="J4582" s="1">
        <v>0.918668875429568</v>
      </c>
      <c r="K4582" s="1">
        <v>25242.14977934217</v>
      </c>
      <c r="L4582" s="1">
        <v>0.1023388154114871</v>
      </c>
      <c r="M4582" s="1">
        <v>-38.17309712713442</v>
      </c>
      <c r="N4582" s="1">
        <v>297.7321333880259</v>
      </c>
      <c r="O4582" s="1">
        <v>301.1954448851831</v>
      </c>
      <c r="P4582" s="1">
        <v>0.2197531530154676</v>
      </c>
      <c r="Q4582" s="1">
        <v>0</v>
      </c>
      <c r="R4582" s="1">
        <v>0</v>
      </c>
      <c r="S4582" s="1">
        <v>30785.55829239965</v>
      </c>
      <c r="T4582" s="1">
        <v>9781.455000000236</v>
      </c>
    </row>
    <row r="4583" spans="1:20">
      <c r="A4583" s="1">
        <v>4576</v>
      </c>
      <c r="B4583" s="1">
        <v>30.86388888882889</v>
      </c>
      <c r="C4583" s="1">
        <v>151809.5722221415</v>
      </c>
      <c r="D4583" s="1">
        <v>0.02777777777777501</v>
      </c>
      <c r="E4583" s="1">
        <v>9262.89347599844</v>
      </c>
      <c r="F4583" s="1">
        <v>25.10063535533608</v>
      </c>
      <c r="G4583" s="1">
        <v>753.4618226825199</v>
      </c>
      <c r="H4583" s="1">
        <v>25.1091534644742</v>
      </c>
      <c r="I4583" s="1">
        <v>24356.07813948837</v>
      </c>
      <c r="J4583" s="1">
        <v>0.9190741163948405</v>
      </c>
      <c r="K4583" s="1">
        <v>26800.66812351055</v>
      </c>
      <c r="L4583" s="1">
        <v>0.1046785146026905</v>
      </c>
      <c r="M4583" s="1">
        <v>-33.05398127428024</v>
      </c>
      <c r="N4583" s="1">
        <v>297.7431883178476</v>
      </c>
      <c r="O4583" s="1">
        <v>301.7390914229003</v>
      </c>
      <c r="P4583" s="1">
        <v>0.2200182439677394</v>
      </c>
      <c r="Q4583" s="1">
        <v>0</v>
      </c>
      <c r="R4583" s="1">
        <v>0</v>
      </c>
      <c r="S4583" s="1">
        <v>30793.97293919965</v>
      </c>
      <c r="T4583" s="1">
        <v>9784.140000000236</v>
      </c>
    </row>
    <row r="4584" spans="1:20">
      <c r="A4584" s="1">
        <v>4577</v>
      </c>
      <c r="B4584" s="1">
        <v>30.88888888888889</v>
      </c>
      <c r="C4584" s="1">
        <v>151840.4611110303</v>
      </c>
      <c r="D4584" s="1">
        <v>0.02500000006000391</v>
      </c>
      <c r="E4584" s="1">
        <v>9270.39649476221</v>
      </c>
      <c r="F4584" s="1">
        <v>24.97191098525476</v>
      </c>
      <c r="G4584" s="1">
        <v>752.2097054265599</v>
      </c>
      <c r="H4584" s="1">
        <v>24.98040805614007</v>
      </c>
      <c r="I4584" s="1">
        <v>24250.82153513535</v>
      </c>
      <c r="J4584" s="1">
        <v>0.9189561710710912</v>
      </c>
      <c r="K4584" s="1">
        <v>26689.53009790418</v>
      </c>
      <c r="L4584" s="1">
        <v>0.1058389272546969</v>
      </c>
      <c r="M4584" s="1">
        <v>-33.41310674753167</v>
      </c>
      <c r="N4584" s="1">
        <v>297.7556581962425</v>
      </c>
      <c r="O4584" s="1">
        <v>301.2540561158091</v>
      </c>
      <c r="P4584" s="1">
        <v>0.2202477855043663</v>
      </c>
      <c r="Q4584" s="1">
        <v>0</v>
      </c>
      <c r="R4584" s="1">
        <v>0</v>
      </c>
      <c r="S4584" s="1">
        <v>30802.38758599965</v>
      </c>
      <c r="T4584" s="1">
        <v>9786.825000000235</v>
      </c>
    </row>
    <row r="4585" spans="1:20">
      <c r="A4585" s="1">
        <v>4578</v>
      </c>
      <c r="B4585" s="1">
        <v>30.89166666660639</v>
      </c>
      <c r="C4585" s="1">
        <v>151871.3527776969</v>
      </c>
      <c r="D4585" s="1">
        <v>0.002777777717497543</v>
      </c>
      <c r="E4585" s="1">
        <v>9271.230163493647</v>
      </c>
      <c r="F4585" s="1">
        <v>23.70255928279251</v>
      </c>
      <c r="G4585" s="1">
        <v>730.1812468391511</v>
      </c>
      <c r="H4585" s="1">
        <v>23.71080677530575</v>
      </c>
      <c r="I4585" s="1">
        <v>23020.37066368466</v>
      </c>
      <c r="J4585" s="1">
        <v>0.9185246339568321</v>
      </c>
      <c r="K4585" s="1">
        <v>25362.33345590005</v>
      </c>
      <c r="L4585" s="1">
        <v>0.1070014302123432</v>
      </c>
      <c r="M4585" s="1">
        <v>-37.753705001442</v>
      </c>
      <c r="N4585" s="1">
        <v>297.7664558301254</v>
      </c>
      <c r="O4585" s="1">
        <v>301.341706039949</v>
      </c>
      <c r="P4585" s="1">
        <v>0.2204798209678908</v>
      </c>
      <c r="Q4585" s="1">
        <v>0</v>
      </c>
      <c r="R4585" s="1">
        <v>0</v>
      </c>
      <c r="S4585" s="1">
        <v>30810.80223279965</v>
      </c>
      <c r="T4585" s="1">
        <v>9789.510000000235</v>
      </c>
    </row>
    <row r="4586" spans="1:20">
      <c r="A4586" s="1">
        <v>4579</v>
      </c>
      <c r="B4586" s="1">
        <v>30.91944444438417</v>
      </c>
      <c r="C4586" s="1">
        <v>151902.2722221413</v>
      </c>
      <c r="D4586" s="1">
        <v>0.02777777777777857</v>
      </c>
      <c r="E4586" s="1">
        <v>9279.566850988936</v>
      </c>
      <c r="F4586" s="1">
        <v>25.16814993533582</v>
      </c>
      <c r="G4586" s="1">
        <v>756.8464190200557</v>
      </c>
      <c r="H4586" s="1">
        <v>25.17669093438628</v>
      </c>
      <c r="I4586" s="1">
        <v>24465.54932294588</v>
      </c>
      <c r="J4586" s="1">
        <v>0.9189298951349062</v>
      </c>
      <c r="K4586" s="1">
        <v>26923.95624788564</v>
      </c>
      <c r="L4586" s="1">
        <v>0.108163786527088</v>
      </c>
      <c r="M4586" s="1">
        <v>-32.63340634769024</v>
      </c>
      <c r="N4586" s="1">
        <v>297.7773707783296</v>
      </c>
      <c r="O4586" s="1">
        <v>301.8609544667123</v>
      </c>
      <c r="P4586" s="1">
        <v>0.2207419994748453</v>
      </c>
      <c r="Q4586" s="1">
        <v>0</v>
      </c>
      <c r="R4586" s="1">
        <v>0</v>
      </c>
      <c r="S4586" s="1">
        <v>30819.21687959965</v>
      </c>
      <c r="T4586" s="1">
        <v>9792.195000000234</v>
      </c>
    </row>
    <row r="4587" spans="1:20">
      <c r="A4587" s="1">
        <v>4580</v>
      </c>
      <c r="B4587" s="1">
        <v>30.94444444444445</v>
      </c>
      <c r="C4587" s="1">
        <v>151933.2166665858</v>
      </c>
      <c r="D4587" s="1">
        <v>0.02500000006028102</v>
      </c>
      <c r="E4587" s="1">
        <v>9287.069869752788</v>
      </c>
      <c r="F4587" s="1">
        <v>25.03948020345246</v>
      </c>
      <c r="G4587" s="1">
        <v>755.5925506136567</v>
      </c>
      <c r="H4587" s="1">
        <v>25.04800016378227</v>
      </c>
      <c r="I4587" s="1">
        <v>24360.17412753872</v>
      </c>
      <c r="J4587" s="1">
        <v>0.9188119680237328</v>
      </c>
      <c r="K4587" s="1">
        <v>26812.68700813168</v>
      </c>
      <c r="L4587" s="1">
        <v>0.1093243704308791</v>
      </c>
      <c r="M4587" s="1">
        <v>-32.99289380213707</v>
      </c>
      <c r="N4587" s="1">
        <v>297.7897036552967</v>
      </c>
      <c r="O4587" s="1">
        <v>301.357330259273</v>
      </c>
      <c r="P4587" s="1">
        <v>0.2209686203522598</v>
      </c>
      <c r="Q4587" s="1">
        <v>0</v>
      </c>
      <c r="R4587" s="1">
        <v>0</v>
      </c>
      <c r="S4587" s="1">
        <v>30827.63152639965</v>
      </c>
      <c r="T4587" s="1">
        <v>9794.880000000234</v>
      </c>
    </row>
    <row r="4588" spans="1:20">
      <c r="A4588" s="1">
        <v>4581</v>
      </c>
      <c r="B4588" s="1">
        <v>30.966666666185</v>
      </c>
      <c r="C4588" s="1">
        <v>151964.1833332519</v>
      </c>
      <c r="D4588" s="1">
        <v>0.02222222174055233</v>
      </c>
      <c r="E4588" s="1">
        <v>9293.739219604462</v>
      </c>
      <c r="F4588" s="1">
        <v>24.9074509470994</v>
      </c>
      <c r="G4588" s="1">
        <v>754.1667319089247</v>
      </c>
      <c r="H4588" s="1">
        <v>24.9159487275534</v>
      </c>
      <c r="I4588" s="1">
        <v>24249.15048027693</v>
      </c>
      <c r="J4588" s="1">
        <v>0.9187012573798067</v>
      </c>
      <c r="K4588" s="1">
        <v>26695.03351659387</v>
      </c>
      <c r="L4588" s="1">
        <v>0.1104870451232871</v>
      </c>
      <c r="M4588" s="1">
        <v>-33.37317449583533</v>
      </c>
      <c r="N4588" s="1">
        <v>297.8003639013703</v>
      </c>
      <c r="O4588" s="1">
        <v>301.4456512476348</v>
      </c>
      <c r="P4588" s="1">
        <v>0.2211977376703302</v>
      </c>
      <c r="Q4588" s="1">
        <v>0</v>
      </c>
      <c r="R4588" s="1">
        <v>0</v>
      </c>
      <c r="S4588" s="1">
        <v>30836.04617319965</v>
      </c>
      <c r="T4588" s="1">
        <v>9797.565000000233</v>
      </c>
    </row>
    <row r="4589" spans="1:20">
      <c r="A4589" s="1">
        <v>4582</v>
      </c>
      <c r="B4589" s="1">
        <v>31.19722222155944</v>
      </c>
      <c r="C4589" s="1">
        <v>151995.3805554735</v>
      </c>
      <c r="D4589" s="1">
        <v>0.2305555553744441</v>
      </c>
      <c r="E4589" s="1">
        <v>9362.933725761011</v>
      </c>
      <c r="F4589" s="1">
        <v>37.12118046058656</v>
      </c>
      <c r="G4589" s="1">
        <v>978.1662740417693</v>
      </c>
      <c r="H4589" s="1">
        <v>37.13212076366722</v>
      </c>
      <c r="I4589" s="1">
        <v>36407.45500925995</v>
      </c>
      <c r="J4589" s="1">
        <v>0.9220813696636125</v>
      </c>
      <c r="K4589" s="1">
        <v>39783.99372014411</v>
      </c>
      <c r="L4589" s="1">
        <v>0.1964047587769103</v>
      </c>
      <c r="M4589" s="1">
        <v>10.23444540058385</v>
      </c>
      <c r="N4589" s="1">
        <v>297.8111415800124</v>
      </c>
      <c r="O4589" s="1">
        <v>304.3657918664866</v>
      </c>
      <c r="P4589" s="1">
        <v>0.2214294958265513</v>
      </c>
      <c r="Q4589" s="1">
        <v>0</v>
      </c>
      <c r="R4589" s="1">
        <v>0</v>
      </c>
      <c r="S4589" s="1">
        <v>30844.46081999965</v>
      </c>
      <c r="T4589" s="1">
        <v>9800.250000000233</v>
      </c>
    </row>
    <row r="4590" spans="1:20">
      <c r="A4590" s="1">
        <v>4583</v>
      </c>
      <c r="B4590" s="1">
        <v>31.50277777711472</v>
      </c>
      <c r="C4590" s="1">
        <v>152026.8833332506</v>
      </c>
      <c r="D4590" s="1">
        <v>0.30555555555528</v>
      </c>
      <c r="E4590" s="1">
        <v>9454.637288209116</v>
      </c>
      <c r="F4590" s="1">
        <v>41.79347455638976</v>
      </c>
      <c r="G4590" s="1">
        <v>1075.021745822762</v>
      </c>
      <c r="H4590" s="1">
        <v>41.8053815191361</v>
      </c>
      <c r="I4590" s="1">
        <v>41390.97737923793</v>
      </c>
      <c r="J4590" s="1">
        <v>0.9227220876242874</v>
      </c>
      <c r="K4590" s="1">
        <v>45157.46893282503</v>
      </c>
      <c r="L4590" s="1">
        <v>0.08531998447011395</v>
      </c>
      <c r="M4590" s="1">
        <v>28.43926831649917</v>
      </c>
      <c r="N4590" s="1">
        <v>297.8220434836809</v>
      </c>
      <c r="O4590" s="1">
        <v>296.9488407610429</v>
      </c>
      <c r="P4590" s="1">
        <v>0.2213584232890472</v>
      </c>
      <c r="Q4590" s="1">
        <v>0</v>
      </c>
      <c r="R4590" s="1">
        <v>0</v>
      </c>
      <c r="S4590" s="1">
        <v>30852.87546679965</v>
      </c>
      <c r="T4590" s="1">
        <v>9802.935000000232</v>
      </c>
    </row>
    <row r="4591" spans="1:20">
      <c r="A4591" s="1">
        <v>4584</v>
      </c>
      <c r="B4591" s="1">
        <v>31.802777777235</v>
      </c>
      <c r="C4591" s="1">
        <v>152058.6861110278</v>
      </c>
      <c r="D4591" s="1">
        <v>0.3000000001202778</v>
      </c>
      <c r="E4591" s="1">
        <v>9544.673513194342</v>
      </c>
      <c r="F4591" s="1">
        <v>41.84885399434593</v>
      </c>
      <c r="G4591" s="1">
        <v>1090.405719068243</v>
      </c>
      <c r="H4591" s="1">
        <v>41.86081742292461</v>
      </c>
      <c r="I4591" s="1">
        <v>41840.55147091847</v>
      </c>
      <c r="J4591" s="1">
        <v>0.9218402040090314</v>
      </c>
      <c r="K4591" s="1">
        <v>45688.07408155585</v>
      </c>
      <c r="L4591" s="1">
        <v>0.085321178488744</v>
      </c>
      <c r="M4591" s="1">
        <v>30.25170357819561</v>
      </c>
      <c r="N4591" s="1">
        <v>297.8187002315168</v>
      </c>
      <c r="O4591" s="1">
        <v>295.3922283433955</v>
      </c>
      <c r="P4591" s="1">
        <v>0.2211609283701826</v>
      </c>
      <c r="Q4591" s="1">
        <v>0</v>
      </c>
      <c r="R4591" s="1">
        <v>0</v>
      </c>
      <c r="S4591" s="1">
        <v>30861.29011359965</v>
      </c>
      <c r="T4591" s="1">
        <v>9805.620000000232</v>
      </c>
    </row>
    <row r="4592" spans="1:20">
      <c r="A4592" s="1">
        <v>4585</v>
      </c>
      <c r="B4592" s="1">
        <v>32.052777777235</v>
      </c>
      <c r="C4592" s="1">
        <v>152090.7388888051</v>
      </c>
      <c r="D4592" s="1">
        <v>0.25</v>
      </c>
      <c r="E4592" s="1">
        <v>9619.703700651951</v>
      </c>
      <c r="F4592" s="1">
        <v>39.29922325472468</v>
      </c>
      <c r="G4592" s="1">
        <v>1056.473092469322</v>
      </c>
      <c r="H4592" s="1">
        <v>39.31072398353885</v>
      </c>
      <c r="I4592" s="1">
        <v>39600.56257477864</v>
      </c>
      <c r="J4592" s="1">
        <v>0.9202398709879935</v>
      </c>
      <c r="K4592" s="1">
        <v>43332.86982367156</v>
      </c>
      <c r="L4592" s="1">
        <v>0.08913064973112793</v>
      </c>
      <c r="M4592" s="1">
        <v>22.22992697708436</v>
      </c>
      <c r="N4592" s="1">
        <v>297.8094100705334</v>
      </c>
      <c r="O4592" s="1">
        <v>295.1130560751353</v>
      </c>
      <c r="P4592" s="1">
        <v>0.2209508470953341</v>
      </c>
      <c r="Q4592" s="1">
        <v>0</v>
      </c>
      <c r="R4592" s="1">
        <v>0</v>
      </c>
      <c r="S4592" s="1">
        <v>30869.70476039965</v>
      </c>
      <c r="T4592" s="1">
        <v>9808.305000000231</v>
      </c>
    </row>
    <row r="4593" spans="1:20">
      <c r="A4593" s="1">
        <v>4586</v>
      </c>
      <c r="B4593" s="1">
        <v>32.30555555495222</v>
      </c>
      <c r="C4593" s="1">
        <v>152123.04444436</v>
      </c>
      <c r="D4593" s="1">
        <v>0.2527777777172204</v>
      </c>
      <c r="E4593" s="1">
        <v>9695.567556840913</v>
      </c>
      <c r="F4593" s="1">
        <v>39.77830859121949</v>
      </c>
      <c r="G4593" s="1">
        <v>1076.979508098359</v>
      </c>
      <c r="H4593" s="1">
        <v>39.78994081694488</v>
      </c>
      <c r="I4593" s="1">
        <v>40399.42165568804</v>
      </c>
      <c r="J4593" s="1">
        <v>0.9196409713705724</v>
      </c>
      <c r="K4593" s="1">
        <v>44229.55828781682</v>
      </c>
      <c r="L4593" s="1">
        <v>0.09294606764309575</v>
      </c>
      <c r="M4593" s="1">
        <v>25.29348350588019</v>
      </c>
      <c r="N4593" s="1">
        <v>297.7995278473645</v>
      </c>
      <c r="O4593" s="1">
        <v>295.7333435508514</v>
      </c>
      <c r="P4593" s="1">
        <v>0.2207964726024376</v>
      </c>
      <c r="Q4593" s="1">
        <v>0</v>
      </c>
      <c r="R4593" s="1">
        <v>0</v>
      </c>
      <c r="S4593" s="1">
        <v>30878.11940719965</v>
      </c>
      <c r="T4593" s="1">
        <v>9810.990000000231</v>
      </c>
    </row>
    <row r="4594" spans="1:20">
      <c r="A4594" s="1">
        <v>4587</v>
      </c>
      <c r="B4594" s="1">
        <v>32.57777777729472</v>
      </c>
      <c r="C4594" s="1">
        <v>152155.6222221373</v>
      </c>
      <c r="D4594" s="1">
        <v>0.2722222223424993</v>
      </c>
      <c r="E4594" s="1">
        <v>9777.267094330851</v>
      </c>
      <c r="F4594" s="1">
        <v>41.23936548699678</v>
      </c>
      <c r="G4594" s="1">
        <v>1116.470299327514</v>
      </c>
      <c r="H4594" s="1">
        <v>41.25132348049496</v>
      </c>
      <c r="I4594" s="1">
        <v>42236.11698010146</v>
      </c>
      <c r="J4594" s="1">
        <v>0.9193111035501899</v>
      </c>
      <c r="K4594" s="1">
        <v>46243.22511388614</v>
      </c>
      <c r="L4594" s="1">
        <v>0.09676400370720921</v>
      </c>
      <c r="M4594" s="1">
        <v>32.19317086721448</v>
      </c>
      <c r="N4594" s="1">
        <v>297.7922660712186</v>
      </c>
      <c r="O4594" s="1">
        <v>295.3447673394874</v>
      </c>
      <c r="P4594" s="1">
        <v>0.2206208234114246</v>
      </c>
      <c r="Q4594" s="1">
        <v>0</v>
      </c>
      <c r="R4594" s="1">
        <v>0</v>
      </c>
      <c r="S4594" s="1">
        <v>30886.53405399965</v>
      </c>
      <c r="T4594" s="1">
        <v>9813.67500000023</v>
      </c>
    </row>
    <row r="4595" spans="1:20">
      <c r="A4595" s="1">
        <v>4588</v>
      </c>
      <c r="B4595" s="1">
        <v>32.79722222179944</v>
      </c>
      <c r="C4595" s="1">
        <v>152188.4194443591</v>
      </c>
      <c r="D4595" s="1">
        <v>0.2194444445047239</v>
      </c>
      <c r="E4595" s="1">
        <v>9843.126925561732</v>
      </c>
      <c r="F4595" s="1">
        <v>38.49882393067961</v>
      </c>
      <c r="G4595" s="1">
        <v>1076.554920708631</v>
      </c>
      <c r="H4595" s="1">
        <v>38.51027725933442</v>
      </c>
      <c r="I4595" s="1">
        <v>39695.23237735002</v>
      </c>
      <c r="J4595" s="1">
        <v>0.9177388231641609</v>
      </c>
      <c r="K4595" s="1">
        <v>43553.2997138441</v>
      </c>
      <c r="L4595" s="1">
        <v>0.1005876732084243</v>
      </c>
      <c r="M4595" s="1">
        <v>23.00288059171321</v>
      </c>
      <c r="N4595" s="1">
        <v>297.7840035332734</v>
      </c>
      <c r="O4595" s="1">
        <v>294.5457673825391</v>
      </c>
      <c r="P4595" s="1">
        <v>0.2203972597248467</v>
      </c>
      <c r="Q4595" s="1">
        <v>0</v>
      </c>
      <c r="R4595" s="1">
        <v>0</v>
      </c>
      <c r="S4595" s="1">
        <v>30894.94870079965</v>
      </c>
      <c r="T4595" s="1">
        <v>9816.36000000023</v>
      </c>
    </row>
    <row r="4596" spans="1:20">
      <c r="A4596" s="1">
        <v>4589</v>
      </c>
      <c r="B4596" s="1">
        <v>32.99999999939583</v>
      </c>
      <c r="C4596" s="1">
        <v>152221.4194443585</v>
      </c>
      <c r="D4596" s="1">
        <v>0.2027777775963884</v>
      </c>
      <c r="E4596" s="1">
        <v>9903.984744222906</v>
      </c>
      <c r="F4596" s="1">
        <v>37.80671642519064</v>
      </c>
      <c r="G4596" s="1">
        <v>1073.159227583199</v>
      </c>
      <c r="H4596" s="1">
        <v>37.81806347129574</v>
      </c>
      <c r="I4596" s="1">
        <v>39222.73439951148</v>
      </c>
      <c r="J4596" s="1">
        <v>0.9168995070482029</v>
      </c>
      <c r="K4596" s="1">
        <v>43077.57169461481</v>
      </c>
      <c r="L4596" s="1">
        <v>0.1044202130604018</v>
      </c>
      <c r="M4596" s="1">
        <v>21.38774419676242</v>
      </c>
      <c r="N4596" s="1">
        <v>297.7734870974568</v>
      </c>
      <c r="O4596" s="1">
        <v>295.3715214050671</v>
      </c>
      <c r="P4596" s="1">
        <v>0.2202375174985153</v>
      </c>
      <c r="Q4596" s="1">
        <v>0</v>
      </c>
      <c r="R4596" s="1">
        <v>0</v>
      </c>
      <c r="S4596" s="1">
        <v>30903.36334759965</v>
      </c>
      <c r="T4596" s="1">
        <v>9819.045000000229</v>
      </c>
    </row>
    <row r="4597" spans="1:20">
      <c r="A4597" s="1">
        <v>4590</v>
      </c>
      <c r="B4597" s="1">
        <v>33.27499999945611</v>
      </c>
      <c r="C4597" s="1">
        <v>152254.694444358</v>
      </c>
      <c r="D4597" s="1">
        <v>0.275000000060281</v>
      </c>
      <c r="E4597" s="1">
        <v>9986.517950444368</v>
      </c>
      <c r="F4597" s="1">
        <v>42.30157347996777</v>
      </c>
      <c r="G4597" s="1">
        <v>1169.509135288861</v>
      </c>
      <c r="H4597" s="1">
        <v>42.3138370848464</v>
      </c>
      <c r="I4597" s="1">
        <v>44251.20633922215</v>
      </c>
      <c r="J4597" s="1">
        <v>0.9175727661905053</v>
      </c>
      <c r="K4597" s="1">
        <v>48526.37284990515</v>
      </c>
      <c r="L4597" s="1">
        <v>0.1082525570228966</v>
      </c>
      <c r="M4597" s="1">
        <v>40.11174226335161</v>
      </c>
      <c r="N4597" s="1">
        <v>297.7659728231302</v>
      </c>
      <c r="O4597" s="1">
        <v>295.4506948248791</v>
      </c>
      <c r="P4597" s="1">
        <v>0.2200889914971489</v>
      </c>
      <c r="Q4597" s="1">
        <v>0</v>
      </c>
      <c r="R4597" s="1">
        <v>0</v>
      </c>
      <c r="S4597" s="1">
        <v>30911.77799439965</v>
      </c>
      <c r="T4597" s="1">
        <v>9821.730000000229</v>
      </c>
    </row>
    <row r="4598" spans="1:20">
      <c r="A4598" s="1">
        <v>4591</v>
      </c>
      <c r="B4598" s="1">
        <v>33.51944444402111</v>
      </c>
      <c r="C4598" s="1">
        <v>152288.213888802</v>
      </c>
      <c r="D4598" s="1">
        <v>0.2444444445649978</v>
      </c>
      <c r="E4598" s="1">
        <v>10059.8808004391</v>
      </c>
      <c r="F4598" s="1">
        <v>40.87273185957346</v>
      </c>
      <c r="G4598" s="1">
        <v>1155.454263745137</v>
      </c>
      <c r="H4598" s="1">
        <v>40.88475972451059</v>
      </c>
      <c r="I4598" s="1">
        <v>43070.7964403478</v>
      </c>
      <c r="J4598" s="1">
        <v>0.9167796439468732</v>
      </c>
      <c r="K4598" s="1">
        <v>47280.53313544529</v>
      </c>
      <c r="L4598" s="1">
        <v>0.1120880018052953</v>
      </c>
      <c r="M4598" s="1">
        <v>35.82686583307897</v>
      </c>
      <c r="N4598" s="1">
        <v>297.7589861600259</v>
      </c>
      <c r="O4598" s="1">
        <v>293.2629411207978</v>
      </c>
      <c r="P4598" s="1">
        <v>0.2198104377314312</v>
      </c>
      <c r="Q4598" s="1">
        <v>0</v>
      </c>
      <c r="R4598" s="1">
        <v>0</v>
      </c>
      <c r="S4598" s="1">
        <v>30920.19264119965</v>
      </c>
      <c r="T4598" s="1">
        <v>9824.415000000228</v>
      </c>
    </row>
    <row r="4599" spans="1:20">
      <c r="A4599" s="1">
        <v>4592</v>
      </c>
      <c r="B4599" s="1">
        <v>33.71388888846528</v>
      </c>
      <c r="C4599" s="1">
        <v>152321.9277776904</v>
      </c>
      <c r="D4599" s="1">
        <v>0.1944444444441658</v>
      </c>
      <c r="E4599" s="1">
        <v>10118.23761290604</v>
      </c>
      <c r="F4599" s="1">
        <v>38.26624098537675</v>
      </c>
      <c r="G4599" s="1">
        <v>1116.508039571175</v>
      </c>
      <c r="H4599" s="1">
        <v>38.27779640174135</v>
      </c>
      <c r="I4599" s="1">
        <v>40558.3632074847</v>
      </c>
      <c r="J4599" s="1">
        <v>0.915630597010095</v>
      </c>
      <c r="K4599" s="1">
        <v>44595.5525295072</v>
      </c>
      <c r="L4599" s="1">
        <v>0.1159438848458397</v>
      </c>
      <c r="M4599" s="1">
        <v>26.60313896210981</v>
      </c>
      <c r="N4599" s="1">
        <v>297.7458829908866</v>
      </c>
      <c r="O4599" s="1">
        <v>293.5919769843487</v>
      </c>
      <c r="P4599" s="1">
        <v>0.2195616400520348</v>
      </c>
      <c r="Q4599" s="1">
        <v>0</v>
      </c>
      <c r="R4599" s="1">
        <v>0</v>
      </c>
      <c r="S4599" s="1">
        <v>30928.60728799965</v>
      </c>
      <c r="T4599" s="1">
        <v>9827.100000000228</v>
      </c>
    </row>
    <row r="4600" spans="1:20">
      <c r="A4600" s="1">
        <v>4593</v>
      </c>
      <c r="B4600" s="1">
        <v>33.91111111062694</v>
      </c>
      <c r="C4600" s="1">
        <v>152355.8388888011</v>
      </c>
      <c r="D4600" s="1">
        <v>0.1972222221616633</v>
      </c>
      <c r="E4600" s="1">
        <v>10177.42809410443</v>
      </c>
      <c r="F4600" s="1">
        <v>38.68767029115844</v>
      </c>
      <c r="G4600" s="1">
        <v>1134.531638690626</v>
      </c>
      <c r="H4600" s="1">
        <v>38.69934395510189</v>
      </c>
      <c r="I4600" s="1">
        <v>41244.90080133748</v>
      </c>
      <c r="J4600" s="1">
        <v>0.915564763363642</v>
      </c>
      <c r="K4600" s="1">
        <v>45348.58908048204</v>
      </c>
      <c r="L4600" s="1">
        <v>0.1296220349292435</v>
      </c>
      <c r="M4600" s="1">
        <v>29.22976947481907</v>
      </c>
      <c r="N4600" s="1">
        <v>297.7341795480477</v>
      </c>
      <c r="O4600" s="1">
        <v>294.2858265402736</v>
      </c>
      <c r="P4600" s="1">
        <v>0.2193768960314646</v>
      </c>
      <c r="Q4600" s="1">
        <v>0</v>
      </c>
      <c r="R4600" s="1">
        <v>0</v>
      </c>
      <c r="S4600" s="1">
        <v>30937.02193479965</v>
      </c>
      <c r="T4600" s="1">
        <v>9829.785000000227</v>
      </c>
    </row>
    <row r="4601" spans="1:20">
      <c r="A4601" s="1">
        <v>4594</v>
      </c>
      <c r="B4601" s="1">
        <v>34.13055555513166</v>
      </c>
      <c r="C4601" s="1">
        <v>152389.9694443562</v>
      </c>
      <c r="D4601" s="1">
        <v>0.2194444445047239</v>
      </c>
      <c r="E4601" s="1">
        <v>10243.2879253353</v>
      </c>
      <c r="F4601" s="1">
        <v>40.25409373429231</v>
      </c>
      <c r="G4601" s="1">
        <v>1175.580272928478</v>
      </c>
      <c r="H4601" s="1">
        <v>40.2661119924143</v>
      </c>
      <c r="I4601" s="1">
        <v>43192.43570231069</v>
      </c>
      <c r="J4601" s="1">
        <v>0.9159659915245342</v>
      </c>
      <c r="K4601" s="1">
        <v>47455.06481896908</v>
      </c>
      <c r="L4601" s="1">
        <v>0.1433389801147735</v>
      </c>
      <c r="M4601" s="1">
        <v>36.57802864818416</v>
      </c>
      <c r="N4601" s="1">
        <v>297.7254891893201</v>
      </c>
      <c r="O4601" s="1">
        <v>293.5357238438096</v>
      </c>
      <c r="P4601" s="1">
        <v>0.2191739115212228</v>
      </c>
      <c r="Q4601" s="1">
        <v>0</v>
      </c>
      <c r="R4601" s="1">
        <v>0</v>
      </c>
      <c r="S4601" s="1">
        <v>30945.43658159965</v>
      </c>
      <c r="T4601" s="1">
        <v>9832.470000000227</v>
      </c>
    </row>
    <row r="4602" spans="1:20">
      <c r="A4602" s="1">
        <v>4595</v>
      </c>
      <c r="B4602" s="1">
        <v>34.32499999957611</v>
      </c>
      <c r="C4602" s="1">
        <v>152424.2944443558</v>
      </c>
      <c r="D4602" s="1">
        <v>0.19444444444445</v>
      </c>
      <c r="E4602" s="1">
        <v>10301.64473780233</v>
      </c>
      <c r="F4602" s="1">
        <v>39.08409564538248</v>
      </c>
      <c r="G4602" s="1">
        <v>1163.282754027942</v>
      </c>
      <c r="H4602" s="1">
        <v>39.09592081391015</v>
      </c>
      <c r="I4602" s="1">
        <v>42176.12086037094</v>
      </c>
      <c r="J4602" s="1">
        <v>0.915268920902282</v>
      </c>
      <c r="K4602" s="1">
        <v>46380.57795603205</v>
      </c>
      <c r="L4602" s="1">
        <v>0.1571120303362702</v>
      </c>
      <c r="M4602" s="1">
        <v>32.89703905943095</v>
      </c>
      <c r="N4602" s="1">
        <v>297.7159407979584</v>
      </c>
      <c r="O4602" s="1">
        <v>291.9690924513439</v>
      </c>
      <c r="P4602" s="1">
        <v>0.2189198974333882</v>
      </c>
      <c r="Q4602" s="1">
        <v>0</v>
      </c>
      <c r="R4602" s="1">
        <v>0</v>
      </c>
      <c r="S4602" s="1">
        <v>30953.85122839965</v>
      </c>
      <c r="T4602" s="1">
        <v>9835.155000000226</v>
      </c>
    </row>
    <row r="4603" spans="1:20">
      <c r="A4603" s="1">
        <v>4596</v>
      </c>
      <c r="B4603" s="1">
        <v>34.51944444402027</v>
      </c>
      <c r="C4603" s="1">
        <v>152458.8138887998</v>
      </c>
      <c r="D4603" s="1">
        <v>0.1944444444441586</v>
      </c>
      <c r="E4603" s="1">
        <v>10360.00155026928</v>
      </c>
      <c r="F4603" s="1">
        <v>39.34740311445307</v>
      </c>
      <c r="G4603" s="1">
        <v>1178.327841129465</v>
      </c>
      <c r="H4603" s="1">
        <v>39.35931375002344</v>
      </c>
      <c r="I4603" s="1">
        <v>42700.79453667335</v>
      </c>
      <c r="J4603" s="1">
        <v>0.915176216734701</v>
      </c>
      <c r="K4603" s="1">
        <v>46958.5492016253</v>
      </c>
      <c r="L4603" s="1">
        <v>0.1709688937615893</v>
      </c>
      <c r="M4603" s="1">
        <v>34.97099588111988</v>
      </c>
      <c r="N4603" s="1">
        <v>297.7039919752666</v>
      </c>
      <c r="O4603" s="1">
        <v>292.0796215992439</v>
      </c>
      <c r="P4603" s="1">
        <v>0.2186914457732532</v>
      </c>
      <c r="Q4603" s="1">
        <v>0</v>
      </c>
      <c r="R4603" s="1">
        <v>0</v>
      </c>
      <c r="S4603" s="1">
        <v>30962.26587519965</v>
      </c>
      <c r="T4603" s="1">
        <v>9837.840000000226</v>
      </c>
    </row>
    <row r="4604" spans="1:20">
      <c r="A4604" s="1">
        <v>4597</v>
      </c>
      <c r="B4604" s="1">
        <v>34.71388888846445</v>
      </c>
      <c r="C4604" s="1">
        <v>152493.5277776882</v>
      </c>
      <c r="D4604" s="1">
        <v>0.1944444444441729</v>
      </c>
      <c r="E4604" s="1">
        <v>10418.35836273622</v>
      </c>
      <c r="F4604" s="1">
        <v>39.61219795626845</v>
      </c>
      <c r="G4604" s="1">
        <v>1193.451973575495</v>
      </c>
      <c r="H4604" s="1">
        <v>39.6241938959423</v>
      </c>
      <c r="I4604" s="1">
        <v>43230.31001767381</v>
      </c>
      <c r="J4604" s="1">
        <v>0.9150944628807268</v>
      </c>
      <c r="K4604" s="1">
        <v>47541.36334688809</v>
      </c>
      <c r="L4604" s="1">
        <v>0.1848707629231729</v>
      </c>
      <c r="M4604" s="1">
        <v>37.08157560603058</v>
      </c>
      <c r="N4604" s="1">
        <v>297.6932456091739</v>
      </c>
      <c r="O4604" s="1">
        <v>291.2281309204481</v>
      </c>
      <c r="P4604" s="1">
        <v>0.2184485916351899</v>
      </c>
      <c r="Q4604" s="1">
        <v>0</v>
      </c>
      <c r="R4604" s="1">
        <v>0</v>
      </c>
      <c r="S4604" s="1">
        <v>30970.68052199965</v>
      </c>
      <c r="T4604" s="1">
        <v>9840.525000000225</v>
      </c>
    </row>
    <row r="4605" spans="1:20">
      <c r="A4605" s="1">
        <v>4598</v>
      </c>
      <c r="B4605" s="1">
        <v>34.90555555519167</v>
      </c>
      <c r="C4605" s="1">
        <v>152528.4333332434</v>
      </c>
      <c r="D4605" s="1">
        <v>0.1916666667272224</v>
      </c>
      <c r="E4605" s="1">
        <v>10475.8815064719</v>
      </c>
      <c r="F4605" s="1">
        <v>39.71557476133215</v>
      </c>
      <c r="G4605" s="1">
        <v>1205.347927446626</v>
      </c>
      <c r="H4605" s="1">
        <v>39.72762374639543</v>
      </c>
      <c r="I4605" s="1">
        <v>43582.4644437461</v>
      </c>
      <c r="J4605" s="1">
        <v>0.914946396619928</v>
      </c>
      <c r="K4605" s="1">
        <v>47933.89921502736</v>
      </c>
      <c r="L4605" s="1">
        <v>0.1988433612759212</v>
      </c>
      <c r="M4605" s="1">
        <v>38.53984447137862</v>
      </c>
      <c r="N4605" s="1">
        <v>297.6818217505193</v>
      </c>
      <c r="O4605" s="1">
        <v>290.308396615609</v>
      </c>
      <c r="P4605" s="1">
        <v>0.2181910806934814</v>
      </c>
      <c r="Q4605" s="1">
        <v>0</v>
      </c>
      <c r="R4605" s="1">
        <v>0</v>
      </c>
      <c r="S4605" s="1">
        <v>30979.09516879965</v>
      </c>
      <c r="T4605" s="1">
        <v>9843.210000000225</v>
      </c>
    </row>
    <row r="4606" spans="1:20">
      <c r="A4606" s="1">
        <v>4599</v>
      </c>
      <c r="B4606" s="1">
        <v>35.07499999957528</v>
      </c>
      <c r="C4606" s="1">
        <v>152563.508333243</v>
      </c>
      <c r="D4606" s="1">
        <v>0.1694444443836076</v>
      </c>
      <c r="E4606" s="1">
        <v>10526.73530017491</v>
      </c>
      <c r="F4606" s="1">
        <v>38.67608771097511</v>
      </c>
      <c r="G4606" s="1">
        <v>1193.822593993624</v>
      </c>
      <c r="H4606" s="1">
        <v>38.68796383459126</v>
      </c>
      <c r="I4606" s="1">
        <v>42647.95327514407</v>
      </c>
      <c r="J4606" s="1">
        <v>0.9142431716898051</v>
      </c>
      <c r="K4606" s="1">
        <v>46948.36948830301</v>
      </c>
      <c r="L4606" s="1">
        <v>0.2128924271064931</v>
      </c>
      <c r="M4606" s="1">
        <v>35.1205654659338</v>
      </c>
      <c r="N4606" s="1">
        <v>297.6697084358213</v>
      </c>
      <c r="O4606" s="1">
        <v>289.4648674060028</v>
      </c>
      <c r="P4606" s="1">
        <v>0.2179234428846523</v>
      </c>
      <c r="Q4606" s="1">
        <v>0</v>
      </c>
      <c r="R4606" s="1">
        <v>0</v>
      </c>
      <c r="S4606" s="1">
        <v>30987.50981559965</v>
      </c>
      <c r="T4606" s="1">
        <v>9845.895000000224</v>
      </c>
    </row>
    <row r="4607" spans="1:20">
      <c r="A4607" s="1">
        <v>4600</v>
      </c>
      <c r="B4607" s="1">
        <v>35.2666666663025</v>
      </c>
      <c r="C4607" s="1">
        <v>152598.7749999093</v>
      </c>
      <c r="D4607" s="1">
        <v>0.1916666667272224</v>
      </c>
      <c r="E4607" s="1">
        <v>10584.25844391058</v>
      </c>
      <c r="F4607" s="1">
        <v>40.21400550405386</v>
      </c>
      <c r="G4607" s="1">
        <v>1233.765139305577</v>
      </c>
      <c r="H4607" s="1">
        <v>40.22621227167465</v>
      </c>
      <c r="I4607" s="1">
        <v>44585.96746789671</v>
      </c>
      <c r="J4607" s="1">
        <v>0.9148385980874704</v>
      </c>
      <c r="K4607" s="1">
        <v>49036.43018681828</v>
      </c>
      <c r="L4607" s="1">
        <v>0.2270183702326193</v>
      </c>
      <c r="M4607" s="1">
        <v>42.64163313364516</v>
      </c>
      <c r="N4607" s="1">
        <v>297.6571187532941</v>
      </c>
      <c r="O4607" s="1">
        <v>289.6841052195697</v>
      </c>
      <c r="P4607" s="1">
        <v>0.2176795500689167</v>
      </c>
      <c r="Q4607" s="1">
        <v>0</v>
      </c>
      <c r="R4607" s="1">
        <v>0</v>
      </c>
      <c r="S4607" s="1">
        <v>30995.92446239965</v>
      </c>
      <c r="T4607" s="1">
        <v>9848.580000000224</v>
      </c>
    </row>
    <row r="4608" spans="1:20">
      <c r="A4608" s="1">
        <v>4601</v>
      </c>
      <c r="B4608" s="1">
        <v>35.43333333296889</v>
      </c>
      <c r="C4608" s="1">
        <v>152634.2083332423</v>
      </c>
      <c r="D4608" s="1">
        <v>0.1666666666663872</v>
      </c>
      <c r="E4608" s="1">
        <v>10634.27856888223</v>
      </c>
      <c r="F4608" s="1">
        <v>39.01396248602143</v>
      </c>
      <c r="G4608" s="1">
        <v>1218.794228267387</v>
      </c>
      <c r="H4608" s="1">
        <v>39.0259644128375</v>
      </c>
      <c r="I4608" s="1">
        <v>43460.05732139193</v>
      </c>
      <c r="J4608" s="1">
        <v>0.9140217896085832</v>
      </c>
      <c r="K4608" s="1">
        <v>47848.16331020191</v>
      </c>
      <c r="L4608" s="1">
        <v>0.2411821095146439</v>
      </c>
      <c r="M4608" s="1">
        <v>38.46296475693001</v>
      </c>
      <c r="N4608" s="1">
        <v>297.6456460352418</v>
      </c>
      <c r="O4608" s="1">
        <v>287.3612470029198</v>
      </c>
      <c r="P4608" s="1">
        <v>0.2173834276165997</v>
      </c>
      <c r="Q4608" s="1">
        <v>0</v>
      </c>
      <c r="R4608" s="1">
        <v>0</v>
      </c>
      <c r="S4608" s="1">
        <v>31004.33910919965</v>
      </c>
      <c r="T4608" s="1">
        <v>9851.265000000223</v>
      </c>
    </row>
    <row r="4609" spans="1:20">
      <c r="A4609" s="1">
        <v>4602</v>
      </c>
      <c r="B4609" s="1">
        <v>35.59722222191861</v>
      </c>
      <c r="C4609" s="1">
        <v>152669.8055554642</v>
      </c>
      <c r="D4609" s="1">
        <v>0.163888888949721</v>
      </c>
      <c r="E4609" s="1">
        <v>10683.4650251227</v>
      </c>
      <c r="F4609" s="1">
        <v>39.08384942464975</v>
      </c>
      <c r="G4609" s="1">
        <v>1228.582255021007</v>
      </c>
      <c r="H4609" s="1">
        <v>39.0958920374713</v>
      </c>
      <c r="I4609" s="1">
        <v>43739.30492869156</v>
      </c>
      <c r="J4609" s="1">
        <v>0.9138811052049737</v>
      </c>
      <c r="K4609" s="1">
        <v>48161.04524929565</v>
      </c>
      <c r="L4609" s="1">
        <v>0.2554805485314133</v>
      </c>
      <c r="M4609" s="1">
        <v>39.6678837231734</v>
      </c>
      <c r="N4609" s="1">
        <v>297.6317164350849</v>
      </c>
      <c r="O4609" s="1">
        <v>287.80517710084</v>
      </c>
      <c r="P4609" s="1">
        <v>0.2171163236946766</v>
      </c>
      <c r="Q4609" s="1">
        <v>0</v>
      </c>
      <c r="R4609" s="1">
        <v>0</v>
      </c>
      <c r="S4609" s="1">
        <v>31012.75375599965</v>
      </c>
      <c r="T4609" s="1">
        <v>9853.950000000223</v>
      </c>
    </row>
    <row r="4610" spans="1:20">
      <c r="A4610" s="1">
        <v>4603</v>
      </c>
      <c r="B4610" s="1">
        <v>35.73611111080722</v>
      </c>
      <c r="C4610" s="1">
        <v>152705.541666575</v>
      </c>
      <c r="D4610" s="1">
        <v>0.1388888888886157</v>
      </c>
      <c r="E4610" s="1">
        <v>10725.14846259907</v>
      </c>
      <c r="F4610" s="1">
        <v>37.84690742114804</v>
      </c>
      <c r="G4610" s="1">
        <v>1211.182778499584</v>
      </c>
      <c r="H4610" s="1">
        <v>37.85873334266437</v>
      </c>
      <c r="I4610" s="1">
        <v>42520.46546779038</v>
      </c>
      <c r="J4610" s="1">
        <v>0.9130181708306975</v>
      </c>
      <c r="K4610" s="1">
        <v>46871.32445579227</v>
      </c>
      <c r="L4610" s="1">
        <v>0.2625562802781099</v>
      </c>
      <c r="M4610" s="1">
        <v>35.07037968193485</v>
      </c>
      <c r="N4610" s="1">
        <v>297.6191518665976</v>
      </c>
      <c r="O4610" s="1">
        <v>287.2040998697366</v>
      </c>
      <c r="P4610" s="1">
        <v>0.2168408522799324</v>
      </c>
      <c r="Q4610" s="1">
        <v>0</v>
      </c>
      <c r="R4610" s="1">
        <v>0</v>
      </c>
      <c r="S4610" s="1">
        <v>31021.16840279965</v>
      </c>
      <c r="T4610" s="1">
        <v>9856.635000000222</v>
      </c>
    </row>
    <row r="4611" spans="1:20">
      <c r="A4611" s="1">
        <v>4604</v>
      </c>
      <c r="B4611" s="1">
        <v>35.87777777741305</v>
      </c>
      <c r="C4611" s="1">
        <v>152741.4194443524</v>
      </c>
      <c r="D4611" s="1">
        <v>0.1416666666058291</v>
      </c>
      <c r="E4611" s="1">
        <v>10767.66556880679</v>
      </c>
      <c r="F4611" s="1">
        <v>38.20555381345542</v>
      </c>
      <c r="G4611" s="1">
        <v>1225.505542849415</v>
      </c>
      <c r="H4611" s="1">
        <v>38.21747233372566</v>
      </c>
      <c r="I4611" s="1">
        <v>43093.53650183498</v>
      </c>
      <c r="J4611" s="1">
        <v>0.913057477176938</v>
      </c>
      <c r="K4611" s="1">
        <v>47496.95920466576</v>
      </c>
      <c r="L4611" s="1">
        <v>0.2695955492912121</v>
      </c>
      <c r="M4611" s="1">
        <v>37.35297578319901</v>
      </c>
      <c r="N4611" s="1">
        <v>297.606193691248</v>
      </c>
      <c r="O4611" s="1">
        <v>288.1513754170454</v>
      </c>
      <c r="P4611" s="1">
        <v>0.2165973079765856</v>
      </c>
      <c r="Q4611" s="1">
        <v>0</v>
      </c>
      <c r="R4611" s="1">
        <v>0</v>
      </c>
      <c r="S4611" s="1">
        <v>31029.58304959965</v>
      </c>
      <c r="T4611" s="1">
        <v>9859.320000000222</v>
      </c>
    </row>
    <row r="4612" spans="1:20">
      <c r="A4612" s="1">
        <v>4605</v>
      </c>
      <c r="B4612" s="1">
        <v>36.03888888864555</v>
      </c>
      <c r="C4612" s="1">
        <v>152777.4583332411</v>
      </c>
      <c r="D4612" s="1">
        <v>0.1611111112325005</v>
      </c>
      <c r="E4612" s="1">
        <v>10816.0183563159</v>
      </c>
      <c r="F4612" s="1">
        <v>39.5470951504255</v>
      </c>
      <c r="G4612" s="1">
        <v>1260.508500572734</v>
      </c>
      <c r="H4612" s="1">
        <v>39.5592992848082</v>
      </c>
      <c r="I4612" s="1">
        <v>44806.87173090474</v>
      </c>
      <c r="J4612" s="1">
        <v>0.9136798319494704</v>
      </c>
      <c r="K4612" s="1">
        <v>49340.01397875083</v>
      </c>
      <c r="L4612" s="1">
        <v>0.2765505362319526</v>
      </c>
      <c r="M4612" s="1">
        <v>44.09008169468324</v>
      </c>
      <c r="N4612" s="1">
        <v>297.5947373672186</v>
      </c>
      <c r="O4612" s="1">
        <v>287.2647518845158</v>
      </c>
      <c r="P4612" s="1">
        <v>0.2163379123114245</v>
      </c>
      <c r="Q4612" s="1">
        <v>0</v>
      </c>
      <c r="R4612" s="1">
        <v>0</v>
      </c>
      <c r="S4612" s="1">
        <v>31037.99769639965</v>
      </c>
      <c r="T4612" s="1">
        <v>9862.005000000221</v>
      </c>
    </row>
    <row r="4613" spans="1:20">
      <c r="A4613" s="1">
        <v>4606</v>
      </c>
      <c r="B4613" s="1">
        <v>36.14722222203972</v>
      </c>
      <c r="C4613" s="1">
        <v>152813.6055554631</v>
      </c>
      <c r="D4613" s="1">
        <v>0.1083333333941709</v>
      </c>
      <c r="E4613" s="1">
        <v>10848.53143756579</v>
      </c>
      <c r="F4613" s="1">
        <v>36.67818847099754</v>
      </c>
      <c r="G4613" s="1">
        <v>1208.623775080964</v>
      </c>
      <c r="H4613" s="1">
        <v>36.68985519164878</v>
      </c>
      <c r="I4613" s="1">
        <v>41681.713822791</v>
      </c>
      <c r="J4613" s="1">
        <v>0.9117985929610699</v>
      </c>
      <c r="K4613" s="1">
        <v>46013.72904561023</v>
      </c>
      <c r="L4613" s="1">
        <v>0.283479535151054</v>
      </c>
      <c r="M4613" s="1">
        <v>32.08853115343423</v>
      </c>
      <c r="N4613" s="1">
        <v>297.5825353951294</v>
      </c>
      <c r="O4613" s="1">
        <v>285.0838995315486</v>
      </c>
      <c r="P4613" s="1">
        <v>0.2160317311885447</v>
      </c>
      <c r="Q4613" s="1">
        <v>0</v>
      </c>
      <c r="R4613" s="1">
        <v>0</v>
      </c>
      <c r="S4613" s="1">
        <v>31046.41234319965</v>
      </c>
      <c r="T4613" s="1">
        <v>9864.690000000221</v>
      </c>
    </row>
    <row r="4614" spans="1:20">
      <c r="A4614" s="1">
        <v>4607</v>
      </c>
      <c r="B4614" s="1">
        <v>36.2444444439575</v>
      </c>
      <c r="C4614" s="1">
        <v>152849.849999907</v>
      </c>
      <c r="D4614" s="1">
        <v>0.09722222191777519</v>
      </c>
      <c r="E4614" s="1">
        <v>10877.70984370793</v>
      </c>
      <c r="F4614" s="1">
        <v>36.18026202986918</v>
      </c>
      <c r="G4614" s="1">
        <v>1203.501099431824</v>
      </c>
      <c r="H4614" s="1">
        <v>36.19184813965052</v>
      </c>
      <c r="I4614" s="1">
        <v>41226.53634696802</v>
      </c>
      <c r="J4614" s="1">
        <v>0.9113574324428027</v>
      </c>
      <c r="K4614" s="1">
        <v>45536.40766989128</v>
      </c>
      <c r="L4614" s="1">
        <v>0.2904080142138495</v>
      </c>
      <c r="M4614" s="1">
        <v>30.40745192186558</v>
      </c>
      <c r="N4614" s="1">
        <v>297.5681326351092</v>
      </c>
      <c r="O4614" s="1">
        <v>288.2493660238011</v>
      </c>
      <c r="P4614" s="1">
        <v>0.2158088941666459</v>
      </c>
      <c r="Q4614" s="1">
        <v>0</v>
      </c>
      <c r="R4614" s="1">
        <v>0</v>
      </c>
      <c r="S4614" s="1">
        <v>31054.82698999965</v>
      </c>
      <c r="T4614" s="1">
        <v>9867.37500000022</v>
      </c>
    </row>
    <row r="4615" spans="1:20">
      <c r="A4615" s="1">
        <v>4608</v>
      </c>
      <c r="B4615" s="1">
        <v>36.4861111101975</v>
      </c>
      <c r="C4615" s="1">
        <v>152886.3361110172</v>
      </c>
      <c r="D4615" s="1">
        <v>0.2416666662400004</v>
      </c>
      <c r="E4615" s="1">
        <v>10950.2390247889</v>
      </c>
      <c r="F4615" s="1">
        <v>44.7987155776614</v>
      </c>
      <c r="G4615" s="1">
        <v>1389.641707376717</v>
      </c>
      <c r="H4615" s="1">
        <v>44.81200505371495</v>
      </c>
      <c r="I4615" s="1">
        <v>51386.21071447524</v>
      </c>
      <c r="J4615" s="1">
        <v>0.9166273899317825</v>
      </c>
      <c r="K4615" s="1">
        <v>56360.08644177599</v>
      </c>
      <c r="L4615" s="1">
        <v>0.2972104679404182</v>
      </c>
      <c r="M4615" s="1">
        <v>70.90248826956793</v>
      </c>
      <c r="N4615" s="1">
        <v>297.557650381599</v>
      </c>
      <c r="O4615" s="1">
        <v>288.5202373670256</v>
      </c>
      <c r="P4615" s="1">
        <v>0.2155977313060773</v>
      </c>
      <c r="Q4615" s="1">
        <v>0</v>
      </c>
      <c r="R4615" s="1">
        <v>0</v>
      </c>
      <c r="S4615" s="1">
        <v>31063.24163679965</v>
      </c>
      <c r="T4615" s="1">
        <v>9870.06000000022</v>
      </c>
    </row>
    <row r="4616" spans="1:20">
      <c r="A4616" s="1">
        <v>4609</v>
      </c>
      <c r="B4616" s="1">
        <v>36.90277777686389</v>
      </c>
      <c r="C4616" s="1">
        <v>152923.2388887941</v>
      </c>
      <c r="D4616" s="1">
        <v>0.4166666666663943</v>
      </c>
      <c r="E4616" s="1">
        <v>11075.28933721817</v>
      </c>
      <c r="F4616" s="1">
        <v>55.42291819297586</v>
      </c>
      <c r="G4616" s="1">
        <v>1519.579487732055</v>
      </c>
      <c r="H4616" s="1">
        <v>55.43728621416203</v>
      </c>
      <c r="I4616" s="1">
        <v>64296.25254528526</v>
      </c>
      <c r="J4616" s="1">
        <v>0.9338829930906937</v>
      </c>
      <c r="K4616" s="1">
        <v>69148.29579399049</v>
      </c>
      <c r="L4616" s="1">
        <v>0.3039648481150982</v>
      </c>
      <c r="M4616" s="1">
        <v>124.7637839584274</v>
      </c>
      <c r="N4616" s="1">
        <v>297.5477172806379</v>
      </c>
      <c r="O4616" s="1">
        <v>275.9958532027961</v>
      </c>
      <c r="P4616" s="1">
        <v>0.2151053529153165</v>
      </c>
      <c r="Q4616" s="1">
        <v>0</v>
      </c>
      <c r="R4616" s="1">
        <v>0</v>
      </c>
      <c r="S4616" s="1">
        <v>31071.65628359965</v>
      </c>
      <c r="T4616" s="1">
        <v>9872.745000000219</v>
      </c>
    </row>
    <row r="4617" spans="1:20">
      <c r="A4617" s="1">
        <v>4610</v>
      </c>
      <c r="B4617" s="1">
        <v>37.31388888809639</v>
      </c>
      <c r="C4617" s="1">
        <v>152960.5527776822</v>
      </c>
      <c r="D4617" s="1">
        <v>0.4111111112325005</v>
      </c>
      <c r="E4617" s="1">
        <v>11198.67231218488</v>
      </c>
      <c r="F4617" s="1">
        <v>55.70488581356172</v>
      </c>
      <c r="G4617" s="1">
        <v>1544.947027385212</v>
      </c>
      <c r="H4617" s="1">
        <v>55.71933274707941</v>
      </c>
      <c r="I4617" s="1">
        <v>65343.29971850661</v>
      </c>
      <c r="J4617" s="1">
        <v>0.9336435885573687</v>
      </c>
      <c r="K4617" s="1">
        <v>70287.41331204624</v>
      </c>
      <c r="L4617" s="1">
        <v>0.3108779249403391</v>
      </c>
      <c r="M4617" s="1">
        <v>130.4914667856416</v>
      </c>
      <c r="N4617" s="1">
        <v>297.5245558011365</v>
      </c>
      <c r="O4617" s="1">
        <v>258.7382495364358</v>
      </c>
      <c r="P4617" s="1">
        <v>0.2142389377489385</v>
      </c>
      <c r="Q4617" s="1">
        <v>0</v>
      </c>
      <c r="R4617" s="1">
        <v>0</v>
      </c>
      <c r="S4617" s="1">
        <v>31080.07093039965</v>
      </c>
      <c r="T4617" s="1">
        <v>9875.430000000219</v>
      </c>
    </row>
    <row r="4618" spans="1:20">
      <c r="A4618" s="1">
        <v>4611</v>
      </c>
      <c r="B4618" s="1">
        <v>37.66944444377361</v>
      </c>
      <c r="C4618" s="1">
        <v>152998.222222126</v>
      </c>
      <c r="D4618" s="1">
        <v>0.3555555556772134</v>
      </c>
      <c r="E4618" s="1">
        <v>11305.38191216111</v>
      </c>
      <c r="F4618" s="1">
        <v>53.0474776159281</v>
      </c>
      <c r="G4618" s="1">
        <v>1566.886521140324</v>
      </c>
      <c r="H4618" s="1">
        <v>53.06199140892236</v>
      </c>
      <c r="I4618" s="1">
        <v>62819.92317713809</v>
      </c>
      <c r="J4618" s="1">
        <v>0.9254231835660078</v>
      </c>
      <c r="K4618" s="1">
        <v>68182.37456410915</v>
      </c>
      <c r="L4618" s="1">
        <v>0.3179324476186055</v>
      </c>
      <c r="M4618" s="1">
        <v>121.3858504624193</v>
      </c>
      <c r="N4618" s="1">
        <v>297.4837996317101</v>
      </c>
      <c r="O4618" s="1">
        <v>255.9963282032091</v>
      </c>
      <c r="P4618" s="1">
        <v>0.2133327470073715</v>
      </c>
      <c r="Q4618" s="1">
        <v>0</v>
      </c>
      <c r="R4618" s="1">
        <v>0</v>
      </c>
      <c r="S4618" s="1">
        <v>31088.48557719965</v>
      </c>
      <c r="T4618" s="1">
        <v>9878.115000000218</v>
      </c>
    </row>
    <row r="4619" spans="1:20">
      <c r="A4619" s="1">
        <v>4612</v>
      </c>
      <c r="B4619" s="1">
        <v>37.9805555547625</v>
      </c>
      <c r="C4619" s="1">
        <v>153036.2027776807</v>
      </c>
      <c r="D4619" s="1">
        <v>0.3111111109888895</v>
      </c>
      <c r="E4619" s="1">
        <v>11398.75281207167</v>
      </c>
      <c r="F4619" s="1">
        <v>50.96496144322418</v>
      </c>
      <c r="G4619" s="1">
        <v>1586.083578161935</v>
      </c>
      <c r="H4619" s="1">
        <v>50.97953271138332</v>
      </c>
      <c r="I4619" s="1">
        <v>60852.97347801654</v>
      </c>
      <c r="J4619" s="1">
        <v>0.918754756250699</v>
      </c>
      <c r="K4619" s="1">
        <v>66534.18606979346</v>
      </c>
      <c r="L4619" s="1">
        <v>0.3248563053585609</v>
      </c>
      <c r="M4619" s="1">
        <v>114.4080377525316</v>
      </c>
      <c r="N4619" s="1">
        <v>297.4411724192268</v>
      </c>
      <c r="O4619" s="1">
        <v>258.0082135151985</v>
      </c>
      <c r="P4619" s="1">
        <v>0.2124897897124936</v>
      </c>
      <c r="Q4619" s="1">
        <v>0</v>
      </c>
      <c r="R4619" s="1">
        <v>0</v>
      </c>
      <c r="S4619" s="1">
        <v>31096.90022399965</v>
      </c>
      <c r="T4619" s="1">
        <v>9880.800000000218</v>
      </c>
    </row>
    <row r="4620" spans="1:20">
      <c r="A4620" s="1">
        <v>4613</v>
      </c>
      <c r="B4620" s="1">
        <v>38.33888888815667</v>
      </c>
      <c r="C4620" s="1">
        <v>153074.5416665689</v>
      </c>
      <c r="D4620" s="1">
        <v>0.3583333333941709</v>
      </c>
      <c r="E4620" s="1">
        <v>11506.29608077917</v>
      </c>
      <c r="F4620" s="1">
        <v>54.20743119128906</v>
      </c>
      <c r="G4620" s="1">
        <v>1608.194474208196</v>
      </c>
      <c r="H4620" s="1">
        <v>54.22206750260433</v>
      </c>
      <c r="I4620" s="1">
        <v>65334.14866843787</v>
      </c>
      <c r="J4620" s="1">
        <v>0.9269084246089379</v>
      </c>
      <c r="K4620" s="1">
        <v>70786.08787432514</v>
      </c>
      <c r="L4620" s="1">
        <v>0.3252953175177333</v>
      </c>
      <c r="M4620" s="1">
        <v>134.0887415982669</v>
      </c>
      <c r="N4620" s="1">
        <v>297.4015197080757</v>
      </c>
      <c r="O4620" s="1">
        <v>260.1851207407851</v>
      </c>
      <c r="P4620" s="1">
        <v>0.2116952894503233</v>
      </c>
      <c r="Q4620" s="1">
        <v>0</v>
      </c>
      <c r="R4620" s="1">
        <v>0</v>
      </c>
      <c r="S4620" s="1">
        <v>31105.31487079965</v>
      </c>
      <c r="T4620" s="1">
        <v>9883.485000000217</v>
      </c>
    </row>
    <row r="4621" spans="1:20">
      <c r="A4621" s="1">
        <v>4614</v>
      </c>
      <c r="B4621" s="1">
        <v>38.66713888826805</v>
      </c>
      <c r="C4621" s="1">
        <v>153113.2088054572</v>
      </c>
      <c r="D4621" s="1">
        <v>0.3282500001113817</v>
      </c>
      <c r="E4621" s="1">
        <v>11604.81071694443</v>
      </c>
      <c r="F4621" s="1">
        <v>52.98167330160279</v>
      </c>
      <c r="G4621" s="1">
        <v>1628.449083403776</v>
      </c>
      <c r="H4621" s="1">
        <v>52.99636813751165</v>
      </c>
      <c r="I4621" s="1">
        <v>64403.99200233261</v>
      </c>
      <c r="J4621" s="1">
        <v>0.9225462863844128</v>
      </c>
      <c r="K4621" s="1">
        <v>70111.12270771888</v>
      </c>
      <c r="L4621" s="1">
        <v>0.3257090932542717</v>
      </c>
      <c r="M4621" s="1">
        <v>130.9494410199413</v>
      </c>
      <c r="N4621" s="1">
        <v>297.3641464157432</v>
      </c>
      <c r="O4621" s="1">
        <v>253.6902239741654</v>
      </c>
      <c r="P4621" s="1">
        <v>0.2107641176336686</v>
      </c>
      <c r="Q4621" s="1">
        <v>0</v>
      </c>
      <c r="R4621" s="1">
        <v>0</v>
      </c>
      <c r="S4621" s="1">
        <v>31113.72951759965</v>
      </c>
      <c r="T4621" s="1">
        <v>9886.170000000217</v>
      </c>
    </row>
    <row r="4622" spans="1:20">
      <c r="A4622" s="1">
        <v>4615</v>
      </c>
      <c r="B4622" s="1">
        <v>38.93438888860305</v>
      </c>
      <c r="C4622" s="1">
        <v>153152.1431943458</v>
      </c>
      <c r="D4622" s="1">
        <v>0.2672500003350038</v>
      </c>
      <c r="E4622" s="1">
        <v>11685.01798743716</v>
      </c>
      <c r="F4622" s="1">
        <v>49.89596796549384</v>
      </c>
      <c r="G4622" s="1">
        <v>1642.714718723196</v>
      </c>
      <c r="H4622" s="1">
        <v>49.91068978134907</v>
      </c>
      <c r="I4622" s="1">
        <v>61073.32646314337</v>
      </c>
      <c r="J4622" s="1">
        <v>0.9130902799798613</v>
      </c>
      <c r="K4622" s="1">
        <v>67186.40521339289</v>
      </c>
      <c r="L4622" s="1">
        <v>0.3261940475363854</v>
      </c>
      <c r="M4622" s="1">
        <v>117.4916041286201</v>
      </c>
      <c r="N4622" s="1">
        <v>297.3203440934878</v>
      </c>
      <c r="O4622" s="1">
        <v>254.605415904566</v>
      </c>
      <c r="P4622" s="1">
        <v>0.2098547465154746</v>
      </c>
      <c r="Q4622" s="1">
        <v>0</v>
      </c>
      <c r="R4622" s="1">
        <v>0</v>
      </c>
      <c r="S4622" s="1">
        <v>31122.14416439965</v>
      </c>
      <c r="T4622" s="1">
        <v>9888.855000000216</v>
      </c>
    </row>
    <row r="4623" spans="1:20">
      <c r="A4623" s="1">
        <v>4616</v>
      </c>
      <c r="B4623" s="1">
        <v>39.06222222198389</v>
      </c>
      <c r="C4623" s="1">
        <v>153191.2054165677</v>
      </c>
      <c r="D4623" s="1">
        <v>0.1278333333808348</v>
      </c>
      <c r="E4623" s="1">
        <v>11723.38342330474</v>
      </c>
      <c r="F4623" s="1">
        <v>42.1073137325652</v>
      </c>
      <c r="G4623" s="1">
        <v>1483.533695563091</v>
      </c>
      <c r="H4623" s="1">
        <v>42.12056547736459</v>
      </c>
      <c r="I4623" s="1">
        <v>51710.14793347663</v>
      </c>
      <c r="J4623" s="1">
        <v>0.9075132094185291</v>
      </c>
      <c r="K4623" s="1">
        <v>57280.04987344358</v>
      </c>
      <c r="L4623" s="1">
        <v>0.3266676480147408</v>
      </c>
      <c r="M4623" s="1">
        <v>75.26231252968061</v>
      </c>
      <c r="N4623" s="1">
        <v>297.277567276088</v>
      </c>
      <c r="O4623" s="1">
        <v>258.8968612939126</v>
      </c>
      <c r="P4623" s="1">
        <v>0.2090388325979147</v>
      </c>
      <c r="Q4623" s="1">
        <v>0</v>
      </c>
      <c r="R4623" s="1">
        <v>0</v>
      </c>
      <c r="S4623" s="1">
        <v>31130.55881119965</v>
      </c>
      <c r="T4623" s="1">
        <v>9891.540000000216</v>
      </c>
    </row>
    <row r="4624" spans="1:20">
      <c r="A4624" s="1">
        <v>4617</v>
      </c>
      <c r="B4624" s="1">
        <v>39.17163888862667</v>
      </c>
      <c r="C4624" s="1">
        <v>153230.3770554564</v>
      </c>
      <c r="D4624" s="1">
        <v>0.1094166666427796</v>
      </c>
      <c r="E4624" s="1">
        <v>11756.22163534151</v>
      </c>
      <c r="F4624" s="1">
        <v>41.22091575915919</v>
      </c>
      <c r="G4624" s="1">
        <v>1470.806397425018</v>
      </c>
      <c r="H4624" s="1">
        <v>41.23401711863882</v>
      </c>
      <c r="I4624" s="1">
        <v>50763.55518138991</v>
      </c>
      <c r="J4624" s="1">
        <v>0.9065937950590107</v>
      </c>
      <c r="K4624" s="1">
        <v>56293.71566191414</v>
      </c>
      <c r="L4624" s="1">
        <v>0.327092575983006</v>
      </c>
      <c r="M4624" s="1">
        <v>71.32699606545539</v>
      </c>
      <c r="N4624" s="1">
        <v>297.2391866854059</v>
      </c>
      <c r="O4624" s="1">
        <v>272.6214430056346</v>
      </c>
      <c r="P4624" s="1">
        <v>0.2085161776497919</v>
      </c>
      <c r="Q4624" s="1">
        <v>0</v>
      </c>
      <c r="R4624" s="1">
        <v>0</v>
      </c>
      <c r="S4624" s="1">
        <v>31138.97345799965</v>
      </c>
      <c r="T4624" s="1">
        <v>9894.225000000215</v>
      </c>
    </row>
    <row r="4625" spans="1:20">
      <c r="A4625" s="1">
        <v>4618</v>
      </c>
      <c r="B4625" s="1">
        <v>39.28972222198361</v>
      </c>
      <c r="C4625" s="1">
        <v>153269.6667776784</v>
      </c>
      <c r="D4625" s="1">
        <v>0.1180833333569424</v>
      </c>
      <c r="E4625" s="1">
        <v>11791.66089389108</v>
      </c>
      <c r="F4625" s="1">
        <v>41.89951917798835</v>
      </c>
      <c r="G4625" s="1">
        <v>1492.220313927199</v>
      </c>
      <c r="H4625" s="1">
        <v>41.9127713353617</v>
      </c>
      <c r="I4625" s="1">
        <v>51754.72164719617</v>
      </c>
      <c r="J4625" s="1">
        <v>0.9066919052846637</v>
      </c>
      <c r="K4625" s="1">
        <v>57380.82463904576</v>
      </c>
      <c r="L4625" s="1">
        <v>0.3273647746799884</v>
      </c>
      <c r="M4625" s="1">
        <v>75.70406163239259</v>
      </c>
      <c r="N4625" s="1">
        <v>297.2146009966463</v>
      </c>
      <c r="O4625" s="1">
        <v>273.8646550010781</v>
      </c>
      <c r="P4625" s="1">
        <v>0.2080208512882263</v>
      </c>
      <c r="Q4625" s="1">
        <v>0</v>
      </c>
      <c r="R4625" s="1">
        <v>0</v>
      </c>
      <c r="S4625" s="1">
        <v>31147.38810479965</v>
      </c>
      <c r="T4625" s="1">
        <v>9896.910000000214</v>
      </c>
    </row>
    <row r="4626" spans="1:20">
      <c r="A4626" s="1">
        <v>4619</v>
      </c>
      <c r="B4626" s="1">
        <v>39.39588888869806</v>
      </c>
      <c r="C4626" s="1">
        <v>153309.062666567</v>
      </c>
      <c r="D4626" s="1">
        <v>0.1061666667144507</v>
      </c>
      <c r="E4626" s="1">
        <v>11823.52371351242</v>
      </c>
      <c r="F4626" s="1">
        <v>41.38133608356759</v>
      </c>
      <c r="G4626" s="1">
        <v>1487.155398121976</v>
      </c>
      <c r="H4626" s="1">
        <v>41.3945076686965</v>
      </c>
      <c r="I4626" s="1">
        <v>51252.87906257599</v>
      </c>
      <c r="J4626" s="1">
        <v>0.9060277679773401</v>
      </c>
      <c r="K4626" s="1">
        <v>56868.77291630408</v>
      </c>
      <c r="L4626" s="1">
        <v>0.3276227406490917</v>
      </c>
      <c r="M4626" s="1">
        <v>73.65454329027781</v>
      </c>
      <c r="N4626" s="1">
        <v>297.1913008445982</v>
      </c>
      <c r="O4626" s="1">
        <v>272.388928694326</v>
      </c>
      <c r="P4626" s="1">
        <v>0.2074951286380013</v>
      </c>
      <c r="Q4626" s="1">
        <v>0</v>
      </c>
      <c r="R4626" s="1">
        <v>0</v>
      </c>
      <c r="S4626" s="1">
        <v>31155.80275159965</v>
      </c>
      <c r="T4626" s="1">
        <v>9899.595000000214</v>
      </c>
    </row>
    <row r="4627" spans="1:20">
      <c r="A4627" s="1">
        <v>4620</v>
      </c>
      <c r="B4627" s="1">
        <v>39.48363888867417</v>
      </c>
      <c r="C4627" s="1">
        <v>153348.5463054557</v>
      </c>
      <c r="D4627" s="1">
        <v>0.08774999997611133</v>
      </c>
      <c r="E4627" s="1">
        <v>11849.85930930287</v>
      </c>
      <c r="F4627" s="1">
        <v>40.46271100759476</v>
      </c>
      <c r="G4627" s="1">
        <v>1472.311197858964</v>
      </c>
      <c r="H4627" s="1">
        <v>40.47572213828208</v>
      </c>
      <c r="I4627" s="1">
        <v>50226.90503808197</v>
      </c>
      <c r="J4627" s="1">
        <v>0.9051518883324926</v>
      </c>
      <c r="K4627" s="1">
        <v>55790.02955803584</v>
      </c>
      <c r="L4627" s="1">
        <v>0.3278965370053288</v>
      </c>
      <c r="M4627" s="1">
        <v>69.35749669738617</v>
      </c>
      <c r="N4627" s="1">
        <v>297.1665708511316</v>
      </c>
      <c r="O4627" s="1">
        <v>273.0155011715404</v>
      </c>
      <c r="P4627" s="1">
        <v>0.2069836387540411</v>
      </c>
      <c r="Q4627" s="1">
        <v>0</v>
      </c>
      <c r="R4627" s="1">
        <v>0</v>
      </c>
      <c r="S4627" s="1">
        <v>31164.21739839965</v>
      </c>
      <c r="T4627" s="1">
        <v>9902.280000000213</v>
      </c>
    </row>
    <row r="4628" spans="1:20">
      <c r="A4628" s="1">
        <v>4621</v>
      </c>
      <c r="B4628" s="1">
        <v>39.58005555536445</v>
      </c>
      <c r="C4628" s="1">
        <v>153388.1263610111</v>
      </c>
      <c r="D4628" s="1">
        <v>0.09641666669027416</v>
      </c>
      <c r="E4628" s="1">
        <v>11878.7959516061</v>
      </c>
      <c r="F4628" s="1">
        <v>41.10901825465556</v>
      </c>
      <c r="G4628" s="1">
        <v>1491.839741186789</v>
      </c>
      <c r="H4628" s="1">
        <v>41.12216984788196</v>
      </c>
      <c r="I4628" s="1">
        <v>51153.70125285516</v>
      </c>
      <c r="J4628" s="1">
        <v>0.9052934870491938</v>
      </c>
      <c r="K4628" s="1">
        <v>56805.10247189645</v>
      </c>
      <c r="L4628" s="1">
        <v>0.3281629209368954</v>
      </c>
      <c r="M4628" s="1">
        <v>73.42492605213056</v>
      </c>
      <c r="N4628" s="1">
        <v>297.1425103669901</v>
      </c>
      <c r="O4628" s="1">
        <v>274.3819516619048</v>
      </c>
      <c r="P4628" s="1">
        <v>0.2065019894714203</v>
      </c>
      <c r="Q4628" s="1">
        <v>0</v>
      </c>
      <c r="R4628" s="1">
        <v>0</v>
      </c>
      <c r="S4628" s="1">
        <v>31172.63204519965</v>
      </c>
      <c r="T4628" s="1">
        <v>9904.965000000213</v>
      </c>
    </row>
    <row r="4629" spans="1:20">
      <c r="A4629" s="1">
        <v>4622</v>
      </c>
      <c r="B4629" s="1">
        <v>39.66130555548389</v>
      </c>
      <c r="C4629" s="1">
        <v>153427.7876665666</v>
      </c>
      <c r="D4629" s="1">
        <v>0.0812500001194465</v>
      </c>
      <c r="E4629" s="1">
        <v>11903.18076256567</v>
      </c>
      <c r="F4629" s="1">
        <v>40.36702281064925</v>
      </c>
      <c r="G4629" s="1">
        <v>1480.37167056156</v>
      </c>
      <c r="H4629" s="1">
        <v>40.38004656975361</v>
      </c>
      <c r="I4629" s="1">
        <v>50333.65433949812</v>
      </c>
      <c r="J4629" s="1">
        <v>0.9045548900875124</v>
      </c>
      <c r="K4629" s="1">
        <v>55944.66555990706</v>
      </c>
      <c r="L4629" s="1">
        <v>0.3284137638832843</v>
      </c>
      <c r="M4629" s="1">
        <v>69.99549741313999</v>
      </c>
      <c r="N4629" s="1">
        <v>297.1198535847357</v>
      </c>
      <c r="O4629" s="1">
        <v>273.0060972571036</v>
      </c>
      <c r="P4629" s="1">
        <v>0.2059920941516139</v>
      </c>
      <c r="Q4629" s="1">
        <v>0</v>
      </c>
      <c r="R4629" s="1">
        <v>0</v>
      </c>
      <c r="S4629" s="1">
        <v>31181.04669199965</v>
      </c>
      <c r="T4629" s="1">
        <v>9907.650000000212</v>
      </c>
    </row>
    <row r="4630" spans="1:20">
      <c r="A4630" s="1">
        <v>4623</v>
      </c>
      <c r="B4630" s="1">
        <v>39.69272222217444</v>
      </c>
      <c r="C4630" s="1">
        <v>153467.4803887887</v>
      </c>
      <c r="D4630" s="1">
        <v>0.03141666669054644</v>
      </c>
      <c r="E4630" s="1">
        <v>11912.60955613001</v>
      </c>
      <c r="F4630" s="1">
        <v>37.56196933943448</v>
      </c>
      <c r="G4630" s="1">
        <v>1421.138373492292</v>
      </c>
      <c r="H4630" s="1">
        <v>37.57446209022615</v>
      </c>
      <c r="I4630" s="1">
        <v>46873.59871527051</v>
      </c>
      <c r="J4630" s="1">
        <v>0.9025902124988505</v>
      </c>
      <c r="K4630" s="1">
        <v>52232.3144281605</v>
      </c>
      <c r="L4630" s="1">
        <v>0.3286793173658395</v>
      </c>
      <c r="M4630" s="1">
        <v>55.4972149105719</v>
      </c>
      <c r="N4630" s="1">
        <v>297.0958681088919</v>
      </c>
      <c r="O4630" s="1">
        <v>274.0897958004587</v>
      </c>
      <c r="P4630" s="1">
        <v>0.2055060143084671</v>
      </c>
      <c r="Q4630" s="1">
        <v>0</v>
      </c>
      <c r="R4630" s="1">
        <v>0</v>
      </c>
      <c r="S4630" s="1">
        <v>31189.46133879965</v>
      </c>
      <c r="T4630" s="1">
        <v>9910.335000000212</v>
      </c>
    </row>
    <row r="4631" spans="1:20">
      <c r="A4631" s="1">
        <v>4624</v>
      </c>
      <c r="B4631" s="1">
        <v>39.71980555538806</v>
      </c>
      <c r="C4631" s="1">
        <v>153507.2001943441</v>
      </c>
      <c r="D4631" s="1">
        <v>0.02708333321361778</v>
      </c>
      <c r="E4631" s="1">
        <v>11920.73782640199</v>
      </c>
      <c r="F4631" s="1">
        <v>37.35609233512225</v>
      </c>
      <c r="G4631" s="1">
        <v>1418.164462433247</v>
      </c>
      <c r="H4631" s="1">
        <v>37.36855044278204</v>
      </c>
      <c r="I4631" s="1">
        <v>46648.53466346897</v>
      </c>
      <c r="J4631" s="1">
        <v>0.9023716553645015</v>
      </c>
      <c r="K4631" s="1">
        <v>51995.47867128638</v>
      </c>
      <c r="L4631" s="1">
        <v>0.3289324677481504</v>
      </c>
      <c r="M4631" s="1">
        <v>54.59716252568811</v>
      </c>
      <c r="N4631" s="1">
        <v>297.0730029130703</v>
      </c>
      <c r="O4631" s="1">
        <v>278.8181670593864</v>
      </c>
      <c r="P4631" s="1">
        <v>0.2051206169826992</v>
      </c>
      <c r="Q4631" s="1">
        <v>0</v>
      </c>
      <c r="R4631" s="1">
        <v>0</v>
      </c>
      <c r="S4631" s="1">
        <v>31197.87598559965</v>
      </c>
      <c r="T4631" s="1">
        <v>9913.020000000211</v>
      </c>
    </row>
    <row r="4632" spans="1:20">
      <c r="A4632" s="1">
        <v>4625</v>
      </c>
      <c r="B4632" s="1">
        <v>39.7934722221025</v>
      </c>
      <c r="C4632" s="1">
        <v>153546.9936665662</v>
      </c>
      <c r="D4632" s="1">
        <v>0.07366666671444477</v>
      </c>
      <c r="E4632" s="1">
        <v>11942.84672165384</v>
      </c>
      <c r="F4632" s="1">
        <v>40.1392619940593</v>
      </c>
      <c r="G4632" s="1">
        <v>1482.943103266671</v>
      </c>
      <c r="H4632" s="1">
        <v>40.15226504452539</v>
      </c>
      <c r="I4632" s="1">
        <v>50216.50994497715</v>
      </c>
      <c r="J4632" s="1">
        <v>0.9040063761464787</v>
      </c>
      <c r="K4632" s="1">
        <v>55848.84486438669</v>
      </c>
      <c r="L4632" s="1">
        <v>0.3291331826754103</v>
      </c>
      <c r="M4632" s="1">
        <v>69.64603612665174</v>
      </c>
      <c r="N4632" s="1">
        <v>297.0548738228662</v>
      </c>
      <c r="O4632" s="1">
        <v>279.0851359557398</v>
      </c>
      <c r="P4632" s="1">
        <v>0.2047414700207153</v>
      </c>
      <c r="Q4632" s="1">
        <v>0</v>
      </c>
      <c r="R4632" s="1">
        <v>0</v>
      </c>
      <c r="S4632" s="1">
        <v>31206.29063239965</v>
      </c>
      <c r="T4632" s="1">
        <v>9915.705000000211</v>
      </c>
    </row>
    <row r="4633" spans="1:20">
      <c r="A4633" s="1">
        <v>4626</v>
      </c>
      <c r="B4633" s="1">
        <v>39.84655555545972</v>
      </c>
      <c r="C4633" s="1">
        <v>153586.8402221217</v>
      </c>
      <c r="D4633" s="1">
        <v>0.05308333335722182</v>
      </c>
      <c r="E4633" s="1">
        <v>11958.77813146451</v>
      </c>
      <c r="F4633" s="1">
        <v>39.04355334889641</v>
      </c>
      <c r="G4633" s="1">
        <v>1462.045283404377</v>
      </c>
      <c r="H4633" s="1">
        <v>39.05635608027656</v>
      </c>
      <c r="I4633" s="1">
        <v>48911.0682451775</v>
      </c>
      <c r="J4633" s="1">
        <v>0.903116456072206</v>
      </c>
      <c r="K4633" s="1">
        <v>54458.09657361283</v>
      </c>
      <c r="L4633" s="1">
        <v>0.3293306424132115</v>
      </c>
      <c r="M4633" s="1">
        <v>64.15708591408442</v>
      </c>
      <c r="N4633" s="1">
        <v>297.0370387497745</v>
      </c>
      <c r="O4633" s="1">
        <v>274.1004649306505</v>
      </c>
      <c r="P4633" s="1">
        <v>0.204257816992058</v>
      </c>
      <c r="Q4633" s="1">
        <v>0</v>
      </c>
      <c r="R4633" s="1">
        <v>0</v>
      </c>
      <c r="S4633" s="1">
        <v>31214.70527919965</v>
      </c>
      <c r="T4633" s="1">
        <v>9918.39000000021</v>
      </c>
    </row>
    <row r="4634" spans="1:20">
      <c r="A4634" s="1">
        <v>4627</v>
      </c>
      <c r="B4634" s="1">
        <v>39.89205555541195</v>
      </c>
      <c r="C4634" s="1">
        <v>153626.7322776771</v>
      </c>
      <c r="D4634" s="1">
        <v>0.0454999999522272</v>
      </c>
      <c r="E4634" s="1">
        <v>11972.43362556746</v>
      </c>
      <c r="F4634" s="1">
        <v>38.68059910024602</v>
      </c>
      <c r="G4634" s="1">
        <v>1456.679661378803</v>
      </c>
      <c r="H4634" s="1">
        <v>38.69334029741596</v>
      </c>
      <c r="I4634" s="1">
        <v>48511.78768131072</v>
      </c>
      <c r="J4634" s="1">
        <v>0.9027378906092696</v>
      </c>
      <c r="K4634" s="1">
        <v>54038.50835990664</v>
      </c>
      <c r="L4634" s="1">
        <v>0.3295825289105362</v>
      </c>
      <c r="M4634" s="1">
        <v>62.52311524574639</v>
      </c>
      <c r="N4634" s="1">
        <v>297.0142877113064</v>
      </c>
      <c r="O4634" s="1">
        <v>275.8692330882119</v>
      </c>
      <c r="P4634" s="1">
        <v>0.2038122816732102</v>
      </c>
      <c r="Q4634" s="1">
        <v>0</v>
      </c>
      <c r="R4634" s="1">
        <v>0</v>
      </c>
      <c r="S4634" s="1">
        <v>31223.11992599965</v>
      </c>
      <c r="T4634" s="1">
        <v>9921.07500000021</v>
      </c>
    </row>
    <row r="4635" spans="1:20">
      <c r="A4635" s="1">
        <v>4628</v>
      </c>
      <c r="B4635" s="1">
        <v>39.95705555541194</v>
      </c>
      <c r="C4635" s="1">
        <v>153666.6893332326</v>
      </c>
      <c r="D4635" s="1">
        <v>0.06499999999999062</v>
      </c>
      <c r="E4635" s="1">
        <v>11991.94147430643</v>
      </c>
      <c r="F4635" s="1">
        <v>39.89950704467065</v>
      </c>
      <c r="G4635" s="1">
        <v>1487.007628421437</v>
      </c>
      <c r="H4635" s="1">
        <v>39.91249235443413</v>
      </c>
      <c r="I4635" s="1">
        <v>50121.83547991962</v>
      </c>
      <c r="J4635" s="1">
        <v>0.9033555801598918</v>
      </c>
      <c r="K4635" s="1">
        <v>55784.06029777131</v>
      </c>
      <c r="L4635" s="1">
        <v>0.3298145637045921</v>
      </c>
      <c r="M4635" s="1">
        <v>69.41829090083041</v>
      </c>
      <c r="N4635" s="1">
        <v>296.9933297299078</v>
      </c>
      <c r="O4635" s="1">
        <v>276.3722957536801</v>
      </c>
      <c r="P4635" s="1">
        <v>0.2033780933728925</v>
      </c>
      <c r="Q4635" s="1">
        <v>0</v>
      </c>
      <c r="R4635" s="1">
        <v>0</v>
      </c>
      <c r="S4635" s="1">
        <v>31231.53457279965</v>
      </c>
      <c r="T4635" s="1">
        <v>9923.760000000209</v>
      </c>
    </row>
    <row r="4636" spans="1:20">
      <c r="A4636" s="1">
        <v>4629</v>
      </c>
      <c r="B4636" s="1">
        <v>40.016638888865</v>
      </c>
      <c r="C4636" s="1">
        <v>153706.7059721214</v>
      </c>
      <c r="D4636" s="1">
        <v>0.05958333345305533</v>
      </c>
      <c r="E4636" s="1">
        <v>12009.82366901976</v>
      </c>
      <c r="F4636" s="1">
        <v>39.68300806916709</v>
      </c>
      <c r="G4636" s="1">
        <v>1485.828642672071</v>
      </c>
      <c r="H4636" s="1">
        <v>39.69596376409638</v>
      </c>
      <c r="I4636" s="1">
        <v>49924.25577207561</v>
      </c>
      <c r="J4636" s="1">
        <v>0.9030324058192002</v>
      </c>
      <c r="K4636" s="1">
        <v>55585.12094401089</v>
      </c>
      <c r="L4636" s="1">
        <v>0.3300406889713977</v>
      </c>
      <c r="M4636" s="1">
        <v>68.63696714870596</v>
      </c>
      <c r="N4636" s="1">
        <v>296.9729055122609</v>
      </c>
      <c r="O4636" s="1">
        <v>274.0620449561339</v>
      </c>
      <c r="P4636" s="1">
        <v>0.2028960219083034</v>
      </c>
      <c r="Q4636" s="1">
        <v>0</v>
      </c>
      <c r="R4636" s="1">
        <v>0</v>
      </c>
      <c r="S4636" s="1">
        <v>31239.94921959965</v>
      </c>
      <c r="T4636" s="1">
        <v>9926.445000000209</v>
      </c>
    </row>
    <row r="4637" spans="1:20">
      <c r="A4637" s="1">
        <v>4630</v>
      </c>
      <c r="B4637" s="1">
        <v>40.032888888745</v>
      </c>
      <c r="C4637" s="1">
        <v>153746.7388610101</v>
      </c>
      <c r="D4637" s="1">
        <v>0.01624999988000297</v>
      </c>
      <c r="E4637" s="1">
        <v>12014.70063116849</v>
      </c>
      <c r="F4637" s="1">
        <v>37.22677637325167</v>
      </c>
      <c r="G4637" s="1">
        <v>1432.998542122817</v>
      </c>
      <c r="H4637" s="1">
        <v>37.23926634374903</v>
      </c>
      <c r="I4637" s="1">
        <v>46853.57008632728</v>
      </c>
      <c r="J4637" s="1">
        <v>0.9013458379174811</v>
      </c>
      <c r="K4637" s="1">
        <v>52281.79002477045</v>
      </c>
      <c r="L4637" s="1">
        <v>0.3302917517901556</v>
      </c>
      <c r="M4637" s="1">
        <v>55.73749889045874</v>
      </c>
      <c r="N4637" s="1">
        <v>296.9502288705666</v>
      </c>
      <c r="O4637" s="1">
        <v>274.2800047534571</v>
      </c>
      <c r="P4637" s="1">
        <v>0.202419376303104</v>
      </c>
      <c r="Q4637" s="1">
        <v>0</v>
      </c>
      <c r="R4637" s="1">
        <v>0</v>
      </c>
      <c r="S4637" s="1">
        <v>31248.36386639965</v>
      </c>
      <c r="T4637" s="1">
        <v>9929.130000000208</v>
      </c>
    </row>
    <row r="4638" spans="1:20">
      <c r="A4638" s="1">
        <v>4631</v>
      </c>
      <c r="B4638" s="1">
        <v>40.0935555555075</v>
      </c>
      <c r="C4638" s="1">
        <v>153786.8324165657</v>
      </c>
      <c r="D4638" s="1">
        <v>0.06066666676250065</v>
      </c>
      <c r="E4638" s="1">
        <v>12032.90795668696</v>
      </c>
      <c r="F4638" s="1">
        <v>39.86625473928894</v>
      </c>
      <c r="G4638" s="1">
        <v>1494.635989287653</v>
      </c>
      <c r="H4638" s="1">
        <v>39.87926222803186</v>
      </c>
      <c r="I4638" s="1">
        <v>50251.18734907063</v>
      </c>
      <c r="J4638" s="1">
        <v>0.902923761918485</v>
      </c>
      <c r="K4638" s="1">
        <v>55953.85414411905</v>
      </c>
      <c r="L4638" s="1">
        <v>0.3305399888213434</v>
      </c>
      <c r="M4638" s="1">
        <v>70.12736724856087</v>
      </c>
      <c r="N4638" s="1">
        <v>296.927807461298</v>
      </c>
      <c r="O4638" s="1">
        <v>278.5043352011161</v>
      </c>
      <c r="P4638" s="1">
        <v>0.202032310338587</v>
      </c>
      <c r="Q4638" s="1">
        <v>0</v>
      </c>
      <c r="R4638" s="1">
        <v>0</v>
      </c>
      <c r="S4638" s="1">
        <v>31256.77851319965</v>
      </c>
      <c r="T4638" s="1">
        <v>9931.815000000208</v>
      </c>
    </row>
    <row r="4639" spans="1:20">
      <c r="A4639" s="1">
        <v>4632</v>
      </c>
      <c r="B4639" s="1">
        <v>40.114138888865</v>
      </c>
      <c r="C4639" s="1">
        <v>153826.9465554545</v>
      </c>
      <c r="D4639" s="1">
        <v>0.02058333335750007</v>
      </c>
      <c r="E4639" s="1">
        <v>12039.08544212822</v>
      </c>
      <c r="F4639" s="1">
        <v>37.60304652024939</v>
      </c>
      <c r="G4639" s="1">
        <v>1446.220099267545</v>
      </c>
      <c r="H4639" s="1">
        <v>37.6156261979477</v>
      </c>
      <c r="I4639" s="1">
        <v>47423.15140187751</v>
      </c>
      <c r="J4639" s="1">
        <v>0.9013528963773495</v>
      </c>
      <c r="K4639" s="1">
        <v>52913.30117479748</v>
      </c>
      <c r="L4639" s="1">
        <v>0.3307415727756639</v>
      </c>
      <c r="M4639" s="1">
        <v>58.1877309908564</v>
      </c>
      <c r="N4639" s="1">
        <v>296.9095998783271</v>
      </c>
      <c r="O4639" s="1">
        <v>273.7155641399215</v>
      </c>
      <c r="P4639" s="1">
        <v>0.2015453147326942</v>
      </c>
      <c r="Q4639" s="1">
        <v>0</v>
      </c>
      <c r="R4639" s="1">
        <v>0</v>
      </c>
      <c r="S4639" s="1">
        <v>31265.19315999965</v>
      </c>
      <c r="T4639" s="1">
        <v>9934.500000000207</v>
      </c>
    </row>
    <row r="4640" spans="1:20">
      <c r="A4640" s="1">
        <v>4633</v>
      </c>
      <c r="B4640" s="1">
        <v>40.12280555557944</v>
      </c>
      <c r="C4640" s="1">
        <v>153867.0693610101</v>
      </c>
      <c r="D4640" s="1">
        <v>0.008666666714439941</v>
      </c>
      <c r="E4640" s="1">
        <v>12041.68648864109</v>
      </c>
      <c r="F4640" s="1">
        <v>36.93422460404516</v>
      </c>
      <c r="G4640" s="1">
        <v>1432.06104149491</v>
      </c>
      <c r="H4640" s="1">
        <v>36.94667843115013</v>
      </c>
      <c r="I4640" s="1">
        <v>46589.8524022661</v>
      </c>
      <c r="J4640" s="1">
        <v>0.900880920734356</v>
      </c>
      <c r="K4640" s="1">
        <v>52015.88312058849</v>
      </c>
      <c r="L4640" s="1">
        <v>0.3309952000872129</v>
      </c>
      <c r="M4640" s="1">
        <v>54.73803555695656</v>
      </c>
      <c r="N4640" s="1">
        <v>296.8866916050259</v>
      </c>
      <c r="O4640" s="1">
        <v>277.6268319430865</v>
      </c>
      <c r="P4640" s="1">
        <v>0.2011412332674799</v>
      </c>
      <c r="Q4640" s="1">
        <v>0</v>
      </c>
      <c r="R4640" s="1">
        <v>0</v>
      </c>
      <c r="S4640" s="1">
        <v>31273.60780679965</v>
      </c>
      <c r="T4640" s="1">
        <v>9937.185000000207</v>
      </c>
    </row>
    <row r="4641" spans="1:20">
      <c r="A4641" s="1">
        <v>4634</v>
      </c>
      <c r="B4641" s="1">
        <v>40.11522222217417</v>
      </c>
      <c r="C4641" s="1">
        <v>153907.1845832323</v>
      </c>
      <c r="D4641" s="1">
        <v>-0.00758333340527173</v>
      </c>
      <c r="E4641" s="1">
        <v>12039.41057293329</v>
      </c>
      <c r="F4641" s="1">
        <v>35.99157429522885</v>
      </c>
      <c r="G4641" s="1">
        <v>1410.898929907661</v>
      </c>
      <c r="H4641" s="1">
        <v>36.00384640685288</v>
      </c>
      <c r="I4641" s="1">
        <v>45392.35798315208</v>
      </c>
      <c r="J4641" s="1">
        <v>0.9002751252085691</v>
      </c>
      <c r="K4641" s="1">
        <v>50720.54002395758</v>
      </c>
      <c r="L4641" s="1">
        <v>0.3312056457142965</v>
      </c>
      <c r="M4641" s="1">
        <v>49.80492114830549</v>
      </c>
      <c r="N4641" s="1">
        <v>296.8676836129022</v>
      </c>
      <c r="O4641" s="1">
        <v>278.7381372011283</v>
      </c>
      <c r="P4641" s="1">
        <v>0.2007611080205566</v>
      </c>
      <c r="Q4641" s="1">
        <v>0</v>
      </c>
      <c r="R4641" s="1">
        <v>0</v>
      </c>
      <c r="S4641" s="1">
        <v>31282.02245359965</v>
      </c>
      <c r="T4641" s="1">
        <v>9939.870000000206</v>
      </c>
    </row>
    <row r="4642" spans="1:20">
      <c r="A4642" s="1">
        <v>4635</v>
      </c>
      <c r="B4642" s="1">
        <v>40.13363888891278</v>
      </c>
      <c r="C4642" s="1">
        <v>153947.3182221212</v>
      </c>
      <c r="D4642" s="1">
        <v>0.01841666673860942</v>
      </c>
      <c r="E4642" s="1">
        <v>12044.93779676426</v>
      </c>
      <c r="F4642" s="1">
        <v>37.5097354545327</v>
      </c>
      <c r="G4642" s="1">
        <v>1445.363863633777</v>
      </c>
      <c r="H4642" s="1">
        <v>37.52230157587034</v>
      </c>
      <c r="I4642" s="1">
        <v>47328.49005427284</v>
      </c>
      <c r="J4642" s="1">
        <v>0.9012321564162711</v>
      </c>
      <c r="K4642" s="1">
        <v>52815.31441407228</v>
      </c>
      <c r="L4642" s="1">
        <v>0.3314036149428941</v>
      </c>
      <c r="M4642" s="1">
        <v>57.83066666635099</v>
      </c>
      <c r="N4642" s="1">
        <v>296.849802521287</v>
      </c>
      <c r="O4642" s="1">
        <v>280.3442716107928</v>
      </c>
      <c r="P4642" s="1">
        <v>0.2004152405125822</v>
      </c>
      <c r="Q4642" s="1">
        <v>0</v>
      </c>
      <c r="R4642" s="1">
        <v>0</v>
      </c>
      <c r="S4642" s="1">
        <v>31290.43710039965</v>
      </c>
      <c r="T4642" s="1">
        <v>9942.555000000206</v>
      </c>
    </row>
    <row r="4643" spans="1:20">
      <c r="A4643" s="1">
        <v>4636</v>
      </c>
      <c r="B4643" s="1">
        <v>40.12497222219834</v>
      </c>
      <c r="C4643" s="1">
        <v>153987.4431943434</v>
      </c>
      <c r="D4643" s="1">
        <v>-0.008666666714439941</v>
      </c>
      <c r="E4643" s="1">
        <v>12042.33675025139</v>
      </c>
      <c r="F4643" s="1">
        <v>35.944917308055</v>
      </c>
      <c r="G4643" s="1">
        <v>1410.463429587199</v>
      </c>
      <c r="H4643" s="1">
        <v>35.95718265057239</v>
      </c>
      <c r="I4643" s="1">
        <v>45344.54430134292</v>
      </c>
      <c r="J4643" s="1">
        <v>0.9002147542645343</v>
      </c>
      <c r="K4643" s="1">
        <v>50670.80772841689</v>
      </c>
      <c r="L4643" s="1">
        <v>0.3315837427410472</v>
      </c>
      <c r="M4643" s="1">
        <v>49.62644438152861</v>
      </c>
      <c r="N4643" s="1">
        <v>296.8335329137119</v>
      </c>
      <c r="O4643" s="1">
        <v>277.6578240152733</v>
      </c>
      <c r="P4643" s="1">
        <v>0.2000136386607326</v>
      </c>
      <c r="Q4643" s="1">
        <v>0</v>
      </c>
      <c r="R4643" s="1">
        <v>0</v>
      </c>
      <c r="S4643" s="1">
        <v>31298.85174719965</v>
      </c>
      <c r="T4643" s="1">
        <v>9945.240000000205</v>
      </c>
    </row>
    <row r="4644" spans="1:20">
      <c r="A4644" s="1">
        <v>4637</v>
      </c>
      <c r="B4644" s="1">
        <v>40.13797222215</v>
      </c>
      <c r="C4644" s="1">
        <v>154027.5811665655</v>
      </c>
      <c r="D4644" s="1">
        <v>0.0129999999516599</v>
      </c>
      <c r="E4644" s="1">
        <v>12046.23831998468</v>
      </c>
      <c r="F4644" s="1">
        <v>37.2063501707818</v>
      </c>
      <c r="G4644" s="1">
        <v>1438.963359252803</v>
      </c>
      <c r="H4644" s="1">
        <v>37.21885929492532</v>
      </c>
      <c r="I4644" s="1">
        <v>46950.81413062297</v>
      </c>
      <c r="J4644" s="1">
        <v>0.9010168563301034</v>
      </c>
      <c r="K4644" s="1">
        <v>52408.69674720238</v>
      </c>
      <c r="L4644" s="1">
        <v>0.3317928969854905</v>
      </c>
      <c r="M4644" s="1">
        <v>56.27332576972242</v>
      </c>
      <c r="N4644" s="1">
        <v>296.8146415626009</v>
      </c>
      <c r="O4644" s="1">
        <v>280.3489398141642</v>
      </c>
      <c r="P4644" s="1">
        <v>0.1996690105747498</v>
      </c>
      <c r="Q4644" s="1">
        <v>0</v>
      </c>
      <c r="R4644" s="1">
        <v>0</v>
      </c>
      <c r="S4644" s="1">
        <v>31307.26639399965</v>
      </c>
      <c r="T4644" s="1">
        <v>9947.925000000205</v>
      </c>
    </row>
    <row r="4645" spans="1:20">
      <c r="A4645" s="1">
        <v>4638</v>
      </c>
      <c r="B4645" s="1">
        <v>40.16938888884084</v>
      </c>
      <c r="C4645" s="1">
        <v>154067.7505554544</v>
      </c>
      <c r="D4645" s="1">
        <v>0.03141666669083776</v>
      </c>
      <c r="E4645" s="1">
        <v>12055.66711354911</v>
      </c>
      <c r="F4645" s="1">
        <v>38.31074946536184</v>
      </c>
      <c r="G4645" s="1">
        <v>1465.161546533258</v>
      </c>
      <c r="H4645" s="1">
        <v>38.32347637270911</v>
      </c>
      <c r="I4645" s="1">
        <v>48382.10538818347</v>
      </c>
      <c r="J4645" s="1">
        <v>0.9016589797796483</v>
      </c>
      <c r="K4645" s="1">
        <v>53958.98468621398</v>
      </c>
      <c r="L4645" s="1">
        <v>0.3322504104098806</v>
      </c>
      <c r="M4645" s="1">
        <v>62.3084790260469</v>
      </c>
      <c r="N4645" s="1">
        <v>296.7856408260446</v>
      </c>
      <c r="O4645" s="1">
        <v>278.0888052439254</v>
      </c>
      <c r="P4645" s="1">
        <v>0.1992782235902378</v>
      </c>
      <c r="Q4645" s="1">
        <v>0</v>
      </c>
      <c r="R4645" s="1">
        <v>0</v>
      </c>
      <c r="S4645" s="1">
        <v>31315.68104079965</v>
      </c>
      <c r="T4645" s="1">
        <v>9950.610000000204</v>
      </c>
    </row>
    <row r="4646" spans="1:20">
      <c r="A4646" s="1">
        <v>4639</v>
      </c>
      <c r="B4646" s="1">
        <v>40.18888888888889</v>
      </c>
      <c r="C4646" s="1">
        <v>154107.9394443433</v>
      </c>
      <c r="D4646" s="1">
        <v>0.01950000004805474</v>
      </c>
      <c r="E4646" s="1">
        <v>12061.51946818522</v>
      </c>
      <c r="F4646" s="1">
        <v>37.65907169075222</v>
      </c>
      <c r="G4646" s="1">
        <v>1452.028131680628</v>
      </c>
      <c r="H4646" s="1">
        <v>37.67167839679598</v>
      </c>
      <c r="I4646" s="1">
        <v>47582.3196308991</v>
      </c>
      <c r="J4646" s="1">
        <v>0.9011659242493452</v>
      </c>
      <c r="K4646" s="1">
        <v>53100.84205418031</v>
      </c>
      <c r="L4646" s="1">
        <v>0.3327821933384045</v>
      </c>
      <c r="M4646" s="1">
        <v>58.97765162736591</v>
      </c>
      <c r="N4646" s="1">
        <v>296.7521581972116</v>
      </c>
      <c r="O4646" s="1">
        <v>276.0170058833438</v>
      </c>
      <c r="P4646" s="1">
        <v>0.1988455258192236</v>
      </c>
      <c r="Q4646" s="1">
        <v>0</v>
      </c>
      <c r="R4646" s="1">
        <v>0</v>
      </c>
      <c r="S4646" s="1">
        <v>31324.09568759965</v>
      </c>
      <c r="T4646" s="1">
        <v>9953.295000000204</v>
      </c>
    </row>
    <row r="4647" spans="1:20">
      <c r="A4647" s="1">
        <v>4640</v>
      </c>
      <c r="B4647" s="1">
        <v>40.1910555555075</v>
      </c>
      <c r="C4647" s="1">
        <v>154148.1304998988</v>
      </c>
      <c r="D4647" s="1">
        <v>0.002166666618613533</v>
      </c>
      <c r="E4647" s="1">
        <v>12062.16972979543</v>
      </c>
      <c r="F4647" s="1">
        <v>36.66977002737951</v>
      </c>
      <c r="G4647" s="1">
        <v>1430.400004354923</v>
      </c>
      <c r="H4647" s="1">
        <v>36.68218828558136</v>
      </c>
      <c r="I4647" s="1">
        <v>46335.0129717636</v>
      </c>
      <c r="J4647" s="1">
        <v>0.9004997615591001</v>
      </c>
      <c r="K4647" s="1">
        <v>51754.77539221161</v>
      </c>
      <c r="L4647" s="1">
        <v>0.3333710084652006</v>
      </c>
      <c r="M4647" s="1">
        <v>53.79920325239191</v>
      </c>
      <c r="N4647" s="1">
        <v>296.7150846521911</v>
      </c>
      <c r="O4647" s="1">
        <v>277.0536454522668</v>
      </c>
      <c r="P4647" s="1">
        <v>0.1984359587940336</v>
      </c>
      <c r="Q4647" s="1">
        <v>0</v>
      </c>
      <c r="R4647" s="1">
        <v>0</v>
      </c>
      <c r="S4647" s="1">
        <v>31332.51033439965</v>
      </c>
      <c r="T4647" s="1">
        <v>9955.980000000203</v>
      </c>
    </row>
    <row r="4648" spans="1:20">
      <c r="A4648" s="1">
        <v>4641</v>
      </c>
      <c r="B4648" s="1">
        <v>40.21488888879249</v>
      </c>
      <c r="C4648" s="1">
        <v>154188.3453887876</v>
      </c>
      <c r="D4648" s="1">
        <v>0.02383333328499049</v>
      </c>
      <c r="E4648" s="1">
        <v>12069.32260765188</v>
      </c>
      <c r="F4648" s="1">
        <v>37.94837307116487</v>
      </c>
      <c r="G4648" s="1">
        <v>1459.987221612517</v>
      </c>
      <c r="H4648" s="1">
        <v>37.96104068386322</v>
      </c>
      <c r="I4648" s="1">
        <v>47978.82675785542</v>
      </c>
      <c r="J4648" s="1">
        <v>0.9012808010460568</v>
      </c>
      <c r="K4648" s="1">
        <v>53534.04947955129</v>
      </c>
      <c r="L4648" s="1">
        <v>0.3339283472730792</v>
      </c>
      <c r="M4648" s="1">
        <v>60.69724963805018</v>
      </c>
      <c r="N4648" s="1">
        <v>296.6799929494728</v>
      </c>
      <c r="O4648" s="1">
        <v>278.7149139227931</v>
      </c>
      <c r="P4648" s="1">
        <v>0.1980623532158919</v>
      </c>
      <c r="Q4648" s="1">
        <v>0</v>
      </c>
      <c r="R4648" s="1">
        <v>0</v>
      </c>
      <c r="S4648" s="1">
        <v>31340.92498119965</v>
      </c>
      <c r="T4648" s="1">
        <v>9958.665000000203</v>
      </c>
    </row>
    <row r="4649" spans="1:20">
      <c r="A4649" s="1">
        <v>4642</v>
      </c>
      <c r="B4649" s="1">
        <v>40.25280555557972</v>
      </c>
      <c r="C4649" s="1">
        <v>154228.5981943432</v>
      </c>
      <c r="D4649" s="1">
        <v>0.03791666678722549</v>
      </c>
      <c r="E4649" s="1">
        <v>12080.70218611913</v>
      </c>
      <c r="F4649" s="1">
        <v>38.8149776964118</v>
      </c>
      <c r="G4649" s="1">
        <v>1481.402195009854</v>
      </c>
      <c r="H4649" s="1">
        <v>38.82781900916872</v>
      </c>
      <c r="I4649" s="1">
        <v>49120.61467416119</v>
      </c>
      <c r="J4649" s="1">
        <v>0.9017448574782544</v>
      </c>
      <c r="K4649" s="1">
        <v>54772.85256666489</v>
      </c>
      <c r="L4649" s="1">
        <v>0.3344367497438143</v>
      </c>
      <c r="M4649" s="1">
        <v>65.58145633125137</v>
      </c>
      <c r="N4649" s="1">
        <v>296.6479824235377</v>
      </c>
      <c r="O4649" s="1">
        <v>276.3485915361993</v>
      </c>
      <c r="P4649" s="1">
        <v>0.1976408445378499</v>
      </c>
      <c r="Q4649" s="1">
        <v>0</v>
      </c>
      <c r="R4649" s="1">
        <v>0</v>
      </c>
      <c r="S4649" s="1">
        <v>31349.33962799965</v>
      </c>
      <c r="T4649" s="1">
        <v>9961.350000000202</v>
      </c>
    </row>
    <row r="4650" spans="1:20">
      <c r="A4650" s="1">
        <v>4643</v>
      </c>
      <c r="B4650" s="1">
        <v>40.24630555548333</v>
      </c>
      <c r="C4650" s="1">
        <v>154268.8444998986</v>
      </c>
      <c r="D4650" s="1">
        <v>-0.006500000096387737</v>
      </c>
      <c r="E4650" s="1">
        <v>12078.75140121631</v>
      </c>
      <c r="F4650" s="1">
        <v>36.26082196680876</v>
      </c>
      <c r="G4650" s="1">
        <v>1424.751194690753</v>
      </c>
      <c r="H4650" s="1">
        <v>36.27317420349768</v>
      </c>
      <c r="I4650" s="1">
        <v>45881.35364878193</v>
      </c>
      <c r="J4650" s="1">
        <v>0.9000612687901687</v>
      </c>
      <c r="K4650" s="1">
        <v>51275.81158053169</v>
      </c>
      <c r="L4650" s="1">
        <v>0.3350103387528939</v>
      </c>
      <c r="M4650" s="1">
        <v>52.00469259295475</v>
      </c>
      <c r="N4650" s="1">
        <v>296.611867560003</v>
      </c>
      <c r="O4650" s="1">
        <v>274.6414016585623</v>
      </c>
      <c r="P4650" s="1">
        <v>0.1971854177577718</v>
      </c>
      <c r="Q4650" s="1">
        <v>0</v>
      </c>
      <c r="R4650" s="1">
        <v>0</v>
      </c>
      <c r="S4650" s="1">
        <v>31357.75427479964</v>
      </c>
      <c r="T4650" s="1">
        <v>9964.035000000202</v>
      </c>
    </row>
    <row r="4651" spans="1:20">
      <c r="A4651" s="1">
        <v>4644</v>
      </c>
      <c r="B4651" s="1">
        <v>40.27230555562777</v>
      </c>
      <c r="C4651" s="1">
        <v>154309.1168054543</v>
      </c>
      <c r="D4651" s="1">
        <v>0.02600000014444248</v>
      </c>
      <c r="E4651" s="1">
        <v>12086.55454075525</v>
      </c>
      <c r="F4651" s="1">
        <v>38.16336391240181</v>
      </c>
      <c r="G4651" s="1">
        <v>1468.248807995211</v>
      </c>
      <c r="H4651" s="1">
        <v>38.17608504439269</v>
      </c>
      <c r="I4651" s="1">
        <v>48319.51022879873</v>
      </c>
      <c r="J4651" s="1">
        <v>0.9012518446220427</v>
      </c>
      <c r="K4651" s="1">
        <v>53913.77124178031</v>
      </c>
      <c r="L4651" s="1">
        <v>0.3356300835152242</v>
      </c>
      <c r="M4651" s="1">
        <v>62.23455621111898</v>
      </c>
      <c r="N4651" s="1">
        <v>296.5728465934859</v>
      </c>
      <c r="O4651" s="1">
        <v>279.118507275329</v>
      </c>
      <c r="P4651" s="1">
        <v>0.1968242740592096</v>
      </c>
      <c r="Q4651" s="1">
        <v>0</v>
      </c>
      <c r="R4651" s="1">
        <v>0</v>
      </c>
      <c r="S4651" s="1">
        <v>31366.16892159964</v>
      </c>
      <c r="T4651" s="1">
        <v>9966.720000000201</v>
      </c>
    </row>
    <row r="4652" spans="1:20">
      <c r="A4652" s="1">
        <v>4645</v>
      </c>
      <c r="B4652" s="1">
        <v>40.24088888893722</v>
      </c>
      <c r="C4652" s="1">
        <v>154349.3576943432</v>
      </c>
      <c r="D4652" s="1">
        <v>-0.03141666669055354</v>
      </c>
      <c r="E4652" s="1">
        <v>12077.12574719091</v>
      </c>
      <c r="F4652" s="1">
        <v>34.82520105237651</v>
      </c>
      <c r="G4652" s="1">
        <v>1392.810639599838</v>
      </c>
      <c r="H4652" s="1">
        <v>34.83727799784848</v>
      </c>
      <c r="I4652" s="1">
        <v>44059.1810404252</v>
      </c>
      <c r="J4652" s="1">
        <v>0.8991202611933232</v>
      </c>
      <c r="K4652" s="1">
        <v>49302.54497874325</v>
      </c>
      <c r="L4652" s="1">
        <v>0.3361215278602276</v>
      </c>
      <c r="M4652" s="1">
        <v>44.55776603517904</v>
      </c>
      <c r="N4652" s="1">
        <v>296.5419038013931</v>
      </c>
      <c r="O4652" s="1">
        <v>275.6235296820086</v>
      </c>
      <c r="P4652" s="1">
        <v>0.1963920896410768</v>
      </c>
      <c r="Q4652" s="1">
        <v>0</v>
      </c>
      <c r="R4652" s="1">
        <v>0</v>
      </c>
      <c r="S4652" s="1">
        <v>31374.58356839964</v>
      </c>
      <c r="T4652" s="1">
        <v>9969.405000000201</v>
      </c>
    </row>
    <row r="4653" spans="1:20">
      <c r="A4653" s="1">
        <v>4646</v>
      </c>
      <c r="B4653" s="1">
        <v>40.22355555550723</v>
      </c>
      <c r="C4653" s="1">
        <v>154389.5812498987</v>
      </c>
      <c r="D4653" s="1">
        <v>-0.01733333342999543</v>
      </c>
      <c r="E4653" s="1">
        <v>12071.92365416484</v>
      </c>
      <c r="F4653" s="1">
        <v>35.60435822804676</v>
      </c>
      <c r="G4653" s="1">
        <v>1408.923325012428</v>
      </c>
      <c r="H4653" s="1">
        <v>35.61658014973915</v>
      </c>
      <c r="I4653" s="1">
        <v>45025.37255386369</v>
      </c>
      <c r="J4653" s="1">
        <v>0.8996918168915111</v>
      </c>
      <c r="K4653" s="1">
        <v>50345.32853197336</v>
      </c>
      <c r="L4653" s="1">
        <v>0.3367096444164227</v>
      </c>
      <c r="M4653" s="1">
        <v>48.50088440752391</v>
      </c>
      <c r="N4653" s="1">
        <v>296.5048742404475</v>
      </c>
      <c r="O4653" s="1">
        <v>281.5018446827522</v>
      </c>
      <c r="P4653" s="1">
        <v>0.196082660710277</v>
      </c>
      <c r="Q4653" s="1">
        <v>0</v>
      </c>
      <c r="R4653" s="1">
        <v>0</v>
      </c>
      <c r="S4653" s="1">
        <v>31382.99821519964</v>
      </c>
      <c r="T4653" s="1">
        <v>9972.0900000002</v>
      </c>
    </row>
    <row r="4654" spans="1:20">
      <c r="A4654" s="1">
        <v>4647</v>
      </c>
      <c r="B4654" s="1">
        <v>40.24413888886472</v>
      </c>
      <c r="C4654" s="1">
        <v>154429.8253887876</v>
      </c>
      <c r="D4654" s="1">
        <v>0.02058333335749296</v>
      </c>
      <c r="E4654" s="1">
        <v>12078.10113960609</v>
      </c>
      <c r="F4654" s="1">
        <v>37.80852801322551</v>
      </c>
      <c r="G4654" s="1">
        <v>1458.70296820441</v>
      </c>
      <c r="H4654" s="1">
        <v>37.82117528417125</v>
      </c>
      <c r="I4654" s="1">
        <v>47836.81983382611</v>
      </c>
      <c r="J4654" s="1">
        <v>0.90109977212672</v>
      </c>
      <c r="K4654" s="1">
        <v>53387.15118296457</v>
      </c>
      <c r="L4654" s="1">
        <v>0.3371307153054551</v>
      </c>
      <c r="M4654" s="1">
        <v>60.21678475245167</v>
      </c>
      <c r="N4654" s="1">
        <v>296.4783623696566</v>
      </c>
      <c r="O4654" s="1">
        <v>280.1272245164008</v>
      </c>
      <c r="P4654" s="1">
        <v>0.1957458490130025</v>
      </c>
      <c r="Q4654" s="1">
        <v>0</v>
      </c>
      <c r="R4654" s="1">
        <v>0</v>
      </c>
      <c r="S4654" s="1">
        <v>31391.41286199964</v>
      </c>
      <c r="T4654" s="1">
        <v>9974.7750000002</v>
      </c>
    </row>
    <row r="4655" spans="1:20">
      <c r="A4655" s="1">
        <v>4648</v>
      </c>
      <c r="B4655" s="1">
        <v>40.25280555557972</v>
      </c>
      <c r="C4655" s="1">
        <v>154470.0781943432</v>
      </c>
      <c r="D4655" s="1">
        <v>0.00866666671500127</v>
      </c>
      <c r="E4655" s="1">
        <v>12080.70218611913</v>
      </c>
      <c r="F4655" s="1">
        <v>37.13975041954805</v>
      </c>
      <c r="G4655" s="1">
        <v>1444.503990531878</v>
      </c>
      <c r="H4655" s="1">
        <v>37.15227188575319</v>
      </c>
      <c r="I4655" s="1">
        <v>47000.89982233658</v>
      </c>
      <c r="J4655" s="1">
        <v>0.9006278260626442</v>
      </c>
      <c r="K4655" s="1">
        <v>52486.81730922599</v>
      </c>
      <c r="L4655" s="1">
        <v>0.3375890486631062</v>
      </c>
      <c r="M4655" s="1">
        <v>56.72637153416647</v>
      </c>
      <c r="N4655" s="1">
        <v>296.4495043434341</v>
      </c>
      <c r="O4655" s="1">
        <v>276.1209772653028</v>
      </c>
      <c r="P4655" s="1">
        <v>0.195327676896666</v>
      </c>
      <c r="Q4655" s="1">
        <v>0</v>
      </c>
      <c r="R4655" s="1">
        <v>0</v>
      </c>
      <c r="S4655" s="1">
        <v>31399.82750879964</v>
      </c>
      <c r="T4655" s="1">
        <v>9977.460000000199</v>
      </c>
    </row>
    <row r="4656" spans="1:20">
      <c r="A4656" s="1">
        <v>4649</v>
      </c>
      <c r="B4656" s="1">
        <v>40.24413888886472</v>
      </c>
      <c r="C4656" s="1">
        <v>154510.3223332321</v>
      </c>
      <c r="D4656" s="1">
        <v>-0.00866666671500127</v>
      </c>
      <c r="E4656" s="1">
        <v>12078.10113960609</v>
      </c>
      <c r="F4656" s="1">
        <v>36.1333007363463</v>
      </c>
      <c r="G4656" s="1">
        <v>1421.811735476601</v>
      </c>
      <c r="H4656" s="1">
        <v>36.14562815230717</v>
      </c>
      <c r="I4656" s="1">
        <v>45717.5613584394</v>
      </c>
      <c r="J4656" s="1">
        <v>0.8999827407054772</v>
      </c>
      <c r="K4656" s="1">
        <v>51098.26455627625</v>
      </c>
      <c r="L4656" s="1">
        <v>0.3381580972790169</v>
      </c>
      <c r="M4656" s="1">
        <v>51.39758366934724</v>
      </c>
      <c r="N4656" s="1">
        <v>296.4136753565064</v>
      </c>
      <c r="O4656" s="1">
        <v>277.23119349297</v>
      </c>
      <c r="P4656" s="1">
        <v>0.1949337437610121</v>
      </c>
      <c r="Q4656" s="1">
        <v>0</v>
      </c>
      <c r="R4656" s="1">
        <v>0</v>
      </c>
      <c r="S4656" s="1">
        <v>31408.24215559964</v>
      </c>
      <c r="T4656" s="1">
        <v>9980.145000000199</v>
      </c>
    </row>
    <row r="4657" spans="1:20">
      <c r="A4657" s="1">
        <v>4650</v>
      </c>
      <c r="B4657" s="1">
        <v>40.25605555550722</v>
      </c>
      <c r="C4657" s="1">
        <v>154550.5783887876</v>
      </c>
      <c r="D4657" s="1">
        <v>0.0119166666424988</v>
      </c>
      <c r="E4657" s="1">
        <v>12081.67757853432</v>
      </c>
      <c r="F4657" s="1">
        <v>37.33103344253308</v>
      </c>
      <c r="G4657" s="1">
        <v>1448.915671538467</v>
      </c>
      <c r="H4657" s="1">
        <v>37.34359213674804</v>
      </c>
      <c r="I4657" s="1">
        <v>47246.75119054414</v>
      </c>
      <c r="J4657" s="1">
        <v>0.9007456189724889</v>
      </c>
      <c r="K4657" s="1">
        <v>52752.93476357965</v>
      </c>
      <c r="L4657" s="1">
        <v>0.3386941614900148</v>
      </c>
      <c r="M4657" s="1">
        <v>57.78858674562368</v>
      </c>
      <c r="N4657" s="1">
        <v>296.3799231654435</v>
      </c>
      <c r="O4657" s="1">
        <v>278.9718616619411</v>
      </c>
      <c r="P4657" s="1">
        <v>0.1945768160966416</v>
      </c>
      <c r="Q4657" s="1">
        <v>0</v>
      </c>
      <c r="R4657" s="1">
        <v>0</v>
      </c>
      <c r="S4657" s="1">
        <v>31416.65680239964</v>
      </c>
      <c r="T4657" s="1">
        <v>9982.830000000198</v>
      </c>
    </row>
    <row r="4658" spans="1:20">
      <c r="A4658" s="1">
        <v>4651</v>
      </c>
      <c r="B4658" s="1">
        <v>40.27555555555555</v>
      </c>
      <c r="C4658" s="1">
        <v>154590.8539443431</v>
      </c>
      <c r="D4658" s="1">
        <v>0.01950000004833186</v>
      </c>
      <c r="E4658" s="1">
        <v>12087.52993317052</v>
      </c>
      <c r="F4658" s="1">
        <v>37.79624033626627</v>
      </c>
      <c r="G4658" s="1">
        <v>1460.3584307782</v>
      </c>
      <c r="H4658" s="1">
        <v>37.80889208381961</v>
      </c>
      <c r="I4658" s="1">
        <v>47858.6156279277</v>
      </c>
      <c r="J4658" s="1">
        <v>0.9009972953908412</v>
      </c>
      <c r="K4658" s="1">
        <v>53417.37989975568</v>
      </c>
      <c r="L4658" s="1">
        <v>0.3391798686556902</v>
      </c>
      <c r="M4658" s="1">
        <v>60.39462777069669</v>
      </c>
      <c r="N4658" s="1">
        <v>296.3493416031603</v>
      </c>
      <c r="O4658" s="1">
        <v>276.7486163409817</v>
      </c>
      <c r="P4658" s="1">
        <v>0.1941755064664637</v>
      </c>
      <c r="Q4658" s="1">
        <v>0</v>
      </c>
      <c r="R4658" s="1">
        <v>0</v>
      </c>
      <c r="S4658" s="1">
        <v>31425.07144919964</v>
      </c>
      <c r="T4658" s="1">
        <v>9985.515000000198</v>
      </c>
    </row>
    <row r="4659" spans="1:20">
      <c r="A4659" s="1">
        <v>4652</v>
      </c>
      <c r="B4659" s="1">
        <v>40.27447222224639</v>
      </c>
      <c r="C4659" s="1">
        <v>154631.1284165654</v>
      </c>
      <c r="D4659" s="1">
        <v>-0.001083333309161105</v>
      </c>
      <c r="E4659" s="1">
        <v>12087.20480236546</v>
      </c>
      <c r="F4659" s="1">
        <v>36.6156602668026</v>
      </c>
      <c r="G4659" s="1">
        <v>1434.276523156183</v>
      </c>
      <c r="H4659" s="1">
        <v>36.62808638919687</v>
      </c>
      <c r="I4659" s="1">
        <v>46362.70093198072</v>
      </c>
      <c r="J4659" s="1">
        <v>0.9002133429024768</v>
      </c>
      <c r="K4659" s="1">
        <v>51801.90374039296</v>
      </c>
      <c r="L4659" s="1">
        <v>0.3397259708004363</v>
      </c>
      <c r="M4659" s="1">
        <v>54.13445980621061</v>
      </c>
      <c r="N4659" s="1">
        <v>296.3149573940466</v>
      </c>
      <c r="O4659" s="1">
        <v>275.7973338435157</v>
      </c>
      <c r="P4659" s="1">
        <v>0.1937560993291672</v>
      </c>
      <c r="Q4659" s="1">
        <v>0</v>
      </c>
      <c r="R4659" s="1">
        <v>0</v>
      </c>
      <c r="S4659" s="1">
        <v>31433.48609599964</v>
      </c>
      <c r="T4659" s="1">
        <v>9988.200000000197</v>
      </c>
    </row>
    <row r="4660" spans="1:20">
      <c r="A4660" s="1">
        <v>4653</v>
      </c>
      <c r="B4660" s="1">
        <v>40.26472222222223</v>
      </c>
      <c r="C4660" s="1">
        <v>154671.3931387876</v>
      </c>
      <c r="D4660" s="1">
        <v>-0.009750000024162375</v>
      </c>
      <c r="E4660" s="1">
        <v>12084.27862504736</v>
      </c>
      <c r="F4660" s="1">
        <v>36.10385081945752</v>
      </c>
      <c r="G4660" s="1">
        <v>1422.408372374765</v>
      </c>
      <c r="H4660" s="1">
        <v>36.11617710396791</v>
      </c>
      <c r="I4660" s="1">
        <v>45703.67493433815</v>
      </c>
      <c r="J4660" s="1">
        <v>0.8999013318188384</v>
      </c>
      <c r="K4660" s="1">
        <v>51087.42893064069</v>
      </c>
      <c r="L4660" s="1">
        <v>0.3402967000328693</v>
      </c>
      <c r="M4660" s="1">
        <v>51.40422278171355</v>
      </c>
      <c r="N4660" s="1">
        <v>296.279022590523</v>
      </c>
      <c r="O4660" s="1">
        <v>277.8572445604075</v>
      </c>
      <c r="P4660" s="1">
        <v>0.1933801655805129</v>
      </c>
      <c r="Q4660" s="1">
        <v>0</v>
      </c>
      <c r="R4660" s="1">
        <v>0</v>
      </c>
      <c r="S4660" s="1">
        <v>31441.90074279964</v>
      </c>
      <c r="T4660" s="1">
        <v>9990.885000000197</v>
      </c>
    </row>
    <row r="4661" spans="1:20">
      <c r="A4661" s="1">
        <v>4654</v>
      </c>
      <c r="B4661" s="1">
        <v>40.25930555567667</v>
      </c>
      <c r="C4661" s="1">
        <v>154711.6524443433</v>
      </c>
      <c r="D4661" s="1">
        <v>-0.005416666545556836</v>
      </c>
      <c r="E4661" s="1">
        <v>12082.65297102213</v>
      </c>
      <c r="F4661" s="1">
        <v>36.3434532575339</v>
      </c>
      <c r="G4661" s="1">
        <v>1427.358876417752</v>
      </c>
      <c r="H4661" s="1">
        <v>36.35582410625105</v>
      </c>
      <c r="I4661" s="1">
        <v>46000.75013040561</v>
      </c>
      <c r="J4661" s="1">
        <v>0.9000773530272794</v>
      </c>
      <c r="K4661" s="1">
        <v>51407.55200726779</v>
      </c>
      <c r="L4661" s="1">
        <v>0.3408082706780381</v>
      </c>
      <c r="M4661" s="1">
        <v>52.64328424273323</v>
      </c>
      <c r="N4661" s="1">
        <v>296.2468125869383</v>
      </c>
      <c r="O4661" s="1">
        <v>278.7278283151539</v>
      </c>
      <c r="P4661" s="1">
        <v>0.1930231918111955</v>
      </c>
      <c r="Q4661" s="1">
        <v>0</v>
      </c>
      <c r="R4661" s="1">
        <v>0</v>
      </c>
      <c r="S4661" s="1">
        <v>31450.31538959964</v>
      </c>
      <c r="T4661" s="1">
        <v>9993.570000000196</v>
      </c>
    </row>
    <row r="4662" spans="1:20">
      <c r="A4662" s="1">
        <v>4655</v>
      </c>
      <c r="B4662" s="1">
        <v>40.20838888893722</v>
      </c>
      <c r="C4662" s="1">
        <v>154751.8608332322</v>
      </c>
      <c r="D4662" s="1">
        <v>-0.05091666673944673</v>
      </c>
      <c r="E4662" s="1">
        <v>12067.37182282142</v>
      </c>
      <c r="F4662" s="1">
        <v>33.65695432124158</v>
      </c>
      <c r="G4662" s="1">
        <v>1365.157893157022</v>
      </c>
      <c r="H4662" s="1">
        <v>33.66880105989934</v>
      </c>
      <c r="I4662" s="1">
        <v>42547.00203099326</v>
      </c>
      <c r="J4662" s="1">
        <v>0.8984388158117187</v>
      </c>
      <c r="K4662" s="1">
        <v>47656.59377378194</v>
      </c>
      <c r="L4662" s="1">
        <v>0.3412940405833253</v>
      </c>
      <c r="M4662" s="1">
        <v>38.50562386480994</v>
      </c>
      <c r="N4662" s="1">
        <v>296.2162270743833</v>
      </c>
      <c r="O4662" s="1">
        <v>278.2493878856043</v>
      </c>
      <c r="P4662" s="1">
        <v>0.1926576134483987</v>
      </c>
      <c r="Q4662" s="1">
        <v>0</v>
      </c>
      <c r="R4662" s="1">
        <v>0</v>
      </c>
      <c r="S4662" s="1">
        <v>31458.73003639964</v>
      </c>
      <c r="T4662" s="1">
        <v>9996.255000000196</v>
      </c>
    </row>
    <row r="4663" spans="1:20">
      <c r="A4663" s="1">
        <v>4656</v>
      </c>
      <c r="B4663" s="1">
        <v>40.17913888910694</v>
      </c>
      <c r="C4663" s="1">
        <v>154792.0399721213</v>
      </c>
      <c r="D4663" s="1">
        <v>-0.02924999983028442</v>
      </c>
      <c r="E4663" s="1">
        <v>12058.59329093981</v>
      </c>
      <c r="F4663" s="1">
        <v>34.85161326169081</v>
      </c>
      <c r="G4663" s="1">
        <v>1389.693853435538</v>
      </c>
      <c r="H4663" s="1">
        <v>34.86368170089527</v>
      </c>
      <c r="I4663" s="1">
        <v>44024.91371915645</v>
      </c>
      <c r="J4663" s="1">
        <v>0.8993231882245321</v>
      </c>
      <c r="K4663" s="1">
        <v>49253.38438461885</v>
      </c>
      <c r="L4663" s="1">
        <v>0.3417915196194191</v>
      </c>
      <c r="M4663" s="1">
        <v>44.47499662201178</v>
      </c>
      <c r="N4663" s="1">
        <v>296.1849043202588</v>
      </c>
      <c r="O4663" s="1">
        <v>283.0240086256117</v>
      </c>
      <c r="P4663" s="1">
        <v>0.1923902132826708</v>
      </c>
      <c r="Q4663" s="1">
        <v>0</v>
      </c>
      <c r="R4663" s="1">
        <v>0</v>
      </c>
      <c r="S4663" s="1">
        <v>31467.14468319964</v>
      </c>
      <c r="T4663" s="1">
        <v>9998.940000000195</v>
      </c>
    </row>
    <row r="4664" spans="1:20">
      <c r="A4664" s="1">
        <v>4657</v>
      </c>
      <c r="B4664" s="1">
        <v>40.07730555587055</v>
      </c>
      <c r="C4664" s="1">
        <v>154832.1172776772</v>
      </c>
      <c r="D4664" s="1">
        <v>-0.1018333332363852</v>
      </c>
      <c r="E4664" s="1">
        <v>12028.03099461118</v>
      </c>
      <c r="F4664" s="1">
        <v>30.53381127610444</v>
      </c>
      <c r="G4664" s="1">
        <v>1288.855640226463</v>
      </c>
      <c r="H4664" s="1">
        <v>30.54503245163097</v>
      </c>
      <c r="I4664" s="1">
        <v>38473.68167587988</v>
      </c>
      <c r="J4664" s="1">
        <v>0.8967497116883087</v>
      </c>
      <c r="K4664" s="1">
        <v>43203.47816610453</v>
      </c>
      <c r="L4664" s="1">
        <v>0.3421553977649415</v>
      </c>
      <c r="M4664" s="1">
        <v>22.34479432357644</v>
      </c>
      <c r="N4664" s="1">
        <v>296.1619934740592</v>
      </c>
      <c r="O4664" s="1">
        <v>280.9446333142603</v>
      </c>
      <c r="P4664" s="1">
        <v>0.1920813591394624</v>
      </c>
      <c r="Q4664" s="1">
        <v>0</v>
      </c>
      <c r="R4664" s="1">
        <v>0</v>
      </c>
      <c r="S4664" s="1">
        <v>31475.55932999964</v>
      </c>
      <c r="T4664" s="1">
        <v>10001.62500000019</v>
      </c>
    </row>
    <row r="4665" spans="1:20">
      <c r="A4665" s="1">
        <v>4658</v>
      </c>
      <c r="B4665" s="1">
        <v>39.93430555591917</v>
      </c>
      <c r="C4665" s="1">
        <v>154872.0515832331</v>
      </c>
      <c r="D4665" s="1">
        <v>-0.1429999999513853</v>
      </c>
      <c r="E4665" s="1">
        <v>11985.11372740002</v>
      </c>
      <c r="F4665" s="1">
        <v>27.95102945325677</v>
      </c>
      <c r="G4665" s="1">
        <v>1224.371057575797</v>
      </c>
      <c r="H4665" s="1">
        <v>27.96172737738508</v>
      </c>
      <c r="I4665" s="1">
        <v>35094.15375587963</v>
      </c>
      <c r="J4665" s="1">
        <v>0.8954566809775898</v>
      </c>
      <c r="K4665" s="1">
        <v>39491.34727719778</v>
      </c>
      <c r="L4665" s="1">
        <v>0.3425756864830196</v>
      </c>
      <c r="M4665" s="1">
        <v>9.335486151405176</v>
      </c>
      <c r="N4665" s="1">
        <v>296.1355308510691</v>
      </c>
      <c r="O4665" s="1">
        <v>288.4807475963481</v>
      </c>
      <c r="P4665" s="1">
        <v>0.1919261869566598</v>
      </c>
      <c r="Q4665" s="1">
        <v>0</v>
      </c>
      <c r="R4665" s="1">
        <v>0</v>
      </c>
      <c r="S4665" s="1">
        <v>31483.97397679964</v>
      </c>
      <c r="T4665" s="1">
        <v>10004.31000000019</v>
      </c>
    </row>
    <row r="4666" spans="1:20">
      <c r="A4666" s="1">
        <v>4659</v>
      </c>
      <c r="B4666" s="1">
        <v>39.77830555577389</v>
      </c>
      <c r="C4666" s="1">
        <v>154911.8298887889</v>
      </c>
      <c r="D4666" s="1">
        <v>-0.1560000001452764</v>
      </c>
      <c r="E4666" s="1">
        <v>11938.29489038287</v>
      </c>
      <c r="F4666" s="1">
        <v>26.96188741124573</v>
      </c>
      <c r="G4666" s="1">
        <v>1194.85376111893</v>
      </c>
      <c r="H4666" s="1">
        <v>26.97236837141777</v>
      </c>
      <c r="I4666" s="1">
        <v>33720.18919157892</v>
      </c>
      <c r="J4666" s="1">
        <v>0.8952652966771164</v>
      </c>
      <c r="K4666" s="1">
        <v>37965.02434165093</v>
      </c>
      <c r="L4666" s="1">
        <v>0.3427868447893774</v>
      </c>
      <c r="M4666" s="1">
        <v>4.1001751556913</v>
      </c>
      <c r="N4666" s="1">
        <v>296.1222356984466</v>
      </c>
      <c r="O4666" s="1">
        <v>292.9221538560315</v>
      </c>
      <c r="P4666" s="1">
        <v>0.1918613571917195</v>
      </c>
      <c r="Q4666" s="1">
        <v>0</v>
      </c>
      <c r="R4666" s="1">
        <v>0</v>
      </c>
      <c r="S4666" s="1">
        <v>31492.38862359964</v>
      </c>
      <c r="T4666" s="1">
        <v>10006.99500000019</v>
      </c>
    </row>
    <row r="4667" spans="1:20">
      <c r="A4667" s="1">
        <v>4660</v>
      </c>
      <c r="B4667" s="1">
        <v>39.68188888908305</v>
      </c>
      <c r="C4667" s="1">
        <v>154951.511777678</v>
      </c>
      <c r="D4667" s="1">
        <v>-0.09641666669084259</v>
      </c>
      <c r="E4667" s="1">
        <v>11909.35824807946</v>
      </c>
      <c r="F4667" s="1">
        <v>30.22369185140509</v>
      </c>
      <c r="G4667" s="1">
        <v>1260.926799112397</v>
      </c>
      <c r="H4667" s="1">
        <v>30.23477926206789</v>
      </c>
      <c r="I4667" s="1">
        <v>37707.1561825618</v>
      </c>
      <c r="J4667" s="1">
        <v>0.8977296036939173</v>
      </c>
      <c r="K4667" s="1">
        <v>42302.7990916273</v>
      </c>
      <c r="L4667" s="1">
        <v>0.3428750651335082</v>
      </c>
      <c r="M4667" s="1">
        <v>19.15449003232942</v>
      </c>
      <c r="N4667" s="1">
        <v>296.1166810841865</v>
      </c>
      <c r="O4667" s="1">
        <v>294.7108332606201</v>
      </c>
      <c r="P4667" s="1">
        <v>0.1918328837531383</v>
      </c>
      <c r="Q4667" s="1">
        <v>0</v>
      </c>
      <c r="R4667" s="1">
        <v>0</v>
      </c>
      <c r="S4667" s="1">
        <v>31500.80327039964</v>
      </c>
      <c r="T4667" s="1">
        <v>10009.68000000019</v>
      </c>
    </row>
    <row r="4668" spans="1:20">
      <c r="A4668" s="1">
        <v>4661</v>
      </c>
      <c r="B4668" s="1">
        <v>39.59738888903445</v>
      </c>
      <c r="C4668" s="1">
        <v>154991.109166567</v>
      </c>
      <c r="D4668" s="1">
        <v>-0.08450000004859959</v>
      </c>
      <c r="E4668" s="1">
        <v>11883.99804470421</v>
      </c>
      <c r="F4668" s="1">
        <v>30.77442227837151</v>
      </c>
      <c r="G4668" s="1">
        <v>1268.479428595223</v>
      </c>
      <c r="H4668" s="1">
        <v>30.78559990181415</v>
      </c>
      <c r="I4668" s="1">
        <v>38312.3516755369</v>
      </c>
      <c r="J4668" s="1">
        <v>0.8983504194875007</v>
      </c>
      <c r="K4668" s="1">
        <v>42947.44674733239</v>
      </c>
      <c r="L4668" s="1">
        <v>0.3429138117887295</v>
      </c>
      <c r="M4668" s="1">
        <v>21.43911797629245</v>
      </c>
      <c r="N4668" s="1">
        <v>296.1142414799689</v>
      </c>
      <c r="O4668" s="1">
        <v>289.5459022901136</v>
      </c>
      <c r="P4668" s="1">
        <v>0.1916998664612471</v>
      </c>
      <c r="Q4668" s="1">
        <v>0</v>
      </c>
      <c r="R4668" s="1">
        <v>0</v>
      </c>
      <c r="S4668" s="1">
        <v>31509.21791719964</v>
      </c>
      <c r="T4668" s="1">
        <v>10012.36500000019</v>
      </c>
    </row>
    <row r="4669" spans="1:20">
      <c r="A4669" s="1">
        <v>4662</v>
      </c>
      <c r="B4669" s="1">
        <v>39.53347222234361</v>
      </c>
      <c r="C4669" s="1">
        <v>155030.6426387893</v>
      </c>
      <c r="D4669" s="1">
        <v>-0.06391666669083662</v>
      </c>
      <c r="E4669" s="1">
        <v>11864.81532677029</v>
      </c>
      <c r="F4669" s="1">
        <v>31.85380065376576</v>
      </c>
      <c r="G4669" s="1">
        <v>1288.53057847945</v>
      </c>
      <c r="H4669" s="1">
        <v>31.86517332185424</v>
      </c>
      <c r="I4669" s="1">
        <v>39591.8582519331</v>
      </c>
      <c r="J4669" s="1">
        <v>0.8992619622801998</v>
      </c>
      <c r="K4669" s="1">
        <v>44327.05764574164</v>
      </c>
      <c r="L4669" s="1">
        <v>0.343094821719535</v>
      </c>
      <c r="M4669" s="1">
        <v>26.37277619294433</v>
      </c>
      <c r="N4669" s="1">
        <v>296.1028445583997</v>
      </c>
      <c r="O4669" s="1">
        <v>288.7471941984995</v>
      </c>
      <c r="P4669" s="1">
        <v>0.1915509836975229</v>
      </c>
      <c r="Q4669" s="1">
        <v>0</v>
      </c>
      <c r="R4669" s="1">
        <v>0</v>
      </c>
      <c r="S4669" s="1">
        <v>31517.63256399964</v>
      </c>
      <c r="T4669" s="1">
        <v>10015.05000000019</v>
      </c>
    </row>
    <row r="4670" spans="1:20">
      <c r="A4670" s="1">
        <v>4663</v>
      </c>
      <c r="B4670" s="1">
        <v>39.47930555567694</v>
      </c>
      <c r="C4670" s="1">
        <v>155070.121944345</v>
      </c>
      <c r="D4670" s="1">
        <v>-0.05416666666666714</v>
      </c>
      <c r="E4670" s="1">
        <v>11848.55878615447</v>
      </c>
      <c r="F4670" s="1">
        <v>32.32802601295429</v>
      </c>
      <c r="G4670" s="1">
        <v>1295.932991423508</v>
      </c>
      <c r="H4670" s="1">
        <v>32.339479708544</v>
      </c>
      <c r="I4670" s="1">
        <v>40126.12060050701</v>
      </c>
      <c r="J4670" s="1">
        <v>0.8997407319441513</v>
      </c>
      <c r="K4670" s="1">
        <v>44897.42587601082</v>
      </c>
      <c r="L4670" s="1">
        <v>0.3432974213844109</v>
      </c>
      <c r="M4670" s="1">
        <v>28.43153984739888</v>
      </c>
      <c r="N4670" s="1">
        <v>296.0900882832038</v>
      </c>
      <c r="O4670" s="1">
        <v>287.0363822214178</v>
      </c>
      <c r="P4670" s="1">
        <v>0.1913678394184052</v>
      </c>
      <c r="Q4670" s="1">
        <v>0</v>
      </c>
      <c r="R4670" s="1">
        <v>0</v>
      </c>
      <c r="S4670" s="1">
        <v>31526.04721079964</v>
      </c>
      <c r="T4670" s="1">
        <v>10017.73500000019</v>
      </c>
    </row>
    <row r="4671" spans="1:20">
      <c r="A4671" s="1">
        <v>4664</v>
      </c>
      <c r="B4671" s="1">
        <v>39.42513888901028</v>
      </c>
      <c r="C4671" s="1">
        <v>155109.547083234</v>
      </c>
      <c r="D4671" s="1">
        <v>-0.05416666666666714</v>
      </c>
      <c r="E4671" s="1">
        <v>11832.30224553866</v>
      </c>
      <c r="F4671" s="1">
        <v>32.24395770300857</v>
      </c>
      <c r="G4671" s="1">
        <v>1291.237067134103</v>
      </c>
      <c r="H4671" s="1">
        <v>32.25538557449678</v>
      </c>
      <c r="I4671" s="1">
        <v>39966.86748035502</v>
      </c>
      <c r="J4671" s="1">
        <v>0.899847234594278</v>
      </c>
      <c r="K4671" s="1">
        <v>44715.16953527698</v>
      </c>
      <c r="L4671" s="1">
        <v>0.3435466441194343</v>
      </c>
      <c r="M4671" s="1">
        <v>27.77535524472799</v>
      </c>
      <c r="N4671" s="1">
        <v>296.074396481369</v>
      </c>
      <c r="O4671" s="1">
        <v>286.3068363796471</v>
      </c>
      <c r="P4671" s="1">
        <v>0.1911703981694649</v>
      </c>
      <c r="Q4671" s="1">
        <v>0</v>
      </c>
      <c r="R4671" s="1">
        <v>0</v>
      </c>
      <c r="S4671" s="1">
        <v>31534.46185759964</v>
      </c>
      <c r="T4671" s="1">
        <v>10020.42000000019</v>
      </c>
    </row>
    <row r="4672" spans="1:20">
      <c r="A4672" s="1">
        <v>4665</v>
      </c>
      <c r="B4672" s="1">
        <v>39.37097222234389</v>
      </c>
      <c r="C4672" s="1">
        <v>155148.9180554564</v>
      </c>
      <c r="D4672" s="1">
        <v>-0.05416666666639003</v>
      </c>
      <c r="E4672" s="1">
        <v>11816.04570492293</v>
      </c>
      <c r="F4672" s="1">
        <v>32.16000481623826</v>
      </c>
      <c r="G4672" s="1">
        <v>1286.548054768486</v>
      </c>
      <c r="H4672" s="1">
        <v>32.17140685382423</v>
      </c>
      <c r="I4672" s="1">
        <v>39808.04349014861</v>
      </c>
      <c r="J4672" s="1">
        <v>0.8999538141866537</v>
      </c>
      <c r="K4672" s="1">
        <v>44533.42938562431</v>
      </c>
      <c r="L4672" s="1">
        <v>0.3438153221709922</v>
      </c>
      <c r="M4672" s="1">
        <v>27.12212947140706</v>
      </c>
      <c r="N4672" s="1">
        <v>296.0574797151598</v>
      </c>
      <c r="O4672" s="1">
        <v>286.5078870032798</v>
      </c>
      <c r="P4672" s="1">
        <v>0.1909775137580432</v>
      </c>
      <c r="Q4672" s="1">
        <v>0</v>
      </c>
      <c r="R4672" s="1">
        <v>0</v>
      </c>
      <c r="S4672" s="1">
        <v>31542.87650439964</v>
      </c>
      <c r="T4672" s="1">
        <v>10023.10500000019</v>
      </c>
    </row>
    <row r="4673" spans="1:20">
      <c r="A4673" s="1">
        <v>4666</v>
      </c>
      <c r="B4673" s="1">
        <v>39.31463888905917</v>
      </c>
      <c r="C4673" s="1">
        <v>155188.2326943454</v>
      </c>
      <c r="D4673" s="1">
        <v>-0.05633333328471934</v>
      </c>
      <c r="E4673" s="1">
        <v>11799.13890269707</v>
      </c>
      <c r="F4673" s="1">
        <v>31.94872534862002</v>
      </c>
      <c r="G4673" s="1">
        <v>1279.001922560079</v>
      </c>
      <c r="H4673" s="1">
        <v>31.96007675055134</v>
      </c>
      <c r="I4673" s="1">
        <v>39489.9646841713</v>
      </c>
      <c r="J4673" s="1">
        <v>0.8999819954733969</v>
      </c>
      <c r="K4673" s="1">
        <v>44178.61633098483</v>
      </c>
      <c r="L4673" s="1">
        <v>0.3440777992780549</v>
      </c>
      <c r="M4673" s="1">
        <v>25.84728364671491</v>
      </c>
      <c r="N4673" s="1">
        <v>296.0409533787891</v>
      </c>
      <c r="O4673" s="1">
        <v>286.7088307585329</v>
      </c>
      <c r="P4673" s="1">
        <v>0.190789165636714</v>
      </c>
      <c r="Q4673" s="1">
        <v>0</v>
      </c>
      <c r="R4673" s="1">
        <v>0</v>
      </c>
      <c r="S4673" s="1">
        <v>31551.29115119964</v>
      </c>
      <c r="T4673" s="1">
        <v>10025.79000000019</v>
      </c>
    </row>
    <row r="4674" spans="1:20">
      <c r="A4674" s="1">
        <v>4667</v>
      </c>
      <c r="B4674" s="1">
        <v>39.23663888910777</v>
      </c>
      <c r="C4674" s="1">
        <v>155227.4693332345</v>
      </c>
      <c r="D4674" s="1">
        <v>-0.07799999995139473</v>
      </c>
      <c r="E4674" s="1">
        <v>11775.72948422488</v>
      </c>
      <c r="F4674" s="1">
        <v>30.58729973394152</v>
      </c>
      <c r="G4674" s="1">
        <v>1245.555030817874</v>
      </c>
      <c r="H4674" s="1">
        <v>30.59837626367923</v>
      </c>
      <c r="I4674" s="1">
        <v>37732.43383017519</v>
      </c>
      <c r="J4674" s="1">
        <v>0.8993082893335372</v>
      </c>
      <c r="K4674" s="1">
        <v>42257.17339394045</v>
      </c>
      <c r="L4674" s="1">
        <v>0.3443341034015597</v>
      </c>
      <c r="M4674" s="1">
        <v>19.00131639281662</v>
      </c>
      <c r="N4674" s="1">
        <v>296.0248157117537</v>
      </c>
      <c r="O4674" s="1">
        <v>287.1247144718963</v>
      </c>
      <c r="P4674" s="1">
        <v>0.1906096706113896</v>
      </c>
      <c r="Q4674" s="1">
        <v>0</v>
      </c>
      <c r="R4674" s="1">
        <v>0</v>
      </c>
      <c r="S4674" s="1">
        <v>31559.70579799964</v>
      </c>
      <c r="T4674" s="1">
        <v>10028.47500000019</v>
      </c>
    </row>
    <row r="4675" spans="1:20">
      <c r="A4675" s="1">
        <v>4668</v>
      </c>
      <c r="B4675" s="1">
        <v>39.14455555565306</v>
      </c>
      <c r="C4675" s="1">
        <v>155266.6138887902</v>
      </c>
      <c r="D4675" s="1">
        <v>-0.09208333345471686</v>
      </c>
      <c r="E4675" s="1">
        <v>11748.09336514157</v>
      </c>
      <c r="F4675" s="1">
        <v>29.63874042757919</v>
      </c>
      <c r="G4675" s="1">
        <v>1220.35638591726</v>
      </c>
      <c r="H4675" s="1">
        <v>29.6496183988312</v>
      </c>
      <c r="I4675" s="1">
        <v>36476.66423081877</v>
      </c>
      <c r="J4675" s="1">
        <v>0.8989521452811384</v>
      </c>
      <c r="K4675" s="1">
        <v>40876.86988378125</v>
      </c>
      <c r="L4675" s="1">
        <v>0.3445783602320212</v>
      </c>
      <c r="M4675" s="1">
        <v>14.15242666503929</v>
      </c>
      <c r="N4675" s="1">
        <v>296.0094365779839</v>
      </c>
      <c r="O4675" s="1">
        <v>289.4619941330973</v>
      </c>
      <c r="P4675" s="1">
        <v>0.1904777170253283</v>
      </c>
      <c r="Q4675" s="1">
        <v>0</v>
      </c>
      <c r="R4675" s="1">
        <v>0</v>
      </c>
      <c r="S4675" s="1">
        <v>31568.12044479964</v>
      </c>
      <c r="T4675" s="1">
        <v>10031.16000000019</v>
      </c>
    </row>
    <row r="4676" spans="1:20">
      <c r="A4676" s="1">
        <v>4669</v>
      </c>
      <c r="B4676" s="1">
        <v>39.10447222224667</v>
      </c>
      <c r="C4676" s="1">
        <v>155305.7183610124</v>
      </c>
      <c r="D4676" s="1">
        <v>-0.04008333340638615</v>
      </c>
      <c r="E4676" s="1">
        <v>11736.06352506394</v>
      </c>
      <c r="F4676" s="1">
        <v>32.55522844854012</v>
      </c>
      <c r="G4676" s="1">
        <v>1280.895949954807</v>
      </c>
      <c r="H4676" s="1">
        <v>32.566657758711</v>
      </c>
      <c r="I4676" s="1">
        <v>40024.34743047489</v>
      </c>
      <c r="J4676" s="1">
        <v>0.9010171365885012</v>
      </c>
      <c r="K4676" s="1">
        <v>44721.29434076923</v>
      </c>
      <c r="L4676" s="1">
        <v>0.3447579226719332</v>
      </c>
      <c r="M4676" s="1">
        <v>27.80850702260679</v>
      </c>
      <c r="N4676" s="1">
        <v>295.9981307947302</v>
      </c>
      <c r="O4676" s="1">
        <v>291.1189695769244</v>
      </c>
      <c r="P4676" s="1">
        <v>0.1903794362845989</v>
      </c>
      <c r="Q4676" s="1">
        <v>0</v>
      </c>
      <c r="R4676" s="1">
        <v>0</v>
      </c>
      <c r="S4676" s="1">
        <v>31576.53509159964</v>
      </c>
      <c r="T4676" s="1">
        <v>10033.84500000019</v>
      </c>
    </row>
    <row r="4677" spans="1:20">
      <c r="A4677" s="1">
        <v>4670</v>
      </c>
      <c r="B4677" s="1">
        <v>39.09147222229528</v>
      </c>
      <c r="C4677" s="1">
        <v>155344.8098332347</v>
      </c>
      <c r="D4677" s="1">
        <v>-0.0129999999513899</v>
      </c>
      <c r="E4677" s="1">
        <v>11732.16195533073</v>
      </c>
      <c r="F4677" s="1">
        <v>34.08636959302279</v>
      </c>
      <c r="G4677" s="1">
        <v>1313.067716508288</v>
      </c>
      <c r="H4677" s="1">
        <v>34.09808986506232</v>
      </c>
      <c r="I4677" s="1">
        <v>41892.54245922152</v>
      </c>
      <c r="J4677" s="1">
        <v>0.9020771070234009</v>
      </c>
      <c r="K4677" s="1">
        <v>46740.09046793688</v>
      </c>
      <c r="L4677" s="1">
        <v>0.3448916631039179</v>
      </c>
      <c r="M4677" s="1">
        <v>35.1703856114184</v>
      </c>
      <c r="N4677" s="1">
        <v>295.9897101008644</v>
      </c>
      <c r="O4677" s="1">
        <v>286.3987878654006</v>
      </c>
      <c r="P4677" s="1">
        <v>0.1901863216524975</v>
      </c>
      <c r="Q4677" s="1">
        <v>0</v>
      </c>
      <c r="R4677" s="1">
        <v>0</v>
      </c>
      <c r="S4677" s="1">
        <v>31584.94973839964</v>
      </c>
      <c r="T4677" s="1">
        <v>10036.53000000019</v>
      </c>
    </row>
    <row r="4678" spans="1:20">
      <c r="A4678" s="1">
        <v>4671</v>
      </c>
      <c r="B4678" s="1">
        <v>39.05572222236833</v>
      </c>
      <c r="C4678" s="1">
        <v>155383.8655554571</v>
      </c>
      <c r="D4678" s="1">
        <v>-0.03574999992694927</v>
      </c>
      <c r="E4678" s="1">
        <v>11721.43263854622</v>
      </c>
      <c r="F4678" s="1">
        <v>32.72846245771831</v>
      </c>
      <c r="G4678" s="1">
        <v>1282.015696837877</v>
      </c>
      <c r="H4678" s="1">
        <v>32.73991603800771</v>
      </c>
      <c r="I4678" s="1">
        <v>40187.11922858573</v>
      </c>
      <c r="J4678" s="1">
        <v>0.9012789509732096</v>
      </c>
      <c r="K4678" s="1">
        <v>44888.99121652768</v>
      </c>
      <c r="L4678" s="1">
        <v>0.3451544534952815</v>
      </c>
      <c r="M4678" s="1">
        <v>28.41847969905456</v>
      </c>
      <c r="N4678" s="1">
        <v>295.973164039186</v>
      </c>
      <c r="O4678" s="1">
        <v>283.8339488142585</v>
      </c>
      <c r="P4678" s="1">
        <v>0.1899420828635293</v>
      </c>
      <c r="Q4678" s="1">
        <v>0</v>
      </c>
      <c r="R4678" s="1">
        <v>0</v>
      </c>
      <c r="S4678" s="1">
        <v>31593.36438519964</v>
      </c>
      <c r="T4678" s="1">
        <v>10039.21500000019</v>
      </c>
    </row>
    <row r="4679" spans="1:20">
      <c r="A4679" s="1">
        <v>4672</v>
      </c>
      <c r="B4679" s="1">
        <v>38.99722222222222</v>
      </c>
      <c r="C4679" s="1">
        <v>155422.8627776793</v>
      </c>
      <c r="D4679" s="1">
        <v>-0.05850000014611112</v>
      </c>
      <c r="E4679" s="1">
        <v>11703.87557463729</v>
      </c>
      <c r="F4679" s="1">
        <v>31.33569392885909</v>
      </c>
      <c r="G4679" s="1">
        <v>1249.065976545689</v>
      </c>
      <c r="H4679" s="1">
        <v>31.34686987501111</v>
      </c>
      <c r="I4679" s="1">
        <v>38419.56958673088</v>
      </c>
      <c r="J4679" s="1">
        <v>0.9005258241703011</v>
      </c>
      <c r="K4679" s="1">
        <v>42963.48455040557</v>
      </c>
      <c r="L4679" s="1">
        <v>0.3454868136393094</v>
      </c>
      <c r="M4679" s="1">
        <v>21.51273132824772</v>
      </c>
      <c r="N4679" s="1">
        <v>295.9522376597472</v>
      </c>
      <c r="O4679" s="1">
        <v>286.1340276600474</v>
      </c>
      <c r="P4679" s="1">
        <v>0.1897447323100636</v>
      </c>
      <c r="Q4679" s="1">
        <v>0</v>
      </c>
      <c r="R4679" s="1">
        <v>0</v>
      </c>
      <c r="S4679" s="1">
        <v>31601.77903199964</v>
      </c>
      <c r="T4679" s="1">
        <v>10041.90000000019</v>
      </c>
    </row>
    <row r="4680" spans="1:20">
      <c r="A4680" s="1">
        <v>4673</v>
      </c>
      <c r="B4680" s="1">
        <v>38.99613888891333</v>
      </c>
      <c r="C4680" s="1">
        <v>155461.8589165682</v>
      </c>
      <c r="D4680" s="1">
        <v>-0.001083333308891099</v>
      </c>
      <c r="E4680" s="1">
        <v>11703.55044383231</v>
      </c>
      <c r="F4680" s="1">
        <v>34.62244107755019</v>
      </c>
      <c r="G4680" s="1">
        <v>1319.402540049976</v>
      </c>
      <c r="H4680" s="1">
        <v>34.63424668402502</v>
      </c>
      <c r="I4680" s="1">
        <v>42447.48809724108</v>
      </c>
      <c r="J4680" s="1">
        <v>0.9027206600176938</v>
      </c>
      <c r="K4680" s="1">
        <v>47321.7310595385</v>
      </c>
      <c r="L4680" s="1">
        <v>0.3457553682724654</v>
      </c>
      <c r="M4680" s="1">
        <v>37.32870906887383</v>
      </c>
      <c r="N4680" s="1">
        <v>295.9353286643263</v>
      </c>
      <c r="O4680" s="1">
        <v>288.4971863213814</v>
      </c>
      <c r="P4680" s="1">
        <v>0.1895953383425064</v>
      </c>
      <c r="Q4680" s="1">
        <v>0</v>
      </c>
      <c r="R4680" s="1">
        <v>0</v>
      </c>
      <c r="S4680" s="1">
        <v>31610.19367879964</v>
      </c>
      <c r="T4680" s="1">
        <v>10044.58500000019</v>
      </c>
    </row>
    <row r="4681" spans="1:20">
      <c r="A4681" s="1">
        <v>4674</v>
      </c>
      <c r="B4681" s="1">
        <v>38.98313888896222</v>
      </c>
      <c r="C4681" s="1">
        <v>155500.8420554571</v>
      </c>
      <c r="D4681" s="1">
        <v>-0.01299999995111278</v>
      </c>
      <c r="E4681" s="1">
        <v>11699.64887409918</v>
      </c>
      <c r="F4681" s="1">
        <v>33.92000125594513</v>
      </c>
      <c r="G4681" s="1">
        <v>1303.657363274875</v>
      </c>
      <c r="H4681" s="1">
        <v>33.93166986936346</v>
      </c>
      <c r="I4681" s="1">
        <v>41572.5514050569</v>
      </c>
      <c r="J4681" s="1">
        <v>0.9022912911719172</v>
      </c>
      <c r="K4681" s="1">
        <v>46374.42387154318</v>
      </c>
      <c r="L4681" s="1">
        <v>0.3459586635835173</v>
      </c>
      <c r="M4681" s="1">
        <v>33.83979633072374</v>
      </c>
      <c r="N4681" s="1">
        <v>295.922528589186</v>
      </c>
      <c r="O4681" s="1">
        <v>283.0083382864204</v>
      </c>
      <c r="P4681" s="1">
        <v>0.1893361111961947</v>
      </c>
      <c r="Q4681" s="1">
        <v>0</v>
      </c>
      <c r="R4681" s="1">
        <v>0</v>
      </c>
      <c r="S4681" s="1">
        <v>31618.60832559964</v>
      </c>
      <c r="T4681" s="1">
        <v>10047.27000000019</v>
      </c>
    </row>
    <row r="4682" spans="1:20">
      <c r="A4682" s="1">
        <v>4675</v>
      </c>
      <c r="B4682" s="1">
        <v>38.95388888888889</v>
      </c>
      <c r="C4682" s="1">
        <v>155539.795944346</v>
      </c>
      <c r="D4682" s="1">
        <v>-0.02925000007332557</v>
      </c>
      <c r="E4682" s="1">
        <v>11690.87034214464</v>
      </c>
      <c r="F4682" s="1">
        <v>32.94447913683862</v>
      </c>
      <c r="G4682" s="1">
        <v>1281.207547693089</v>
      </c>
      <c r="H4682" s="1">
        <v>32.9559554201884</v>
      </c>
      <c r="I4682" s="1">
        <v>40346.82537804896</v>
      </c>
      <c r="J4682" s="1">
        <v>0.9017286001920126</v>
      </c>
      <c r="K4682" s="1">
        <v>45043.86791043067</v>
      </c>
      <c r="L4682" s="1">
        <v>0.3463114198842183</v>
      </c>
      <c r="M4682" s="1">
        <v>28.9904739396949</v>
      </c>
      <c r="N4682" s="1">
        <v>295.90031800729</v>
      </c>
      <c r="O4682" s="1">
        <v>284.1812100914043</v>
      </c>
      <c r="P4682" s="1">
        <v>0.1891011126105647</v>
      </c>
      <c r="Q4682" s="1">
        <v>0</v>
      </c>
      <c r="R4682" s="1">
        <v>0</v>
      </c>
      <c r="S4682" s="1">
        <v>31627.02297239964</v>
      </c>
      <c r="T4682" s="1">
        <v>10049.95500000019</v>
      </c>
    </row>
    <row r="4683" spans="1:20">
      <c r="A4683" s="1">
        <v>4676</v>
      </c>
      <c r="B4683" s="1">
        <v>38.95713888881555</v>
      </c>
      <c r="C4683" s="1">
        <v>155578.7530832349</v>
      </c>
      <c r="D4683" s="1">
        <v>0.003249999926659086</v>
      </c>
      <c r="E4683" s="1">
        <v>11691.84573455957</v>
      </c>
      <c r="F4683" s="1">
        <v>34.81082336586358</v>
      </c>
      <c r="G4683" s="1">
        <v>1321.318130795453</v>
      </c>
      <c r="H4683" s="1">
        <v>34.822657948207</v>
      </c>
      <c r="I4683" s="1">
        <v>42635.72098236052</v>
      </c>
      <c r="J4683" s="1">
        <v>0.9029633146198756</v>
      </c>
      <c r="K4683" s="1">
        <v>47517.55611999483</v>
      </c>
      <c r="L4683" s="1">
        <v>0.3466312059595436</v>
      </c>
      <c r="M4683" s="1">
        <v>38.06682633022522</v>
      </c>
      <c r="N4683" s="1">
        <v>295.8801833284732</v>
      </c>
      <c r="O4683" s="1">
        <v>285.8311803854181</v>
      </c>
      <c r="P4683" s="1">
        <v>0.1888997898748724</v>
      </c>
      <c r="Q4683" s="1">
        <v>0</v>
      </c>
      <c r="R4683" s="1">
        <v>0</v>
      </c>
      <c r="S4683" s="1">
        <v>31635.43761919964</v>
      </c>
      <c r="T4683" s="1">
        <v>10052.64000000018</v>
      </c>
    </row>
    <row r="4684" spans="1:20">
      <c r="A4684" s="1">
        <v>4677</v>
      </c>
      <c r="B4684" s="1">
        <v>38.98638888888889</v>
      </c>
      <c r="C4684" s="1">
        <v>155617.7394721237</v>
      </c>
      <c r="D4684" s="1">
        <v>0.02925000007333978</v>
      </c>
      <c r="E4684" s="1">
        <v>11700.62426651413</v>
      </c>
      <c r="F4684" s="1">
        <v>36.34475831699082</v>
      </c>
      <c r="G4684" s="1">
        <v>1355.75308473457</v>
      </c>
      <c r="H4684" s="1">
        <v>36.35689221068763</v>
      </c>
      <c r="I4684" s="1">
        <v>44547.60949625746</v>
      </c>
      <c r="J4684" s="1">
        <v>0.9038983521419838</v>
      </c>
      <c r="K4684" s="1">
        <v>49583.87068157853</v>
      </c>
      <c r="L4684" s="1">
        <v>0.3469051659382738</v>
      </c>
      <c r="M4684" s="1">
        <v>45.81664798194212</v>
      </c>
      <c r="N4684" s="1">
        <v>295.8629339964791</v>
      </c>
      <c r="O4684" s="1">
        <v>282.6573552916489</v>
      </c>
      <c r="P4684" s="1">
        <v>0.1886354369142458</v>
      </c>
      <c r="Q4684" s="1">
        <v>0</v>
      </c>
      <c r="R4684" s="1">
        <v>0</v>
      </c>
      <c r="S4684" s="1">
        <v>31643.85226599964</v>
      </c>
      <c r="T4684" s="1">
        <v>10055.32500000018</v>
      </c>
    </row>
    <row r="4685" spans="1:20">
      <c r="A4685" s="1">
        <v>4678</v>
      </c>
      <c r="B4685" s="1">
        <v>38.98638888888889</v>
      </c>
      <c r="C4685" s="1">
        <v>155656.7258610126</v>
      </c>
      <c r="D4685" s="1">
        <v>0</v>
      </c>
      <c r="E4685" s="1">
        <v>11700.62426651413</v>
      </c>
      <c r="F4685" s="1">
        <v>34.66953104006318</v>
      </c>
      <c r="G4685" s="1">
        <v>1319.881985999015</v>
      </c>
      <c r="H4685" s="1">
        <v>34.6813438899772</v>
      </c>
      <c r="I4685" s="1">
        <v>42494.5827454953</v>
      </c>
      <c r="J4685" s="1">
        <v>0.9027813199281769</v>
      </c>
      <c r="K4685" s="1">
        <v>47370.73773843268</v>
      </c>
      <c r="L4685" s="1">
        <v>0.3472648974470944</v>
      </c>
      <c r="M4685" s="1">
        <v>37.53126307395213</v>
      </c>
      <c r="N4685" s="1">
        <v>295.8402842348126</v>
      </c>
      <c r="O4685" s="1">
        <v>279.9297706719938</v>
      </c>
      <c r="P4685" s="1">
        <v>0.1883172657477045</v>
      </c>
      <c r="Q4685" s="1">
        <v>0</v>
      </c>
      <c r="R4685" s="1">
        <v>0</v>
      </c>
      <c r="S4685" s="1">
        <v>31652.26691279964</v>
      </c>
      <c r="T4685" s="1">
        <v>10058.01000000018</v>
      </c>
    </row>
    <row r="4686" spans="1:20">
      <c r="A4686" s="1">
        <v>4679</v>
      </c>
      <c r="B4686" s="1">
        <v>38.98855555550666</v>
      </c>
      <c r="C4686" s="1">
        <v>155695.7144165681</v>
      </c>
      <c r="D4686" s="1">
        <v>0.002166666617775093</v>
      </c>
      <c r="E4686" s="1">
        <v>11701.27452812409</v>
      </c>
      <c r="F4686" s="1">
        <v>34.79694506544856</v>
      </c>
      <c r="G4686" s="1">
        <v>1322.727972709586</v>
      </c>
      <c r="H4686" s="1">
        <v>34.8087827288637</v>
      </c>
      <c r="I4686" s="1">
        <v>42653.10214766428</v>
      </c>
      <c r="J4686" s="1">
        <v>0.9028597765380016</v>
      </c>
      <c r="K4686" s="1">
        <v>47542.22216567978</v>
      </c>
      <c r="L4686" s="1">
        <v>0.3476978647705237</v>
      </c>
      <c r="M4686" s="1">
        <v>38.17365077910992</v>
      </c>
      <c r="N4686" s="1">
        <v>295.8130233292633</v>
      </c>
      <c r="O4686" s="1">
        <v>282.7634832963093</v>
      </c>
      <c r="P4686" s="1">
        <v>0.1880566319763577</v>
      </c>
      <c r="Q4686" s="1">
        <v>0</v>
      </c>
      <c r="R4686" s="1">
        <v>0</v>
      </c>
      <c r="S4686" s="1">
        <v>31660.68155959964</v>
      </c>
      <c r="T4686" s="1">
        <v>10060.69500000018</v>
      </c>
    </row>
    <row r="4687" spans="1:20">
      <c r="A4687" s="1">
        <v>4680</v>
      </c>
      <c r="B4687" s="1">
        <v>39.00372222232</v>
      </c>
      <c r="C4687" s="1">
        <v>155734.7181387904</v>
      </c>
      <c r="D4687" s="1">
        <v>0.01516666681333589</v>
      </c>
      <c r="E4687" s="1">
        <v>11705.82635954053</v>
      </c>
      <c r="F4687" s="1">
        <v>35.5647575365642</v>
      </c>
      <c r="G4687" s="1">
        <v>1339.999330033155</v>
      </c>
      <c r="H4687" s="1">
        <v>35.57674510560816</v>
      </c>
      <c r="I4687" s="1">
        <v>43611.08662973616</v>
      </c>
      <c r="J4687" s="1">
        <v>0.9033262331416668</v>
      </c>
      <c r="K4687" s="1">
        <v>48578.33514594359</v>
      </c>
      <c r="L4687" s="1">
        <v>0.3480525352065725</v>
      </c>
      <c r="M4687" s="1">
        <v>42.04673516300128</v>
      </c>
      <c r="N4687" s="1">
        <v>295.7906922277343</v>
      </c>
      <c r="O4687" s="1">
        <v>282.5042562959748</v>
      </c>
      <c r="P4687" s="1">
        <v>0.1877915371792805</v>
      </c>
      <c r="Q4687" s="1">
        <v>0</v>
      </c>
      <c r="R4687" s="1">
        <v>0</v>
      </c>
      <c r="S4687" s="1">
        <v>31669.09620639964</v>
      </c>
      <c r="T4687" s="1">
        <v>10063.38000000018</v>
      </c>
    </row>
    <row r="4688" spans="1:20">
      <c r="A4688" s="1">
        <v>4681</v>
      </c>
      <c r="B4688" s="1">
        <v>38.96038888898666</v>
      </c>
      <c r="C4688" s="1">
        <v>155773.6785276794</v>
      </c>
      <c r="D4688" s="1">
        <v>-0.04333333333333655</v>
      </c>
      <c r="E4688" s="1">
        <v>11692.82112704788</v>
      </c>
      <c r="F4688" s="1">
        <v>32.1478498331695</v>
      </c>
      <c r="G4688" s="1">
        <v>1264.506924346309</v>
      </c>
      <c r="H4688" s="1">
        <v>32.1591746327218</v>
      </c>
      <c r="I4688" s="1">
        <v>39377.92414410411</v>
      </c>
      <c r="J4688" s="1">
        <v>0.9011779051513358</v>
      </c>
      <c r="K4688" s="1">
        <v>43996.06036611753</v>
      </c>
      <c r="L4688" s="1">
        <v>0.3484132762064351</v>
      </c>
      <c r="M4688" s="1">
        <v>25.22634669309815</v>
      </c>
      <c r="N4688" s="1">
        <v>295.7679789055207</v>
      </c>
      <c r="O4688" s="1">
        <v>281.1183381535952</v>
      </c>
      <c r="P4688" s="1">
        <v>0.1874995459628708</v>
      </c>
      <c r="Q4688" s="1">
        <v>0</v>
      </c>
      <c r="R4688" s="1">
        <v>0</v>
      </c>
      <c r="S4688" s="1">
        <v>31677.51085319964</v>
      </c>
      <c r="T4688" s="1">
        <v>10066.06500000018</v>
      </c>
    </row>
    <row r="4689" spans="1:20">
      <c r="A4689" s="1">
        <v>4682</v>
      </c>
      <c r="B4689" s="1">
        <v>38.91258333353222</v>
      </c>
      <c r="C4689" s="1">
        <v>155812.5911110129</v>
      </c>
      <c r="D4689" s="1">
        <v>-0.04780555545444543</v>
      </c>
      <c r="E4689" s="1">
        <v>11678.47368789883</v>
      </c>
      <c r="F4689" s="1">
        <v>31.81848772012463</v>
      </c>
      <c r="G4689" s="1">
        <v>1254.930442267024</v>
      </c>
      <c r="H4689" s="1">
        <v>31.82974056121657</v>
      </c>
      <c r="I4689" s="1">
        <v>38926.71929372444</v>
      </c>
      <c r="J4689" s="1">
        <v>0.9011017568284894</v>
      </c>
      <c r="K4689" s="1">
        <v>43499.02718948259</v>
      </c>
      <c r="L4689" s="1">
        <v>0.3488106178537255</v>
      </c>
      <c r="M4689" s="1">
        <v>23.44653716321995</v>
      </c>
      <c r="N4689" s="1">
        <v>295.7429610980988</v>
      </c>
      <c r="O4689" s="1">
        <v>286.943743521887</v>
      </c>
      <c r="P4689" s="1">
        <v>0.1873243629997243</v>
      </c>
      <c r="Q4689" s="1">
        <v>0</v>
      </c>
      <c r="R4689" s="1">
        <v>0</v>
      </c>
      <c r="S4689" s="1">
        <v>31685.92549999964</v>
      </c>
      <c r="T4689" s="1">
        <v>10068.75000000018</v>
      </c>
    </row>
    <row r="4690" spans="1:20">
      <c r="A4690" s="1">
        <v>4683</v>
      </c>
      <c r="B4690" s="1">
        <v>38.82777777790333</v>
      </c>
      <c r="C4690" s="1">
        <v>155851.4188887909</v>
      </c>
      <c r="D4690" s="1">
        <v>-0.08480555562888981</v>
      </c>
      <c r="E4690" s="1">
        <v>11653.0217809537</v>
      </c>
      <c r="F4690" s="1">
        <v>29.56971781762809</v>
      </c>
      <c r="G4690" s="1">
        <v>1202.466527708186</v>
      </c>
      <c r="H4690" s="1">
        <v>29.58052377016882</v>
      </c>
      <c r="I4690" s="1">
        <v>36097.16011006608</v>
      </c>
      <c r="J4690" s="1">
        <v>0.8998567980372423</v>
      </c>
      <c r="K4690" s="1">
        <v>40414.3384022889</v>
      </c>
      <c r="L4690" s="1">
        <v>0.3490490068299752</v>
      </c>
      <c r="M4690" s="1">
        <v>12.55451154332485</v>
      </c>
      <c r="N4690" s="1">
        <v>295.7279514218164</v>
      </c>
      <c r="O4690" s="1">
        <v>287.5439609113923</v>
      </c>
      <c r="P4690" s="1">
        <v>0.1871615398249797</v>
      </c>
      <c r="Q4690" s="1">
        <v>0</v>
      </c>
      <c r="R4690" s="1">
        <v>0</v>
      </c>
      <c r="S4690" s="1">
        <v>31694.34014679964</v>
      </c>
      <c r="T4690" s="1">
        <v>10071.43500000018</v>
      </c>
    </row>
    <row r="4691" spans="1:20">
      <c r="A4691" s="1">
        <v>4684</v>
      </c>
      <c r="B4691" s="1">
        <v>38.76666666691806</v>
      </c>
      <c r="C4691" s="1">
        <v>155890.1855554578</v>
      </c>
      <c r="D4691" s="1">
        <v>-0.06111111098527289</v>
      </c>
      <c r="E4691" s="1">
        <v>11634.68106850183</v>
      </c>
      <c r="F4691" s="1">
        <v>30.8334916577723</v>
      </c>
      <c r="G4691" s="1">
        <v>1226.227502846479</v>
      </c>
      <c r="H4691" s="1">
        <v>30.84452850898146</v>
      </c>
      <c r="I4691" s="1">
        <v>37580.38602075796</v>
      </c>
      <c r="J4691" s="1">
        <v>0.9008828749876361</v>
      </c>
      <c r="K4691" s="1">
        <v>42015.06314988364</v>
      </c>
      <c r="L4691" s="1">
        <v>0.3492705766061677</v>
      </c>
      <c r="M4691" s="1">
        <v>18.17218007427138</v>
      </c>
      <c r="N4691" s="1">
        <v>295.7140007322042</v>
      </c>
      <c r="O4691" s="1">
        <v>291.3290792464584</v>
      </c>
      <c r="P4691" s="1">
        <v>0.1870743557170399</v>
      </c>
      <c r="Q4691" s="1">
        <v>0</v>
      </c>
      <c r="R4691" s="1">
        <v>0</v>
      </c>
      <c r="S4691" s="1">
        <v>31702.75479359964</v>
      </c>
      <c r="T4691" s="1">
        <v>10074.12000000018</v>
      </c>
    </row>
    <row r="4692" spans="1:20">
      <c r="A4692" s="1">
        <v>4685</v>
      </c>
      <c r="B4692" s="1">
        <v>38.66388888895167</v>
      </c>
      <c r="C4692" s="1">
        <v>155928.8494443467</v>
      </c>
      <c r="D4692" s="1">
        <v>-0.1027777779663879</v>
      </c>
      <c r="E4692" s="1">
        <v>11603.83532471265</v>
      </c>
      <c r="F4692" s="1">
        <v>28.29059340652054</v>
      </c>
      <c r="G4692" s="1">
        <v>1166.789044741321</v>
      </c>
      <c r="H4692" s="1">
        <v>28.30112318909867</v>
      </c>
      <c r="I4692" s="1">
        <v>34390.13230449797</v>
      </c>
      <c r="J4692" s="1">
        <v>0.8994957288789391</v>
      </c>
      <c r="K4692" s="1">
        <v>38532.67993429955</v>
      </c>
      <c r="L4692" s="1">
        <v>0.3493892167402521</v>
      </c>
      <c r="M4692" s="1">
        <v>6.049347791350616</v>
      </c>
      <c r="N4692" s="1">
        <v>295.706530797836</v>
      </c>
      <c r="O4692" s="1">
        <v>289.3573670352235</v>
      </c>
      <c r="P4692" s="1">
        <v>0.1869481600220797</v>
      </c>
      <c r="Q4692" s="1">
        <v>0</v>
      </c>
      <c r="R4692" s="1">
        <v>0</v>
      </c>
      <c r="S4692" s="1">
        <v>31711.16944039964</v>
      </c>
      <c r="T4692" s="1">
        <v>10076.80500000018</v>
      </c>
    </row>
    <row r="4693" spans="1:20">
      <c r="A4693" s="1">
        <v>4686</v>
      </c>
      <c r="B4693" s="1">
        <v>38.64166666660389</v>
      </c>
      <c r="C4693" s="1">
        <v>155967.4911110133</v>
      </c>
      <c r="D4693" s="1">
        <v>-0.0222222223477786</v>
      </c>
      <c r="E4693" s="1">
        <v>11597.16597467874</v>
      </c>
      <c r="F4693" s="1">
        <v>32.87043909357725</v>
      </c>
      <c r="G4693" s="1">
        <v>1262.952637200916</v>
      </c>
      <c r="H4693" s="1">
        <v>32.88184326690581</v>
      </c>
      <c r="I4693" s="1">
        <v>39933.43284553191</v>
      </c>
      <c r="J4693" s="1">
        <v>0.9026162357644831</v>
      </c>
      <c r="K4693" s="1">
        <v>44541.87297241529</v>
      </c>
      <c r="L4693" s="1">
        <v>0.349560943841954</v>
      </c>
      <c r="M4693" s="1">
        <v>27.20337776600089</v>
      </c>
      <c r="N4693" s="1">
        <v>295.6957183506918</v>
      </c>
      <c r="O4693" s="1">
        <v>293.581102627119</v>
      </c>
      <c r="P4693" s="1">
        <v>0.1869061506624175</v>
      </c>
      <c r="Q4693" s="1">
        <v>0</v>
      </c>
      <c r="R4693" s="1">
        <v>0</v>
      </c>
      <c r="S4693" s="1">
        <v>31719.58408719964</v>
      </c>
      <c r="T4693" s="1">
        <v>10079.49000000018</v>
      </c>
    </row>
    <row r="4694" spans="1:20">
      <c r="A4694" s="1">
        <v>4687</v>
      </c>
      <c r="B4694" s="1">
        <v>38.65833333352195</v>
      </c>
      <c r="C4694" s="1">
        <v>156006.1494443469</v>
      </c>
      <c r="D4694" s="1">
        <v>0.01666666691805574</v>
      </c>
      <c r="E4694" s="1">
        <v>11602.16798725136</v>
      </c>
      <c r="F4694" s="1">
        <v>35.12305303154821</v>
      </c>
      <c r="G4694" s="1">
        <v>1311.718472698569</v>
      </c>
      <c r="H4694" s="1">
        <v>35.1348924427167</v>
      </c>
      <c r="I4694" s="1">
        <v>42688.0577730509</v>
      </c>
      <c r="J4694" s="1">
        <v>0.904068248422631</v>
      </c>
      <c r="K4694" s="1">
        <v>47517.73809392232</v>
      </c>
      <c r="L4694" s="1">
        <v>0.3496181101785823</v>
      </c>
      <c r="M4694" s="1">
        <v>38.11019692357863</v>
      </c>
      <c r="N4694" s="1">
        <v>295.6921189887559</v>
      </c>
      <c r="O4694" s="1">
        <v>286.1813254637326</v>
      </c>
      <c r="P4694" s="1">
        <v>0.1867172383168203</v>
      </c>
      <c r="Q4694" s="1">
        <v>0</v>
      </c>
      <c r="R4694" s="1">
        <v>0</v>
      </c>
      <c r="S4694" s="1">
        <v>31727.99873399964</v>
      </c>
      <c r="T4694" s="1">
        <v>10082.17500000018</v>
      </c>
    </row>
    <row r="4695" spans="1:20">
      <c r="A4695" s="1">
        <v>4688</v>
      </c>
      <c r="B4695" s="1">
        <v>38.57777777790361</v>
      </c>
      <c r="C4695" s="1">
        <v>156044.7272221248</v>
      </c>
      <c r="D4695" s="1">
        <v>-0.08055555561833216</v>
      </c>
      <c r="E4695" s="1">
        <v>11577.99159349618</v>
      </c>
      <c r="F4695" s="1">
        <v>29.43249001550467</v>
      </c>
      <c r="G4695" s="1">
        <v>1186.607281747114</v>
      </c>
      <c r="H4695" s="1">
        <v>29.44322255257419</v>
      </c>
      <c r="I4695" s="1">
        <v>35698.2716105264</v>
      </c>
      <c r="J4695" s="1">
        <v>0.9005155657667543</v>
      </c>
      <c r="K4695" s="1">
        <v>39942.03725910134</v>
      </c>
      <c r="L4695" s="1">
        <v>0.3498751820984711</v>
      </c>
      <c r="M4695" s="1">
        <v>10.91424857915561</v>
      </c>
      <c r="N4695" s="1">
        <v>295.6759329789851</v>
      </c>
      <c r="O4695" s="1">
        <v>282.3421208905395</v>
      </c>
      <c r="P4695" s="1">
        <v>0.1864525841715177</v>
      </c>
      <c r="Q4695" s="1">
        <v>0</v>
      </c>
      <c r="R4695" s="1">
        <v>0</v>
      </c>
      <c r="S4695" s="1">
        <v>31736.41338079964</v>
      </c>
      <c r="T4695" s="1">
        <v>10084.86000000018</v>
      </c>
    </row>
    <row r="4696" spans="1:20">
      <c r="A4696" s="1">
        <v>4689</v>
      </c>
      <c r="B4696" s="1">
        <v>38.5305555554925</v>
      </c>
      <c r="C4696" s="1">
        <v>156083.2577776803</v>
      </c>
      <c r="D4696" s="1">
        <v>-0.04722222241111496</v>
      </c>
      <c r="E4696" s="1">
        <v>11563.8192246975</v>
      </c>
      <c r="F4696" s="1">
        <v>31.26995891176783</v>
      </c>
      <c r="G4696" s="1">
        <v>1223.103421782504</v>
      </c>
      <c r="H4696" s="1">
        <v>31.28103510453133</v>
      </c>
      <c r="I4696" s="1">
        <v>37880.0922006086</v>
      </c>
      <c r="J4696" s="1">
        <v>0.9018824978227127</v>
      </c>
      <c r="K4696" s="1">
        <v>42301.13905309966</v>
      </c>
      <c r="L4696" s="1">
        <v>0.3502353234593988</v>
      </c>
      <c r="M4696" s="1">
        <v>19.1896289683878</v>
      </c>
      <c r="N4696" s="1">
        <v>295.6532574118156</v>
      </c>
      <c r="O4696" s="1">
        <v>291.8307020303787</v>
      </c>
      <c r="P4696" s="1">
        <v>0.1863767907786069</v>
      </c>
      <c r="Q4696" s="1">
        <v>0</v>
      </c>
      <c r="R4696" s="1">
        <v>0</v>
      </c>
      <c r="S4696" s="1">
        <v>31744.82802759964</v>
      </c>
      <c r="T4696" s="1">
        <v>10087.54500000018</v>
      </c>
    </row>
    <row r="4697" spans="1:20">
      <c r="A4697" s="1">
        <v>4690</v>
      </c>
      <c r="B4697" s="1">
        <v>38.55833333327028</v>
      </c>
      <c r="C4697" s="1">
        <v>156121.8161110135</v>
      </c>
      <c r="D4697" s="1">
        <v>0.02777777777777857</v>
      </c>
      <c r="E4697" s="1">
        <v>11572.15591219279</v>
      </c>
      <c r="F4697" s="1">
        <v>35.60753343531348</v>
      </c>
      <c r="G4697" s="1">
        <v>1316.543212296758</v>
      </c>
      <c r="H4697" s="1">
        <v>35.6194472121276</v>
      </c>
      <c r="I4697" s="1">
        <v>43164.83344649271</v>
      </c>
      <c r="J4697" s="1">
        <v>0.9046914056861571</v>
      </c>
      <c r="K4697" s="1">
        <v>48012.21786257009</v>
      </c>
      <c r="L4697" s="1">
        <v>0.3503384631084718</v>
      </c>
      <c r="M4697" s="1">
        <v>39.96358744590015</v>
      </c>
      <c r="N4697" s="1">
        <v>295.646763433911</v>
      </c>
      <c r="O4697" s="1">
        <v>288.9238983135043</v>
      </c>
      <c r="P4697" s="1">
        <v>0.1862435294663264</v>
      </c>
      <c r="Q4697" s="1">
        <v>0</v>
      </c>
      <c r="R4697" s="1">
        <v>0</v>
      </c>
      <c r="S4697" s="1">
        <v>31753.24267439964</v>
      </c>
      <c r="T4697" s="1">
        <v>10090.23000000018</v>
      </c>
    </row>
    <row r="4698" spans="1:20">
      <c r="A4698" s="1">
        <v>4691</v>
      </c>
      <c r="B4698" s="1">
        <v>38.58333333333334</v>
      </c>
      <c r="C4698" s="1">
        <v>156160.3994443469</v>
      </c>
      <c r="D4698" s="1">
        <v>0.02500000006305925</v>
      </c>
      <c r="E4698" s="1">
        <v>11579.65893095747</v>
      </c>
      <c r="F4698" s="1">
        <v>35.48637645361158</v>
      </c>
      <c r="G4698" s="1">
        <v>1315.340652410862</v>
      </c>
      <c r="H4698" s="1">
        <v>35.49827163565801</v>
      </c>
      <c r="I4698" s="1">
        <v>43045.88034295387</v>
      </c>
      <c r="J4698" s="1">
        <v>0.9045355917808642</v>
      </c>
      <c r="K4698" s="1">
        <v>47888.92931808736</v>
      </c>
      <c r="L4698" s="1">
        <v>0.3505198051022231</v>
      </c>
      <c r="M4698" s="1">
        <v>39.50596265040255</v>
      </c>
      <c r="N4698" s="1">
        <v>295.6353456046749</v>
      </c>
      <c r="O4698" s="1">
        <v>281.6273167219523</v>
      </c>
      <c r="P4698" s="1">
        <v>0.1859660045535076</v>
      </c>
      <c r="Q4698" s="1">
        <v>0</v>
      </c>
      <c r="R4698" s="1">
        <v>0</v>
      </c>
      <c r="S4698" s="1">
        <v>31761.65732119964</v>
      </c>
      <c r="T4698" s="1">
        <v>10092.91500000018</v>
      </c>
    </row>
    <row r="4699" spans="1:20">
      <c r="A4699" s="1">
        <v>4692</v>
      </c>
      <c r="B4699" s="1">
        <v>38.57777777790389</v>
      </c>
      <c r="C4699" s="1">
        <v>156198.9772221248</v>
      </c>
      <c r="D4699" s="1">
        <v>-0.005555555429445747</v>
      </c>
      <c r="E4699" s="1">
        <v>11577.99159349626</v>
      </c>
      <c r="F4699" s="1">
        <v>33.72794457177767</v>
      </c>
      <c r="G4699" s="1">
        <v>1277.732857690107</v>
      </c>
      <c r="H4699" s="1">
        <v>33.73950131466223</v>
      </c>
      <c r="I4699" s="1">
        <v>40907.27092742198</v>
      </c>
      <c r="J4699" s="1">
        <v>0.9033797516081457</v>
      </c>
      <c r="K4699" s="1">
        <v>45582.47490006408</v>
      </c>
      <c r="L4699" s="1">
        <v>0.3508974610035868</v>
      </c>
      <c r="M4699" s="1">
        <v>30.99669436236142</v>
      </c>
      <c r="N4699" s="1">
        <v>295.6115672701446</v>
      </c>
      <c r="O4699" s="1">
        <v>281.7490252816158</v>
      </c>
      <c r="P4699" s="1">
        <v>0.1856916575906576</v>
      </c>
      <c r="Q4699" s="1">
        <v>0</v>
      </c>
      <c r="R4699" s="1">
        <v>0</v>
      </c>
      <c r="S4699" s="1">
        <v>31770.07196799964</v>
      </c>
      <c r="T4699" s="1">
        <v>10095.60000000018</v>
      </c>
    </row>
    <row r="4700" spans="1:20">
      <c r="A4700" s="1">
        <v>4693</v>
      </c>
      <c r="B4700" s="1">
        <v>38.52777777777777</v>
      </c>
      <c r="C4700" s="1">
        <v>156237.5049999026</v>
      </c>
      <c r="D4700" s="1">
        <v>-0.05000000012611849</v>
      </c>
      <c r="E4700" s="1">
        <v>11562.98555596689</v>
      </c>
      <c r="F4700" s="1">
        <v>31.10665767914047</v>
      </c>
      <c r="G4700" s="1">
        <v>1219.496883930321</v>
      </c>
      <c r="H4700" s="1">
        <v>31.11770200799795</v>
      </c>
      <c r="I4700" s="1">
        <v>37679.58567746227</v>
      </c>
      <c r="J4700" s="1">
        <v>0.9017819457789964</v>
      </c>
      <c r="K4700" s="1">
        <v>42083.47754003114</v>
      </c>
      <c r="L4700" s="1">
        <v>0.3512707923506332</v>
      </c>
      <c r="M4700" s="1">
        <v>18.42458638106362</v>
      </c>
      <c r="N4700" s="1">
        <v>295.5880612223676</v>
      </c>
      <c r="O4700" s="1">
        <v>284.6998278334505</v>
      </c>
      <c r="P4700" s="1">
        <v>0.1854764027686968</v>
      </c>
      <c r="Q4700" s="1">
        <v>0</v>
      </c>
      <c r="R4700" s="1">
        <v>0</v>
      </c>
      <c r="S4700" s="1">
        <v>31778.48661479964</v>
      </c>
      <c r="T4700" s="1">
        <v>10098.28500000018</v>
      </c>
    </row>
    <row r="4701" spans="1:20">
      <c r="A4701" s="1">
        <v>4694</v>
      </c>
      <c r="B4701" s="1">
        <v>38.52222222234833</v>
      </c>
      <c r="C4701" s="1">
        <v>156276.0272221249</v>
      </c>
      <c r="D4701" s="1">
        <v>-0.005555555429445747</v>
      </c>
      <c r="E4701" s="1">
        <v>11561.31821850568</v>
      </c>
      <c r="F4701" s="1">
        <v>33.64369249541375</v>
      </c>
      <c r="G4701" s="1">
        <v>1272.958341884907</v>
      </c>
      <c r="H4701" s="1">
        <v>33.65522265861144</v>
      </c>
      <c r="I4701" s="1">
        <v>40746.3246519259</v>
      </c>
      <c r="J4701" s="1">
        <v>0.9034902995873508</v>
      </c>
      <c r="K4701" s="1">
        <v>45398.79593675315</v>
      </c>
      <c r="L4701" s="1">
        <v>0.3515637111123575</v>
      </c>
      <c r="M4701" s="1">
        <v>30.33343475810869</v>
      </c>
      <c r="N4701" s="1">
        <v>295.569618189222</v>
      </c>
      <c r="O4701" s="1">
        <v>289.0922022253851</v>
      </c>
      <c r="P4701" s="1">
        <v>0.1853484542521616</v>
      </c>
      <c r="Q4701" s="1">
        <v>0</v>
      </c>
      <c r="R4701" s="1">
        <v>0</v>
      </c>
      <c r="S4701" s="1">
        <v>31786.90126159964</v>
      </c>
      <c r="T4701" s="1">
        <v>10100.97000000018</v>
      </c>
    </row>
    <row r="4702" spans="1:20">
      <c r="A4702" s="1">
        <v>4695</v>
      </c>
      <c r="B4702" s="1">
        <v>38.4694444445075</v>
      </c>
      <c r="C4702" s="1">
        <v>156314.4966665694</v>
      </c>
      <c r="D4702" s="1">
        <v>-0.0527777778408236</v>
      </c>
      <c r="E4702" s="1">
        <v>11545.47851224571</v>
      </c>
      <c r="F4702" s="1">
        <v>30.85922002098462</v>
      </c>
      <c r="G4702" s="1">
        <v>1211.195934708968</v>
      </c>
      <c r="H4702" s="1">
        <v>30.87020580572711</v>
      </c>
      <c r="I4702" s="1">
        <v>37323.30382735215</v>
      </c>
      <c r="J4702" s="1">
        <v>0.9017920187480278</v>
      </c>
      <c r="K4702" s="1">
        <v>41687.92875897115</v>
      </c>
      <c r="L4702" s="1">
        <v>0.3517378234536585</v>
      </c>
      <c r="M4702" s="1">
        <v>17.02979592214461</v>
      </c>
      <c r="N4702" s="1">
        <v>295.5586555603252</v>
      </c>
      <c r="O4702" s="1">
        <v>284.8892392406345</v>
      </c>
      <c r="P4702" s="1">
        <v>0.1851378053996748</v>
      </c>
      <c r="Q4702" s="1">
        <v>0</v>
      </c>
      <c r="R4702" s="1">
        <v>0</v>
      </c>
      <c r="S4702" s="1">
        <v>31795.31590839964</v>
      </c>
      <c r="T4702" s="1">
        <v>10103.65500000018</v>
      </c>
    </row>
    <row r="4703" spans="1:20">
      <c r="A4703" s="1">
        <v>4696</v>
      </c>
      <c r="B4703" s="1">
        <v>38.44999999987389</v>
      </c>
      <c r="C4703" s="1">
        <v>156352.9466665693</v>
      </c>
      <c r="D4703" s="1">
        <v>-0.0194444446336135</v>
      </c>
      <c r="E4703" s="1">
        <v>11539.64283094223</v>
      </c>
      <c r="F4703" s="1">
        <v>32.73889175242955</v>
      </c>
      <c r="G4703" s="1">
        <v>1249.936310247125</v>
      </c>
      <c r="H4703" s="1">
        <v>32.75023465326642</v>
      </c>
      <c r="I4703" s="1">
        <v>39576.31927586743</v>
      </c>
      <c r="J4703" s="1">
        <v>0.9031037281260886</v>
      </c>
      <c r="K4703" s="1">
        <v>44122.56217454337</v>
      </c>
      <c r="L4703" s="1">
        <v>0.3520244744121226</v>
      </c>
      <c r="M4703" s="1">
        <v>25.71096863819682</v>
      </c>
      <c r="N4703" s="1">
        <v>295.5406071666441</v>
      </c>
      <c r="O4703" s="1">
        <v>289.5457022078054</v>
      </c>
      <c r="P4703" s="1">
        <v>0.1850195429279932</v>
      </c>
      <c r="Q4703" s="1">
        <v>0</v>
      </c>
      <c r="R4703" s="1">
        <v>0</v>
      </c>
      <c r="S4703" s="1">
        <v>31803.73055519964</v>
      </c>
      <c r="T4703" s="1">
        <v>10106.34000000017</v>
      </c>
    </row>
    <row r="4704" spans="1:20">
      <c r="A4704" s="1">
        <v>4697</v>
      </c>
      <c r="B4704" s="1">
        <v>38.49444444457083</v>
      </c>
      <c r="C4704" s="1">
        <v>156391.4411110139</v>
      </c>
      <c r="D4704" s="1">
        <v>0.04444444469694275</v>
      </c>
      <c r="E4704" s="1">
        <v>11552.98153101048</v>
      </c>
      <c r="F4704" s="1">
        <v>36.46524835992539</v>
      </c>
      <c r="G4704" s="1">
        <v>1331.208350092938</v>
      </c>
      <c r="H4704" s="1">
        <v>36.47731483922</v>
      </c>
      <c r="I4704" s="1">
        <v>44131.18190062917</v>
      </c>
      <c r="J4704" s="1">
        <v>0.9054550612493752</v>
      </c>
      <c r="K4704" s="1">
        <v>49039.22935472422</v>
      </c>
      <c r="L4704" s="1">
        <v>0.3521854059835869</v>
      </c>
      <c r="M4704" s="1">
        <v>43.85292479696085</v>
      </c>
      <c r="N4704" s="1">
        <v>295.5304744380705</v>
      </c>
      <c r="O4704" s="1">
        <v>286.4754465099959</v>
      </c>
      <c r="P4704" s="1">
        <v>0.1848409945346724</v>
      </c>
      <c r="Q4704" s="1">
        <v>0</v>
      </c>
      <c r="R4704" s="1">
        <v>0</v>
      </c>
      <c r="S4704" s="1">
        <v>31812.14520199964</v>
      </c>
      <c r="T4704" s="1">
        <v>10109.02500000017</v>
      </c>
    </row>
    <row r="4705" spans="1:20">
      <c r="A4705" s="1">
        <v>4698</v>
      </c>
      <c r="B4705" s="1">
        <v>38.44166666672972</v>
      </c>
      <c r="C4705" s="1">
        <v>156429.8827776806</v>
      </c>
      <c r="D4705" s="1">
        <v>-0.05277777784111493</v>
      </c>
      <c r="E4705" s="1">
        <v>11537.14182475042</v>
      </c>
      <c r="F4705" s="1">
        <v>30.81719718824058</v>
      </c>
      <c r="G4705" s="1">
        <v>1208.851169587952</v>
      </c>
      <c r="H4705" s="1">
        <v>30.82816962841496</v>
      </c>
      <c r="I4705" s="1">
        <v>37245.56693945776</v>
      </c>
      <c r="J4705" s="1">
        <v>0.9018473615047725</v>
      </c>
      <c r="K4705" s="1">
        <v>41599.19155866007</v>
      </c>
      <c r="L4705" s="1">
        <v>0.3524283746372179</v>
      </c>
      <c r="M4705" s="1">
        <v>16.72023992743326</v>
      </c>
      <c r="N4705" s="1">
        <v>295.5151764117307</v>
      </c>
      <c r="O4705" s="1">
        <v>280.0601614024497</v>
      </c>
      <c r="P4705" s="1">
        <v>0.1845364603346935</v>
      </c>
      <c r="Q4705" s="1">
        <v>0</v>
      </c>
      <c r="R4705" s="1">
        <v>0</v>
      </c>
      <c r="S4705" s="1">
        <v>31820.55984879964</v>
      </c>
      <c r="T4705" s="1">
        <v>10111.71000000017</v>
      </c>
    </row>
    <row r="4706" spans="1:20">
      <c r="A4706" s="1">
        <v>4699</v>
      </c>
      <c r="B4706" s="1">
        <v>38.41666666666667</v>
      </c>
      <c r="C4706" s="1">
        <v>156468.2994443473</v>
      </c>
      <c r="D4706" s="1">
        <v>-0.02500000006304504</v>
      </c>
      <c r="E4706" s="1">
        <v>11529.63880598573</v>
      </c>
      <c r="F4706" s="1">
        <v>32.37031168275288</v>
      </c>
      <c r="G4706" s="1">
        <v>1240.368249339996</v>
      </c>
      <c r="H4706" s="1">
        <v>32.3815775221703</v>
      </c>
      <c r="I4706" s="1">
        <v>39096.89990831562</v>
      </c>
      <c r="J4706" s="1">
        <v>0.902957996954923</v>
      </c>
      <c r="K4706" s="1">
        <v>43598.69167797779</v>
      </c>
      <c r="L4706" s="1">
        <v>0.3528427847765491</v>
      </c>
      <c r="M4706" s="1">
        <v>23.83330570374968</v>
      </c>
      <c r="N4706" s="1">
        <v>295.4890839214765</v>
      </c>
      <c r="O4706" s="1">
        <v>289.589467903349</v>
      </c>
      <c r="P4706" s="1">
        <v>0.1844203475574197</v>
      </c>
      <c r="Q4706" s="1">
        <v>0</v>
      </c>
      <c r="R4706" s="1">
        <v>0</v>
      </c>
      <c r="S4706" s="1">
        <v>31828.97449559964</v>
      </c>
      <c r="T4706" s="1">
        <v>10114.39500000017</v>
      </c>
    </row>
    <row r="4707" spans="1:20">
      <c r="A4707" s="1">
        <v>4700</v>
      </c>
      <c r="B4707" s="1">
        <v>38.4111111112375</v>
      </c>
      <c r="C4707" s="1">
        <v>156506.7105554585</v>
      </c>
      <c r="D4707" s="1">
        <v>-0.005555555429168635</v>
      </c>
      <c r="E4707" s="1">
        <v>11527.97146852461</v>
      </c>
      <c r="F4707" s="1">
        <v>33.47555259724768</v>
      </c>
      <c r="G4707" s="1">
        <v>1263.430634502617</v>
      </c>
      <c r="H4707" s="1">
        <v>33.48702956412057</v>
      </c>
      <c r="I4707" s="1">
        <v>40425.75470600009</v>
      </c>
      <c r="J4707" s="1">
        <v>0.903711638357501</v>
      </c>
      <c r="K4707" s="1">
        <v>45033.02433005515</v>
      </c>
      <c r="L4707" s="1">
        <v>0.3530007910438634</v>
      </c>
      <c r="M4707" s="1">
        <v>29.01588738393215</v>
      </c>
      <c r="N4707" s="1">
        <v>295.4791353787197</v>
      </c>
      <c r="O4707" s="1">
        <v>287.0659596121059</v>
      </c>
      <c r="P4707" s="1">
        <v>0.1842548384900325</v>
      </c>
      <c r="Q4707" s="1">
        <v>0</v>
      </c>
      <c r="R4707" s="1">
        <v>0</v>
      </c>
      <c r="S4707" s="1">
        <v>31837.38914239964</v>
      </c>
      <c r="T4707" s="1">
        <v>10117.08000000017</v>
      </c>
    </row>
    <row r="4708" spans="1:20">
      <c r="A4708" s="1">
        <v>4701</v>
      </c>
      <c r="B4708" s="1">
        <v>38.36944444425472</v>
      </c>
      <c r="C4708" s="1">
        <v>156545.0799999028</v>
      </c>
      <c r="D4708" s="1">
        <v>-0.04166666698278476</v>
      </c>
      <c r="E4708" s="1">
        <v>11515.4664371868</v>
      </c>
      <c r="F4708" s="1">
        <v>31.34444350392685</v>
      </c>
      <c r="G4708" s="1">
        <v>1216.198840672668</v>
      </c>
      <c r="H4708" s="1">
        <v>31.35550341586935</v>
      </c>
      <c r="I4708" s="1">
        <v>37811.5020277292</v>
      </c>
      <c r="J4708" s="1">
        <v>0.9024156712387116</v>
      </c>
      <c r="K4708" s="1">
        <v>42200.31626537113</v>
      </c>
      <c r="L4708" s="1">
        <v>0.3532260157827639</v>
      </c>
      <c r="M4708" s="1">
        <v>18.8488551282243</v>
      </c>
      <c r="N4708" s="1">
        <v>295.464954561826</v>
      </c>
      <c r="O4708" s="1">
        <v>285.2157882667983</v>
      </c>
      <c r="P4708" s="1">
        <v>0.1840533392720885</v>
      </c>
      <c r="Q4708" s="1">
        <v>0</v>
      </c>
      <c r="R4708" s="1">
        <v>0</v>
      </c>
      <c r="S4708" s="1">
        <v>31845.80378919964</v>
      </c>
      <c r="T4708" s="1">
        <v>10119.76500000017</v>
      </c>
    </row>
    <row r="4709" spans="1:20">
      <c r="A4709" s="1">
        <v>4702</v>
      </c>
      <c r="B4709" s="1">
        <v>38.43333333358638</v>
      </c>
      <c r="C4709" s="1">
        <v>156583.5133332363</v>
      </c>
      <c r="D4709" s="1">
        <v>0.0638888893316647</v>
      </c>
      <c r="E4709" s="1">
        <v>11534.64081855885</v>
      </c>
      <c r="F4709" s="1">
        <v>37.48641446865067</v>
      </c>
      <c r="G4709" s="1">
        <v>1349.430695381204</v>
      </c>
      <c r="H4709" s="1">
        <v>37.49866556985045</v>
      </c>
      <c r="I4709" s="1">
        <v>45294.81670719473</v>
      </c>
      <c r="J4709" s="1">
        <v>0.9063193688609785</v>
      </c>
      <c r="K4709" s="1">
        <v>50276.66193995084</v>
      </c>
      <c r="L4709" s="1">
        <v>0.353500215918542</v>
      </c>
      <c r="M4709" s="1">
        <v>48.58553587269192</v>
      </c>
      <c r="N4709" s="1">
        <v>295.4476901088325</v>
      </c>
      <c r="O4709" s="1">
        <v>288.7846157511879</v>
      </c>
      <c r="P4709" s="1">
        <v>0.1839224444448092</v>
      </c>
      <c r="Q4709" s="1">
        <v>0</v>
      </c>
      <c r="R4709" s="1">
        <v>0</v>
      </c>
      <c r="S4709" s="1">
        <v>31854.21843599964</v>
      </c>
      <c r="T4709" s="1">
        <v>10122.45000000017</v>
      </c>
    </row>
    <row r="4710" spans="1:20">
      <c r="A4710" s="1">
        <v>4703</v>
      </c>
      <c r="B4710" s="1">
        <v>38.33055555561889</v>
      </c>
      <c r="C4710" s="1">
        <v>156621.8438887919</v>
      </c>
      <c r="D4710" s="1">
        <v>-0.1027777779674892</v>
      </c>
      <c r="E4710" s="1">
        <v>11503.79507476934</v>
      </c>
      <c r="F4710" s="1">
        <v>27.78577303191204</v>
      </c>
      <c r="G4710" s="1">
        <v>1139.082951806018</v>
      </c>
      <c r="H4710" s="1">
        <v>27.79614217418194</v>
      </c>
      <c r="I4710" s="1">
        <v>33485.30654352282</v>
      </c>
      <c r="J4710" s="1">
        <v>0.9001594773684278</v>
      </c>
      <c r="K4710" s="1">
        <v>37499.30455147289</v>
      </c>
      <c r="L4710" s="1">
        <v>0.3536783375995037</v>
      </c>
      <c r="M4710" s="1">
        <v>2.521418632434115</v>
      </c>
      <c r="N4710" s="1">
        <v>295.4364750400313</v>
      </c>
      <c r="O4710" s="1">
        <v>278.2528234811965</v>
      </c>
      <c r="P4710" s="1">
        <v>0.1835850448901377</v>
      </c>
      <c r="Q4710" s="1">
        <v>0</v>
      </c>
      <c r="R4710" s="1">
        <v>0</v>
      </c>
      <c r="S4710" s="1">
        <v>31862.63308279964</v>
      </c>
      <c r="T4710" s="1">
        <v>10125.13500000017</v>
      </c>
    </row>
    <row r="4711" spans="1:20">
      <c r="A4711" s="1">
        <v>4704</v>
      </c>
      <c r="B4711" s="1">
        <v>38.30555555555556</v>
      </c>
      <c r="C4711" s="1">
        <v>156660.1494443475</v>
      </c>
      <c r="D4711" s="1">
        <v>-0.02500000006333636</v>
      </c>
      <c r="E4711" s="1">
        <v>11496.29205600457</v>
      </c>
      <c r="F4711" s="1">
        <v>32.20263317364528</v>
      </c>
      <c r="G4711" s="1">
        <v>1230.927529108554</v>
      </c>
      <c r="H4711" s="1">
        <v>32.21384569580376</v>
      </c>
      <c r="I4711" s="1">
        <v>38781.8909015593</v>
      </c>
      <c r="J4711" s="1">
        <v>0.9031796432371568</v>
      </c>
      <c r="K4711" s="1">
        <v>43239.28809395891</v>
      </c>
      <c r="L4711" s="1">
        <v>0.3541374709135007</v>
      </c>
      <c r="M4711" s="1">
        <v>22.55462795104773</v>
      </c>
      <c r="N4711" s="1">
        <v>295.407566646187</v>
      </c>
      <c r="O4711" s="1">
        <v>294.5146378285826</v>
      </c>
      <c r="P4711" s="1">
        <v>0.1835675350385236</v>
      </c>
      <c r="Q4711" s="1">
        <v>0</v>
      </c>
      <c r="R4711" s="1">
        <v>0</v>
      </c>
      <c r="S4711" s="1">
        <v>31871.04772959964</v>
      </c>
      <c r="T4711" s="1">
        <v>10127.82000000017</v>
      </c>
    </row>
    <row r="4712" spans="1:20">
      <c r="A4712" s="1">
        <v>4705</v>
      </c>
      <c r="B4712" s="1">
        <v>38.30277777784111</v>
      </c>
      <c r="C4712" s="1">
        <v>156698.4522221253</v>
      </c>
      <c r="D4712" s="1">
        <v>-0.002777777714442209</v>
      </c>
      <c r="E4712" s="1">
        <v>11495.45838727405</v>
      </c>
      <c r="F4712" s="1">
        <v>33.47117471367738</v>
      </c>
      <c r="G4712" s="1">
        <v>1257.522226339757</v>
      </c>
      <c r="H4712" s="1">
        <v>33.48263031772233</v>
      </c>
      <c r="I4712" s="1">
        <v>40306.44352357304</v>
      </c>
      <c r="J4712" s="1">
        <v>0.9040338363390745</v>
      </c>
      <c r="K4712" s="1">
        <v>44885.10500756895</v>
      </c>
      <c r="L4712" s="1">
        <v>0.3541612983195772</v>
      </c>
      <c r="M4712" s="1">
        <v>28.48933802378597</v>
      </c>
      <c r="N4712" s="1">
        <v>295.4060664021007</v>
      </c>
      <c r="O4712" s="1">
        <v>287.4180900838426</v>
      </c>
      <c r="P4712" s="1">
        <v>0.1834109056777524</v>
      </c>
      <c r="Q4712" s="1">
        <v>0</v>
      </c>
      <c r="R4712" s="1">
        <v>0</v>
      </c>
      <c r="S4712" s="1">
        <v>31879.46237639964</v>
      </c>
      <c r="T4712" s="1">
        <v>10130.50500000017</v>
      </c>
    </row>
    <row r="4713" spans="1:20">
      <c r="A4713" s="1">
        <v>4706</v>
      </c>
      <c r="B4713" s="1">
        <v>38.27777777777778</v>
      </c>
      <c r="C4713" s="1">
        <v>156736.7299999031</v>
      </c>
      <c r="D4713" s="1">
        <v>-0.02500000006333636</v>
      </c>
      <c r="E4713" s="1">
        <v>11487.95536850928</v>
      </c>
      <c r="F4713" s="1">
        <v>32.16078943273619</v>
      </c>
      <c r="G4713" s="1">
        <v>1228.571772779272</v>
      </c>
      <c r="H4713" s="1">
        <v>32.17198861754022</v>
      </c>
      <c r="I4713" s="1">
        <v>38703.41297338687</v>
      </c>
      <c r="J4713" s="1">
        <v>0.9032351053932673</v>
      </c>
      <c r="K4713" s="1">
        <v>43149.76607118858</v>
      </c>
      <c r="L4713" s="1">
        <v>0.3543744395537146</v>
      </c>
      <c r="M4713" s="1">
        <v>22.23599259398591</v>
      </c>
      <c r="N4713" s="1">
        <v>295.3926463984698</v>
      </c>
      <c r="O4713" s="1">
        <v>285.2967532030343</v>
      </c>
      <c r="P4713" s="1">
        <v>0.1832130630525872</v>
      </c>
      <c r="Q4713" s="1">
        <v>0</v>
      </c>
      <c r="R4713" s="1">
        <v>0</v>
      </c>
      <c r="S4713" s="1">
        <v>31887.87702319964</v>
      </c>
      <c r="T4713" s="1">
        <v>10133.19000000017</v>
      </c>
    </row>
    <row r="4714" spans="1:20">
      <c r="A4714" s="1">
        <v>4707</v>
      </c>
      <c r="B4714" s="1">
        <v>38.28055555549222</v>
      </c>
      <c r="C4714" s="1">
        <v>156775.0105554586</v>
      </c>
      <c r="D4714" s="1">
        <v>0.002777777714442209</v>
      </c>
      <c r="E4714" s="1">
        <v>11488.78903723981</v>
      </c>
      <c r="F4714" s="1">
        <v>33.75588153168631</v>
      </c>
      <c r="G4714" s="1">
        <v>1262.328055825555</v>
      </c>
      <c r="H4714" s="1">
        <v>33.76738759071988</v>
      </c>
      <c r="I4714" s="1">
        <v>40625.65120838372</v>
      </c>
      <c r="J4714" s="1">
        <v>0.9042903680214153</v>
      </c>
      <c r="K4714" s="1">
        <v>45225.44944083893</v>
      </c>
      <c r="L4714" s="1">
        <v>0.3546436637980394</v>
      </c>
      <c r="M4714" s="1">
        <v>29.73275585865223</v>
      </c>
      <c r="N4714" s="1">
        <v>295.3756952423457</v>
      </c>
      <c r="O4714" s="1">
        <v>287.4898413606284</v>
      </c>
      <c r="P4714" s="1">
        <v>0.1830586464373512</v>
      </c>
      <c r="Q4714" s="1">
        <v>0</v>
      </c>
      <c r="R4714" s="1">
        <v>0</v>
      </c>
      <c r="S4714" s="1">
        <v>31896.29166999964</v>
      </c>
      <c r="T4714" s="1">
        <v>10135.87500000017</v>
      </c>
    </row>
    <row r="4715" spans="1:20">
      <c r="A4715" s="1">
        <v>4708</v>
      </c>
      <c r="B4715" s="1">
        <v>38.30277777784111</v>
      </c>
      <c r="C4715" s="1">
        <v>156813.3133332364</v>
      </c>
      <c r="D4715" s="1">
        <v>0.02222222234889415</v>
      </c>
      <c r="E4715" s="1">
        <v>11495.45838727405</v>
      </c>
      <c r="F4715" s="1">
        <v>34.90299289912301</v>
      </c>
      <c r="G4715" s="1">
        <v>1287.706372705861</v>
      </c>
      <c r="H4715" s="1">
        <v>34.91472347057765</v>
      </c>
      <c r="I4715" s="1">
        <v>42030.39953414686</v>
      </c>
      <c r="J4715" s="1">
        <v>0.9049885651076447</v>
      </c>
      <c r="K4715" s="1">
        <v>46743.01724314883</v>
      </c>
      <c r="L4715" s="1">
        <v>0.3548537939280525</v>
      </c>
      <c r="M4715" s="1">
        <v>35.30839028747606</v>
      </c>
      <c r="N4715" s="1">
        <v>295.3624648267523</v>
      </c>
      <c r="O4715" s="1">
        <v>284.811683606373</v>
      </c>
      <c r="P4715" s="1">
        <v>0.1828521689661106</v>
      </c>
      <c r="Q4715" s="1">
        <v>0</v>
      </c>
      <c r="R4715" s="1">
        <v>0</v>
      </c>
      <c r="S4715" s="1">
        <v>31904.70631679964</v>
      </c>
      <c r="T4715" s="1">
        <v>10138.56000000017</v>
      </c>
    </row>
    <row r="4716" spans="1:20">
      <c r="A4716" s="1">
        <v>4709</v>
      </c>
      <c r="B4716" s="1">
        <v>38.26666666692056</v>
      </c>
      <c r="C4716" s="1">
        <v>156851.5799999034</v>
      </c>
      <c r="D4716" s="1">
        <v>-0.03611111092055808</v>
      </c>
      <c r="E4716" s="1">
        <v>11484.62069358737</v>
      </c>
      <c r="F4716" s="1">
        <v>31.50769681420479</v>
      </c>
      <c r="G4716" s="1">
        <v>1214.225938973552</v>
      </c>
      <c r="H4716" s="1">
        <v>31.51876844176496</v>
      </c>
      <c r="I4716" s="1">
        <v>37906.5721795475</v>
      </c>
      <c r="J4716" s="1">
        <v>0.9028329720253031</v>
      </c>
      <c r="K4716" s="1">
        <v>42286.25144860695</v>
      </c>
      <c r="L4716" s="1">
        <v>0.3551347684709168</v>
      </c>
      <c r="M4716" s="1">
        <v>19.16420075310363</v>
      </c>
      <c r="N4716" s="1">
        <v>295.3447738370164</v>
      </c>
      <c r="O4716" s="1">
        <v>282.8055368271928</v>
      </c>
      <c r="P4716" s="1">
        <v>0.1826069718113364</v>
      </c>
      <c r="Q4716" s="1">
        <v>0</v>
      </c>
      <c r="R4716" s="1">
        <v>0</v>
      </c>
      <c r="S4716" s="1">
        <v>31913.12096359964</v>
      </c>
      <c r="T4716" s="1">
        <v>10141.24500000017</v>
      </c>
    </row>
    <row r="4717" spans="1:20">
      <c r="A4717" s="1">
        <v>4710</v>
      </c>
      <c r="B4717" s="1">
        <v>38.15833333352388</v>
      </c>
      <c r="C4717" s="1">
        <v>156889.7383332369</v>
      </c>
      <c r="D4717" s="1">
        <v>-0.1083333333966721</v>
      </c>
      <c r="E4717" s="1">
        <v>11452.10761233673</v>
      </c>
      <c r="F4717" s="1">
        <v>27.20847996443118</v>
      </c>
      <c r="G4717" s="1">
        <v>1118.182810252326</v>
      </c>
      <c r="H4717" s="1">
        <v>27.21870479238709</v>
      </c>
      <c r="I4717" s="1">
        <v>32642.35575463314</v>
      </c>
      <c r="J4717" s="1">
        <v>0.9002913937382242</v>
      </c>
      <c r="K4717" s="1">
        <v>36557.54503671783</v>
      </c>
      <c r="L4717" s="1">
        <v>0.1261098258621259</v>
      </c>
      <c r="M4717" s="1">
        <v>-0.6739441740249972</v>
      </c>
      <c r="N4717" s="1">
        <v>295.3237653447953</v>
      </c>
      <c r="O4717" s="1">
        <v>292.9069713250346</v>
      </c>
      <c r="P4717" s="1">
        <v>0.1824738870838843</v>
      </c>
      <c r="Q4717" s="1">
        <v>0</v>
      </c>
      <c r="R4717" s="1">
        <v>0</v>
      </c>
      <c r="S4717" s="1">
        <v>31921.53561039964</v>
      </c>
      <c r="T4717" s="1">
        <v>10143.93000000017</v>
      </c>
    </row>
    <row r="4718" spans="1:20">
      <c r="A4718" s="1">
        <v>4711</v>
      </c>
      <c r="B4718" s="1">
        <v>38.08611111104749</v>
      </c>
      <c r="C4718" s="1">
        <v>156927.8244443479</v>
      </c>
      <c r="D4718" s="1">
        <v>-0.0722222224763911</v>
      </c>
      <c r="E4718" s="1">
        <v>11430.43222477269</v>
      </c>
      <c r="F4718" s="1">
        <v>29.16834946802955</v>
      </c>
      <c r="G4718" s="1">
        <v>1155.634967168841</v>
      </c>
      <c r="H4718" s="1">
        <v>29.17893680264559</v>
      </c>
      <c r="I4718" s="1">
        <v>34926.95577384493</v>
      </c>
      <c r="J4718" s="1">
        <v>0.9018149689540368</v>
      </c>
      <c r="K4718" s="1">
        <v>39029.62522939123</v>
      </c>
      <c r="L4718" s="1">
        <v>0.08965492240937505</v>
      </c>
      <c r="M4718" s="1">
        <v>7.714975080344719</v>
      </c>
      <c r="N4718" s="1">
        <v>295.3123626453472</v>
      </c>
      <c r="O4718" s="1">
        <v>295.3727850579777</v>
      </c>
      <c r="P4718" s="1">
        <v>0.1824785672517595</v>
      </c>
      <c r="Q4718" s="1">
        <v>0</v>
      </c>
      <c r="R4718" s="1">
        <v>0</v>
      </c>
      <c r="S4718" s="1">
        <v>31929.95025719964</v>
      </c>
      <c r="T4718" s="1">
        <v>10146.61500000017</v>
      </c>
    </row>
    <row r="4719" spans="1:20">
      <c r="A4719" s="1">
        <v>4712</v>
      </c>
      <c r="B4719" s="1">
        <v>38.11111111111111</v>
      </c>
      <c r="C4719" s="1">
        <v>156965.9355554591</v>
      </c>
      <c r="D4719" s="1">
        <v>0.02500000006361347</v>
      </c>
      <c r="E4719" s="1">
        <v>11437.93524353754</v>
      </c>
      <c r="F4719" s="1">
        <v>34.77400080364331</v>
      </c>
      <c r="G4719" s="1">
        <v>1274.576286342249</v>
      </c>
      <c r="H4719" s="1">
        <v>34.78567015774833</v>
      </c>
      <c r="I4719" s="1">
        <v>41665.50270005854</v>
      </c>
      <c r="J4719" s="1">
        <v>0.9054777610031235</v>
      </c>
      <c r="K4719" s="1">
        <v>46314.93763237197</v>
      </c>
      <c r="L4719" s="1">
        <v>0.08965386094730096</v>
      </c>
      <c r="M4719" s="1">
        <v>32.69116321628962</v>
      </c>
      <c r="N4719" s="1">
        <v>295.3127636421308</v>
      </c>
      <c r="O4719" s="1">
        <v>294.6210863390657</v>
      </c>
      <c r="P4719" s="1">
        <v>0.1824249910359238</v>
      </c>
      <c r="Q4719" s="1">
        <v>0</v>
      </c>
      <c r="R4719" s="1">
        <v>0</v>
      </c>
      <c r="S4719" s="1">
        <v>31938.36490399964</v>
      </c>
      <c r="T4719" s="1">
        <v>10149.30000000017</v>
      </c>
    </row>
    <row r="4720" spans="1:20">
      <c r="A4720" s="1">
        <v>4713</v>
      </c>
      <c r="B4720" s="1">
        <v>38.09722222254</v>
      </c>
      <c r="C4720" s="1">
        <v>157004.0327776816</v>
      </c>
      <c r="D4720" s="1">
        <v>-0.0138888885711026</v>
      </c>
      <c r="E4720" s="1">
        <v>11433.76689988527</v>
      </c>
      <c r="F4720" s="1">
        <v>32.52590866754039</v>
      </c>
      <c r="G4720" s="1">
        <v>1226.654082472756</v>
      </c>
      <c r="H4720" s="1">
        <v>32.53714336527892</v>
      </c>
      <c r="I4720" s="1">
        <v>38958.06455431548</v>
      </c>
      <c r="J4720" s="1">
        <v>0.9040204265779999</v>
      </c>
      <c r="K4720" s="1">
        <v>43394.23040559376</v>
      </c>
      <c r="L4720" s="1">
        <v>0.08966601203305249</v>
      </c>
      <c r="M4720" s="1">
        <v>22.63237555103926</v>
      </c>
      <c r="N4720" s="1">
        <v>295.3081732319579</v>
      </c>
      <c r="O4720" s="1">
        <v>292.3768869976316</v>
      </c>
      <c r="P4720" s="1">
        <v>0.182197969069144</v>
      </c>
      <c r="Q4720" s="1">
        <v>0</v>
      </c>
      <c r="R4720" s="1">
        <v>0</v>
      </c>
      <c r="S4720" s="1">
        <v>31946.77955079964</v>
      </c>
      <c r="T4720" s="1">
        <v>10151.98500000017</v>
      </c>
    </row>
    <row r="4721" spans="1:20">
      <c r="A4721" s="1">
        <v>4714</v>
      </c>
      <c r="B4721" s="1">
        <v>37.97499999993639</v>
      </c>
      <c r="C4721" s="1">
        <v>157042.0077776815</v>
      </c>
      <c r="D4721" s="1">
        <v>-0.122222222603618</v>
      </c>
      <c r="E4721" s="1">
        <v>11397.08547479153</v>
      </c>
      <c r="F4721" s="1">
        <v>26.13847946437956</v>
      </c>
      <c r="G4721" s="1">
        <v>1086.511118296756</v>
      </c>
      <c r="H4721" s="1">
        <v>26.14846264635135</v>
      </c>
      <c r="I4721" s="1">
        <v>31208.19016836805</v>
      </c>
      <c r="J4721" s="1">
        <v>0.9001281203496523</v>
      </c>
      <c r="K4721" s="1">
        <v>34970.83125482772</v>
      </c>
      <c r="L4721" s="1">
        <v>0.09018737287598573</v>
      </c>
      <c r="M4721" s="1">
        <v>-6.036520427444811</v>
      </c>
      <c r="N4721" s="1">
        <v>295.2887219898442</v>
      </c>
      <c r="O4721" s="1">
        <v>293.2475674969533</v>
      </c>
      <c r="P4721" s="1">
        <v>0.182040799794484</v>
      </c>
      <c r="Q4721" s="1">
        <v>0</v>
      </c>
      <c r="R4721" s="1">
        <v>0</v>
      </c>
      <c r="S4721" s="1">
        <v>31955.19419759964</v>
      </c>
      <c r="T4721" s="1">
        <v>10154.67000000017</v>
      </c>
    </row>
    <row r="4722" spans="1:20">
      <c r="A4722" s="1">
        <v>4715</v>
      </c>
      <c r="B4722" s="1">
        <v>38</v>
      </c>
      <c r="C4722" s="1">
        <v>157080.0077776815</v>
      </c>
      <c r="D4722" s="1">
        <v>0.02500000006361347</v>
      </c>
      <c r="E4722" s="1">
        <v>11404.58849355639</v>
      </c>
      <c r="F4722" s="1">
        <v>34.6076578945524</v>
      </c>
      <c r="G4722" s="1">
        <v>1265.058800427374</v>
      </c>
      <c r="H4722" s="1">
        <v>34.61927397766382</v>
      </c>
      <c r="I4722" s="1">
        <v>41345.30435046708</v>
      </c>
      <c r="J4722" s="1">
        <v>0.905700297716212</v>
      </c>
      <c r="K4722" s="1">
        <v>45950.09468885262</v>
      </c>
      <c r="L4722" s="1">
        <v>0.08975314660661103</v>
      </c>
      <c r="M4722" s="1">
        <v>31.43559861352536</v>
      </c>
      <c r="N4722" s="1">
        <v>295.2752557263914</v>
      </c>
      <c r="O4722" s="1">
        <v>295.8170524293097</v>
      </c>
      <c r="P4722" s="1">
        <v>0.1820827200752301</v>
      </c>
      <c r="Q4722" s="1">
        <v>0</v>
      </c>
      <c r="R4722" s="1">
        <v>0</v>
      </c>
      <c r="S4722" s="1">
        <v>31963.60884439964</v>
      </c>
      <c r="T4722" s="1">
        <v>10157.35500000017</v>
      </c>
    </row>
    <row r="4723" spans="1:20">
      <c r="A4723" s="1">
        <v>4716</v>
      </c>
      <c r="B4723" s="1">
        <v>38.0083333331425</v>
      </c>
      <c r="C4723" s="1">
        <v>157118.0161110147</v>
      </c>
      <c r="D4723" s="1">
        <v>0.008333333142502397</v>
      </c>
      <c r="E4723" s="1">
        <v>11407.0894997477</v>
      </c>
      <c r="F4723" s="1">
        <v>33.66557129655799</v>
      </c>
      <c r="G4723" s="1">
        <v>1245.785241746886</v>
      </c>
      <c r="H4723" s="1">
        <v>33.67700789705545</v>
      </c>
      <c r="I4723" s="1">
        <v>40228.78959987347</v>
      </c>
      <c r="J4723" s="1">
        <v>0.9050471102672268</v>
      </c>
      <c r="K4723" s="1">
        <v>44749.38737829393</v>
      </c>
      <c r="L4723" s="1">
        <v>0.0897436390869378</v>
      </c>
      <c r="M4723" s="1">
        <v>27.29492330383154</v>
      </c>
      <c r="N4723" s="1">
        <v>295.2788474560458</v>
      </c>
      <c r="O4723" s="1">
        <v>292.4577024395917</v>
      </c>
      <c r="P4723" s="1">
        <v>0.1818644173070806</v>
      </c>
      <c r="Q4723" s="1">
        <v>0</v>
      </c>
      <c r="R4723" s="1">
        <v>0</v>
      </c>
      <c r="S4723" s="1">
        <v>31972.02349119964</v>
      </c>
      <c r="T4723" s="1">
        <v>10160.04000000016</v>
      </c>
    </row>
    <row r="4724" spans="1:20">
      <c r="A4724" s="1">
        <v>4717</v>
      </c>
      <c r="B4724" s="1">
        <v>38.08611111104749</v>
      </c>
      <c r="C4724" s="1">
        <v>157156.1022221257</v>
      </c>
      <c r="D4724" s="1">
        <v>0.0777777779049913</v>
      </c>
      <c r="E4724" s="1">
        <v>11430.43222477269</v>
      </c>
      <c r="F4724" s="1">
        <v>37.75925858078146</v>
      </c>
      <c r="G4724" s="1">
        <v>1335.836720639708</v>
      </c>
      <c r="H4724" s="1">
        <v>37.77149683140177</v>
      </c>
      <c r="I4724" s="1">
        <v>45212.18193332802</v>
      </c>
      <c r="J4724" s="1">
        <v>0.907543342306541</v>
      </c>
      <c r="K4724" s="1">
        <v>50118.20682902073</v>
      </c>
      <c r="L4724" s="1">
        <v>0.08979315015475411</v>
      </c>
      <c r="M4724" s="1">
        <v>45.89410946485702</v>
      </c>
      <c r="N4724" s="1">
        <v>295.2601432748707</v>
      </c>
      <c r="O4724" s="1">
        <v>292.8092461281873</v>
      </c>
      <c r="P4724" s="1">
        <v>0.1816748692285818</v>
      </c>
      <c r="Q4724" s="1">
        <v>0</v>
      </c>
      <c r="R4724" s="1">
        <v>0</v>
      </c>
      <c r="S4724" s="1">
        <v>31980.43813799964</v>
      </c>
      <c r="T4724" s="1">
        <v>10162.72500000016</v>
      </c>
    </row>
    <row r="4725" spans="1:20">
      <c r="A4725" s="1">
        <v>4718</v>
      </c>
      <c r="B4725" s="1">
        <v>38.11666666653944</v>
      </c>
      <c r="C4725" s="1">
        <v>157194.2188887923</v>
      </c>
      <c r="D4725" s="1">
        <v>0.03055555549195077</v>
      </c>
      <c r="E4725" s="1">
        <v>11439.60258099842</v>
      </c>
      <c r="F4725" s="1">
        <v>35.10051250871187</v>
      </c>
      <c r="G4725" s="1">
        <v>1281.731755059915</v>
      </c>
      <c r="H4725" s="1">
        <v>35.11224566417497</v>
      </c>
      <c r="I4725" s="1">
        <v>42062.79829384293</v>
      </c>
      <c r="J4725" s="1">
        <v>0.9056788046327992</v>
      </c>
      <c r="K4725" s="1">
        <v>46743.3948091531</v>
      </c>
      <c r="L4725" s="1">
        <v>0.09689431330469597</v>
      </c>
      <c r="M4725" s="1">
        <v>34.2095308534509</v>
      </c>
      <c r="N4725" s="1">
        <v>295.2439027955049</v>
      </c>
      <c r="O4725" s="1">
        <v>290.797024574177</v>
      </c>
      <c r="P4725" s="1">
        <v>0.1813561601350759</v>
      </c>
      <c r="Q4725" s="1">
        <v>0</v>
      </c>
      <c r="R4725" s="1">
        <v>0</v>
      </c>
      <c r="S4725" s="1">
        <v>31988.85278479964</v>
      </c>
      <c r="T4725" s="1">
        <v>10165.41000000016</v>
      </c>
    </row>
    <row r="4726" spans="1:20">
      <c r="A4726" s="1">
        <v>4719</v>
      </c>
      <c r="B4726" s="1">
        <v>38.16944444438084</v>
      </c>
      <c r="C4726" s="1">
        <v>157232.3883332367</v>
      </c>
      <c r="D4726" s="1">
        <v>0.05277777784139204</v>
      </c>
      <c r="E4726" s="1">
        <v>11455.44228725856</v>
      </c>
      <c r="F4726" s="1">
        <v>36.45243434259331</v>
      </c>
      <c r="G4726" s="1">
        <v>1313.019252292984</v>
      </c>
      <c r="H4726" s="1">
        <v>36.46443728853983</v>
      </c>
      <c r="I4726" s="1">
        <v>43743.14413167381</v>
      </c>
      <c r="J4726" s="1">
        <v>0.9064218686531076</v>
      </c>
      <c r="K4726" s="1">
        <v>48559.14471445143</v>
      </c>
      <c r="L4726" s="1">
        <v>0.1041278406936813</v>
      </c>
      <c r="M4726" s="1">
        <v>40.55939906034836</v>
      </c>
      <c r="N4726" s="1">
        <v>295.2165958003733</v>
      </c>
      <c r="O4726" s="1">
        <v>291.6544312214596</v>
      </c>
      <c r="P4726" s="1">
        <v>0.1811185939485936</v>
      </c>
      <c r="Q4726" s="1">
        <v>0</v>
      </c>
      <c r="R4726" s="1">
        <v>0</v>
      </c>
      <c r="S4726" s="1">
        <v>31997.26743159964</v>
      </c>
      <c r="T4726" s="1">
        <v>10168.09500000016</v>
      </c>
    </row>
    <row r="4727" spans="1:20">
      <c r="A4727" s="1">
        <v>4720</v>
      </c>
      <c r="B4727" s="1">
        <v>38.20277777758667</v>
      </c>
      <c r="C4727" s="1">
        <v>157270.5911110143</v>
      </c>
      <c r="D4727" s="1">
        <v>0.03333333320583165</v>
      </c>
      <c r="E4727" s="1">
        <v>11465.44631221465</v>
      </c>
      <c r="F4727" s="1">
        <v>35.38887204018314</v>
      </c>
      <c r="G4727" s="1">
        <v>1292.487628837233</v>
      </c>
      <c r="H4727" s="1">
        <v>35.40067698735235</v>
      </c>
      <c r="I4727" s="1">
        <v>42504.13187818123</v>
      </c>
      <c r="J4727" s="1">
        <v>0.9056126548694218</v>
      </c>
      <c r="K4727" s="1">
        <v>47234.11874231131</v>
      </c>
      <c r="L4727" s="1">
        <v>0.1114066729679963</v>
      </c>
      <c r="M4727" s="1">
        <v>35.98190336410699</v>
      </c>
      <c r="N4727" s="1">
        <v>295.1962411295155</v>
      </c>
      <c r="O4727" s="1">
        <v>290.6776534226208</v>
      </c>
      <c r="P4727" s="1">
        <v>0.1808369314551189</v>
      </c>
      <c r="Q4727" s="1">
        <v>0</v>
      </c>
      <c r="R4727" s="1">
        <v>0</v>
      </c>
      <c r="S4727" s="1">
        <v>32005.68207839964</v>
      </c>
      <c r="T4727" s="1">
        <v>10170.78000000016</v>
      </c>
    </row>
    <row r="4728" spans="1:20">
      <c r="A4728" s="1">
        <v>4721</v>
      </c>
      <c r="B4728" s="1">
        <v>38.28055555549194</v>
      </c>
      <c r="C4728" s="1">
        <v>157308.8716665698</v>
      </c>
      <c r="D4728" s="1">
        <v>0.07777777790527551</v>
      </c>
      <c r="E4728" s="1">
        <v>11488.78903723972</v>
      </c>
      <c r="F4728" s="1">
        <v>38.05133608806998</v>
      </c>
      <c r="G4728" s="1">
        <v>1352.834180836014</v>
      </c>
      <c r="H4728" s="1">
        <v>38.06366710604546</v>
      </c>
      <c r="I4728" s="1">
        <v>45794.51873224562</v>
      </c>
      <c r="J4728" s="1">
        <v>0.9071545543649665</v>
      </c>
      <c r="K4728" s="1">
        <v>50781.49569651123</v>
      </c>
      <c r="L4728" s="1">
        <v>0.1188008566808081</v>
      </c>
      <c r="M4728" s="1">
        <v>48.45932961457054</v>
      </c>
      <c r="N4728" s="1">
        <v>295.1721082870746</v>
      </c>
      <c r="O4728" s="1">
        <v>290.8974273424126</v>
      </c>
      <c r="P4728" s="1">
        <v>0.1805870571262015</v>
      </c>
      <c r="Q4728" s="1">
        <v>0</v>
      </c>
      <c r="R4728" s="1">
        <v>0</v>
      </c>
      <c r="S4728" s="1">
        <v>32014.09672519964</v>
      </c>
      <c r="T4728" s="1">
        <v>10173.46500000016</v>
      </c>
    </row>
    <row r="4729" spans="1:20">
      <c r="A4729" s="1">
        <v>4722</v>
      </c>
      <c r="B4729" s="1">
        <v>38.30277777784167</v>
      </c>
      <c r="C4729" s="1">
        <v>157347.1744443476</v>
      </c>
      <c r="D4729" s="1">
        <v>0.02222222234972548</v>
      </c>
      <c r="E4729" s="1">
        <v>11495.45838727422</v>
      </c>
      <c r="F4729" s="1">
        <v>34.90299289917146</v>
      </c>
      <c r="G4729" s="1">
        <v>1287.706372706912</v>
      </c>
      <c r="H4729" s="1">
        <v>34.91472347062611</v>
      </c>
      <c r="I4729" s="1">
        <v>42030.3995342058</v>
      </c>
      <c r="J4729" s="1">
        <v>0.9049885651076752</v>
      </c>
      <c r="K4729" s="1">
        <v>46743.01724321239</v>
      </c>
      <c r="L4729" s="1">
        <v>0.1262532197572436</v>
      </c>
      <c r="M4729" s="1">
        <v>34.33926864641698</v>
      </c>
      <c r="N4729" s="1">
        <v>295.150699054573</v>
      </c>
      <c r="O4729" s="1">
        <v>289.0325526634559</v>
      </c>
      <c r="P4729" s="1">
        <v>0.1802505340038781</v>
      </c>
      <c r="Q4729" s="1">
        <v>0</v>
      </c>
      <c r="R4729" s="1">
        <v>0</v>
      </c>
      <c r="S4729" s="1">
        <v>32022.51137199964</v>
      </c>
      <c r="T4729" s="1">
        <v>10176.15000000016</v>
      </c>
    </row>
    <row r="4730" spans="1:20">
      <c r="A4730" s="1">
        <v>4723</v>
      </c>
      <c r="B4730" s="1">
        <v>38.26666666692194</v>
      </c>
      <c r="C4730" s="1">
        <v>157385.4411110145</v>
      </c>
      <c r="D4730" s="1">
        <v>-0.03611111091972674</v>
      </c>
      <c r="E4730" s="1">
        <v>11484.62069358778</v>
      </c>
      <c r="F4730" s="1">
        <v>31.50769681425448</v>
      </c>
      <c r="G4730" s="1">
        <v>1214.225938974672</v>
      </c>
      <c r="H4730" s="1">
        <v>31.51876844181466</v>
      </c>
      <c r="I4730" s="1">
        <v>37906.57217960864</v>
      </c>
      <c r="J4730" s="1">
        <v>0.9028329720253321</v>
      </c>
      <c r="K4730" s="1">
        <v>42286.25144867333</v>
      </c>
      <c r="L4730" s="1">
        <v>0.1338901107973579</v>
      </c>
      <c r="M4730" s="1">
        <v>18.89876241684403</v>
      </c>
      <c r="N4730" s="1">
        <v>295.1218657534523</v>
      </c>
      <c r="O4730" s="1">
        <v>290.5241772696833</v>
      </c>
      <c r="P4730" s="1">
        <v>0.1800120668605002</v>
      </c>
      <c r="Q4730" s="1">
        <v>0</v>
      </c>
      <c r="R4730" s="1">
        <v>0</v>
      </c>
      <c r="S4730" s="1">
        <v>32030.92601879964</v>
      </c>
      <c r="T4730" s="1">
        <v>10178.83500000016</v>
      </c>
    </row>
    <row r="4731" spans="1:20">
      <c r="A4731" s="1">
        <v>4724</v>
      </c>
      <c r="B4731" s="1">
        <v>38.13611111181333</v>
      </c>
      <c r="C4731" s="1">
        <v>157423.5772221263</v>
      </c>
      <c r="D4731" s="1">
        <v>-0.1305555551086144</v>
      </c>
      <c r="E4731" s="1">
        <v>11445.43826249406</v>
      </c>
      <c r="F4731" s="1">
        <v>25.90240400387832</v>
      </c>
      <c r="G4731" s="1">
        <v>1089.62957404731</v>
      </c>
      <c r="H4731" s="1">
        <v>25.91237354279403</v>
      </c>
      <c r="I4731" s="1">
        <v>31057.62492167674</v>
      </c>
      <c r="J4731" s="1">
        <v>0.8994871997369223</v>
      </c>
      <c r="K4731" s="1">
        <v>34828.14551531175</v>
      </c>
      <c r="L4731" s="1">
        <v>0.1052089230327004</v>
      </c>
      <c r="M4731" s="1">
        <v>-6.519847235281857</v>
      </c>
      <c r="N4731" s="1">
        <v>295.1014338886077</v>
      </c>
      <c r="O4731" s="1">
        <v>293.1131154480806</v>
      </c>
      <c r="P4731" s="1">
        <v>0.1798808254548277</v>
      </c>
      <c r="Q4731" s="1">
        <v>0</v>
      </c>
      <c r="R4731" s="1">
        <v>0</v>
      </c>
      <c r="S4731" s="1">
        <v>32039.34066559964</v>
      </c>
      <c r="T4731" s="1">
        <v>10181.52000000016</v>
      </c>
    </row>
    <row r="4732" spans="1:20">
      <c r="A4732" s="1">
        <v>4725</v>
      </c>
      <c r="B4732" s="1">
        <v>37.84722222254139</v>
      </c>
      <c r="C4732" s="1">
        <v>157461.4244443489</v>
      </c>
      <c r="D4732" s="1">
        <v>-0.2888888892719379</v>
      </c>
      <c r="E4732" s="1">
        <v>11358.73671242808</v>
      </c>
      <c r="F4732" s="1">
        <v>16.4024566546733</v>
      </c>
      <c r="G4732" s="1">
        <v>881.7241571408441</v>
      </c>
      <c r="H4732" s="1">
        <v>16.41058554612986</v>
      </c>
      <c r="I4732" s="1">
        <v>19520.13102180121</v>
      </c>
      <c r="J4732" s="1">
        <v>0.8748761461524984</v>
      </c>
      <c r="K4732" s="1">
        <v>22611.87935303323</v>
      </c>
      <c r="L4732" s="1">
        <v>0.08787200852943558</v>
      </c>
      <c r="M4732" s="1">
        <v>-47.26833746052818</v>
      </c>
      <c r="N4732" s="1">
        <v>295.0901891249696</v>
      </c>
      <c r="O4732" s="1">
        <v>295.663101196839</v>
      </c>
      <c r="P4732" s="1">
        <v>0.1799261021717394</v>
      </c>
      <c r="Q4732" s="1">
        <v>0</v>
      </c>
      <c r="R4732" s="1">
        <v>0</v>
      </c>
      <c r="S4732" s="1">
        <v>32047.75531239964</v>
      </c>
      <c r="T4732" s="1">
        <v>10184.20500000016</v>
      </c>
    </row>
    <row r="4733" spans="1:20">
      <c r="A4733" s="1">
        <v>4726</v>
      </c>
      <c r="B4733" s="1">
        <v>37.702777778225</v>
      </c>
      <c r="C4733" s="1">
        <v>157499.1272221271</v>
      </c>
      <c r="D4733" s="1">
        <v>-0.1444444443163917</v>
      </c>
      <c r="E4733" s="1">
        <v>11315.38593749101</v>
      </c>
      <c r="F4733" s="1">
        <v>24.46053239576997</v>
      </c>
      <c r="G4733" s="1">
        <v>1037.981036958733</v>
      </c>
      <c r="H4733" s="1">
        <v>24.4701385303384</v>
      </c>
      <c r="I4733" s="1">
        <v>28995.75470665436</v>
      </c>
      <c r="J4733" s="1">
        <v>0.8998262329786488</v>
      </c>
      <c r="K4733" s="1">
        <v>32523.7268085319</v>
      </c>
      <c r="L4733" s="1">
        <v>0.08786896593405912</v>
      </c>
      <c r="M4733" s="1">
        <v>-14.28351420876837</v>
      </c>
      <c r="N4733" s="1">
        <v>295.0940684340746</v>
      </c>
      <c r="O4733" s="1">
        <v>299.2474883681534</v>
      </c>
      <c r="P4733" s="1">
        <v>0.1802543545152153</v>
      </c>
      <c r="Q4733" s="1">
        <v>0</v>
      </c>
      <c r="R4733" s="1">
        <v>0</v>
      </c>
      <c r="S4733" s="1">
        <v>32056.16995919964</v>
      </c>
      <c r="T4733" s="1">
        <v>10186.89000000016</v>
      </c>
    </row>
    <row r="4734" spans="1:20">
      <c r="A4734" s="1">
        <v>4727</v>
      </c>
      <c r="B4734" s="1">
        <v>37.50555555606694</v>
      </c>
      <c r="C4734" s="1">
        <v>157536.6327776832</v>
      </c>
      <c r="D4734" s="1">
        <v>-0.1972222221580537</v>
      </c>
      <c r="E4734" s="1">
        <v>11256.19545629371</v>
      </c>
      <c r="F4734" s="1">
        <v>21.14604861152054</v>
      </c>
      <c r="G4734" s="1">
        <v>959.6648454813021</v>
      </c>
      <c r="H4734" s="1">
        <v>21.15497666078958</v>
      </c>
      <c r="I4734" s="1">
        <v>24936.34479092564</v>
      </c>
      <c r="J4734" s="1">
        <v>0.8982080298775894</v>
      </c>
      <c r="K4734" s="1">
        <v>28062.32672326927</v>
      </c>
      <c r="L4734" s="1">
        <v>0.0903241061598546</v>
      </c>
      <c r="M4734" s="1">
        <v>-29.19908567502397</v>
      </c>
      <c r="N4734" s="1">
        <v>295.1221930948636</v>
      </c>
      <c r="O4734" s="1">
        <v>296.4123387485922</v>
      </c>
      <c r="P4734" s="1">
        <v>0.1803535455861095</v>
      </c>
      <c r="Q4734" s="1">
        <v>0</v>
      </c>
      <c r="R4734" s="1">
        <v>0</v>
      </c>
      <c r="S4734" s="1">
        <v>32064.58460599964</v>
      </c>
      <c r="T4734" s="1">
        <v>10189.57500000016</v>
      </c>
    </row>
    <row r="4735" spans="1:20">
      <c r="A4735" s="1">
        <v>4728</v>
      </c>
      <c r="B4735" s="1">
        <v>37.30277777784167</v>
      </c>
      <c r="C4735" s="1">
        <v>157573.935555461</v>
      </c>
      <c r="D4735" s="1">
        <v>-0.2027777782252755</v>
      </c>
      <c r="E4735" s="1">
        <v>11195.33763744379</v>
      </c>
      <c r="F4735" s="1">
        <v>20.52948719714616</v>
      </c>
      <c r="G4735" s="1">
        <v>937.2927530585479</v>
      </c>
      <c r="H4735" s="1">
        <v>20.53825451357326</v>
      </c>
      <c r="I4735" s="1">
        <v>24078.4953848867</v>
      </c>
      <c r="J4735" s="1">
        <v>0.8984054599679444</v>
      </c>
      <c r="K4735" s="1">
        <v>27101.36804349546</v>
      </c>
      <c r="L4735" s="1">
        <v>0.09279401439942095</v>
      </c>
      <c r="M4735" s="1">
        <v>-32.38545586740995</v>
      </c>
      <c r="N4735" s="1">
        <v>295.1306917858179</v>
      </c>
      <c r="O4735" s="1">
        <v>297.840192162396</v>
      </c>
      <c r="P4735" s="1">
        <v>0.1805563170144083</v>
      </c>
      <c r="Q4735" s="1">
        <v>0</v>
      </c>
      <c r="R4735" s="1">
        <v>0</v>
      </c>
      <c r="S4735" s="1">
        <v>32072.99925279964</v>
      </c>
      <c r="T4735" s="1">
        <v>10192.26000000016</v>
      </c>
    </row>
    <row r="4736" spans="1:20">
      <c r="A4736" s="1">
        <v>4729</v>
      </c>
      <c r="B4736" s="1">
        <v>37.2666666669225</v>
      </c>
      <c r="C4736" s="1">
        <v>157611.2022221279</v>
      </c>
      <c r="D4736" s="1">
        <v>-0.03611111091917252</v>
      </c>
      <c r="E4736" s="1">
        <v>11184.49994375752</v>
      </c>
      <c r="F4736" s="1">
        <v>30.02197537427699</v>
      </c>
      <c r="G4736" s="1">
        <v>1130.919905548154</v>
      </c>
      <c r="H4736" s="1">
        <v>30.03256410476691</v>
      </c>
      <c r="I4736" s="1">
        <v>35175.28317742467</v>
      </c>
      <c r="J4736" s="1">
        <v>0.9048433766322694</v>
      </c>
      <c r="K4736" s="1">
        <v>39174.44400415829</v>
      </c>
      <c r="L4736" s="1">
        <v>0.1118069579174428</v>
      </c>
      <c r="M4736" s="1">
        <v>8.217434382584553</v>
      </c>
      <c r="N4736" s="1">
        <v>295.1480652417945</v>
      </c>
      <c r="O4736" s="1">
        <v>298.7689845430992</v>
      </c>
      <c r="P4736" s="1">
        <v>0.1807812160134875</v>
      </c>
      <c r="Q4736" s="1">
        <v>0</v>
      </c>
      <c r="R4736" s="1">
        <v>0</v>
      </c>
      <c r="S4736" s="1">
        <v>32081.41389959964</v>
      </c>
      <c r="T4736" s="1">
        <v>10194.94500000016</v>
      </c>
    </row>
    <row r="4737" spans="1:20">
      <c r="A4737" s="1">
        <v>4730</v>
      </c>
      <c r="B4737" s="1">
        <v>37.15277777809777</v>
      </c>
      <c r="C4737" s="1">
        <v>157648.354999906</v>
      </c>
      <c r="D4737" s="1">
        <v>-0.1138888888247251</v>
      </c>
      <c r="E4737" s="1">
        <v>11150.31952504609</v>
      </c>
      <c r="F4737" s="1">
        <v>25.40071804391525</v>
      </c>
      <c r="G4737" s="1">
        <v>1030.15422326556</v>
      </c>
      <c r="H4737" s="1">
        <v>25.41039287859183</v>
      </c>
      <c r="I4737" s="1">
        <v>29670.66708170653</v>
      </c>
      <c r="J4737" s="1">
        <v>0.9021037333352669</v>
      </c>
      <c r="K4737" s="1">
        <v>33190.52687101498</v>
      </c>
      <c r="L4737" s="1">
        <v>0.08781150228389366</v>
      </c>
      <c r="M4737" s="1">
        <v>-12.03853059130693</v>
      </c>
      <c r="N4737" s="1">
        <v>295.1673345880356</v>
      </c>
      <c r="O4737" s="1">
        <v>294.4457493299815</v>
      </c>
      <c r="P4737" s="1">
        <v>0.1807241504969418</v>
      </c>
      <c r="Q4737" s="1">
        <v>0</v>
      </c>
      <c r="R4737" s="1">
        <v>0</v>
      </c>
      <c r="S4737" s="1">
        <v>32089.82854639964</v>
      </c>
      <c r="T4737" s="1">
        <v>10197.63000000016</v>
      </c>
    </row>
    <row r="4738" spans="1:20">
      <c r="A4738" s="1">
        <v>4731</v>
      </c>
      <c r="B4738" s="1">
        <v>37.02222222235028</v>
      </c>
      <c r="C4738" s="1">
        <v>157685.3772221284</v>
      </c>
      <c r="D4738" s="1">
        <v>-0.1305555557474918</v>
      </c>
      <c r="E4738" s="1">
        <v>11111.13709376062</v>
      </c>
      <c r="F4738" s="1">
        <v>24.25569157901198</v>
      </c>
      <c r="G4738" s="1">
        <v>1000.229689715843</v>
      </c>
      <c r="H4738" s="1">
        <v>24.26511849970304</v>
      </c>
      <c r="I4738" s="1">
        <v>28233.81343664102</v>
      </c>
      <c r="J4738" s="1">
        <v>0.9017320413955293</v>
      </c>
      <c r="K4738" s="1">
        <v>31610.64677811171</v>
      </c>
      <c r="L4738" s="1">
        <v>0.08781533708660554</v>
      </c>
      <c r="M4738" s="1">
        <v>-17.3449178364138</v>
      </c>
      <c r="N4738" s="1">
        <v>295.162445214578</v>
      </c>
      <c r="O4738" s="1">
        <v>296.219612836481</v>
      </c>
      <c r="P4738" s="1">
        <v>0.1808077514038259</v>
      </c>
      <c r="Q4738" s="1">
        <v>0</v>
      </c>
      <c r="R4738" s="1">
        <v>0</v>
      </c>
      <c r="S4738" s="1">
        <v>32098.24319319964</v>
      </c>
      <c r="T4738" s="1">
        <v>10200.31500000016</v>
      </c>
    </row>
    <row r="4739" spans="1:20">
      <c r="A4739" s="1">
        <v>4732</v>
      </c>
      <c r="B4739" s="1">
        <v>36.96666666679472</v>
      </c>
      <c r="C4739" s="1">
        <v>157722.3438887952</v>
      </c>
      <c r="D4739" s="1">
        <v>-0.05555555555555713</v>
      </c>
      <c r="E4739" s="1">
        <v>11094.46371877004</v>
      </c>
      <c r="F4739" s="1">
        <v>28.47029376818613</v>
      </c>
      <c r="G4739" s="1">
        <v>1083.611360145863</v>
      </c>
      <c r="H4739" s="1">
        <v>28.48052188909002</v>
      </c>
      <c r="I4739" s="1">
        <v>33088.94157392502</v>
      </c>
      <c r="J4739" s="1">
        <v>0.9047090440716928</v>
      </c>
      <c r="K4739" s="1">
        <v>36874.1248976648</v>
      </c>
      <c r="L4739" s="1">
        <v>0.0900328019816123</v>
      </c>
      <c r="M4739" s="1">
        <v>0.3980935559933159</v>
      </c>
      <c r="N4739" s="1">
        <v>295.1696081402798</v>
      </c>
      <c r="O4739" s="1">
        <v>296.731219693233</v>
      </c>
      <c r="P4739" s="1">
        <v>0.1809282022221343</v>
      </c>
      <c r="Q4739" s="1">
        <v>0</v>
      </c>
      <c r="R4739" s="1">
        <v>0</v>
      </c>
      <c r="S4739" s="1">
        <v>32106.65783999964</v>
      </c>
      <c r="T4739" s="1">
        <v>10203.00000000016</v>
      </c>
    </row>
    <row r="4740" spans="1:20">
      <c r="A4740" s="1">
        <v>4733</v>
      </c>
      <c r="B4740" s="1">
        <v>36.91111111123917</v>
      </c>
      <c r="C4740" s="1">
        <v>157759.2549999064</v>
      </c>
      <c r="D4740" s="1">
        <v>-0.05555555555555713</v>
      </c>
      <c r="E4740" s="1">
        <v>11077.79034377946</v>
      </c>
      <c r="F4740" s="1">
        <v>28.38956281909494</v>
      </c>
      <c r="G4740" s="1">
        <v>1079.116277256634</v>
      </c>
      <c r="H4740" s="1">
        <v>28.39976384193371</v>
      </c>
      <c r="I4740" s="1">
        <v>32945.52921636641</v>
      </c>
      <c r="J4740" s="1">
        <v>0.9048219391234945</v>
      </c>
      <c r="K4740" s="1">
        <v>36711.0636489218</v>
      </c>
      <c r="L4740" s="1">
        <v>0.08780162481067258</v>
      </c>
      <c r="M4740" s="1">
        <v>-0.1543746754155881</v>
      </c>
      <c r="N4740" s="1">
        <v>295.1799283663925</v>
      </c>
      <c r="O4740" s="1">
        <v>295.1449751053497</v>
      </c>
      <c r="P4740" s="1">
        <v>0.180925437683551</v>
      </c>
      <c r="Q4740" s="1">
        <v>0</v>
      </c>
      <c r="R4740" s="1">
        <v>0</v>
      </c>
      <c r="S4740" s="1">
        <v>32115.07248679964</v>
      </c>
      <c r="T4740" s="1">
        <v>10205.68500000016</v>
      </c>
    </row>
    <row r="4741" spans="1:20">
      <c r="A4741" s="1">
        <v>4734</v>
      </c>
      <c r="B4741" s="1">
        <v>36.83888888940167</v>
      </c>
      <c r="C4741" s="1">
        <v>157796.0938887958</v>
      </c>
      <c r="D4741" s="1">
        <v>-0.07222222183749949</v>
      </c>
      <c r="E4741" s="1">
        <v>11056.11495640717</v>
      </c>
      <c r="F4741" s="1">
        <v>27.33024867350452</v>
      </c>
      <c r="G4741" s="1">
        <v>1053.838096895612</v>
      </c>
      <c r="H4741" s="1">
        <v>27.34023026901775</v>
      </c>
      <c r="I4741" s="1">
        <v>31654.34501714575</v>
      </c>
      <c r="J4741" s="1">
        <v>0.9043323372819402</v>
      </c>
      <c r="K4741" s="1">
        <v>35303.00023803859</v>
      </c>
      <c r="L4741" s="1">
        <v>0.08780181058766537</v>
      </c>
      <c r="M4741" s="1">
        <v>-4.917379982504389</v>
      </c>
      <c r="N4741" s="1">
        <v>295.1796915007266</v>
      </c>
      <c r="O4741" s="1">
        <v>295.193245876737</v>
      </c>
      <c r="P4741" s="1">
        <v>0.1809265097299081</v>
      </c>
      <c r="Q4741" s="1">
        <v>0</v>
      </c>
      <c r="R4741" s="1">
        <v>0</v>
      </c>
      <c r="S4741" s="1">
        <v>32123.48713359964</v>
      </c>
      <c r="T4741" s="1">
        <v>10208.37000000016</v>
      </c>
    </row>
    <row r="4742" spans="1:20">
      <c r="A4742" s="1">
        <v>4735</v>
      </c>
      <c r="B4742" s="1">
        <v>36.61666666717944</v>
      </c>
      <c r="C4742" s="1">
        <v>157832.710555463</v>
      </c>
      <c r="D4742" s="1">
        <v>-0.2222222222222214</v>
      </c>
      <c r="E4742" s="1">
        <v>10989.42145644485</v>
      </c>
      <c r="F4742" s="1">
        <v>18.41826132055687</v>
      </c>
      <c r="G4742" s="1">
        <v>864.2264914615812</v>
      </c>
      <c r="H4742" s="1">
        <v>18.42649665732255</v>
      </c>
      <c r="I4742" s="1">
        <v>21205.3878439881</v>
      </c>
      <c r="J4742" s="1">
        <v>0.8906814107531316</v>
      </c>
      <c r="K4742" s="1">
        <v>24108.05031740531</v>
      </c>
      <c r="L4742" s="1">
        <v>0.08780173854615018</v>
      </c>
      <c r="M4742" s="1">
        <v>-42.31776587739742</v>
      </c>
      <c r="N4742" s="1">
        <v>295.1797833536585</v>
      </c>
      <c r="O4742" s="1">
        <v>295.6115378652145</v>
      </c>
      <c r="P4742" s="1">
        <v>0.1809606582020088</v>
      </c>
      <c r="Q4742" s="1">
        <v>0</v>
      </c>
      <c r="R4742" s="1">
        <v>0</v>
      </c>
      <c r="S4742" s="1">
        <v>32131.90178039964</v>
      </c>
      <c r="T4742" s="1">
        <v>10211.05500000015</v>
      </c>
    </row>
    <row r="4743" spans="1:20">
      <c r="A4743" s="1">
        <v>4736</v>
      </c>
      <c r="B4743" s="1">
        <v>36.41666666666666</v>
      </c>
      <c r="C4743" s="1">
        <v>157869.1272221297</v>
      </c>
      <c r="D4743" s="1">
        <v>-0.2000000005127802</v>
      </c>
      <c r="E4743" s="1">
        <v>10929.39730632487</v>
      </c>
      <c r="F4743" s="1">
        <v>19.4036791479044</v>
      </c>
      <c r="G4743" s="1">
        <v>874.5789366249667</v>
      </c>
      <c r="H4743" s="1">
        <v>19.41205890476649</v>
      </c>
      <c r="I4743" s="1">
        <v>22217.56360838394</v>
      </c>
      <c r="J4743" s="1">
        <v>0.8972198905903962</v>
      </c>
      <c r="K4743" s="1">
        <v>25062.67394580848</v>
      </c>
      <c r="L4743" s="1">
        <v>0.09027441769548869</v>
      </c>
      <c r="M4743" s="1">
        <v>-39.1473247563115</v>
      </c>
      <c r="N4743" s="1">
        <v>295.1827091947482</v>
      </c>
      <c r="O4743" s="1">
        <v>299.0029208675042</v>
      </c>
      <c r="P4743" s="1">
        <v>0.1812545315761574</v>
      </c>
      <c r="Q4743" s="1">
        <v>0</v>
      </c>
      <c r="R4743" s="1">
        <v>0</v>
      </c>
      <c r="S4743" s="1">
        <v>32140.31642719964</v>
      </c>
      <c r="T4743" s="1">
        <v>10213.74000000015</v>
      </c>
    </row>
    <row r="4744" spans="1:20">
      <c r="A4744" s="1">
        <v>4737</v>
      </c>
      <c r="B4744" s="1">
        <v>36.40833333352583</v>
      </c>
      <c r="C4744" s="1">
        <v>157905.5355554632</v>
      </c>
      <c r="D4744" s="1">
        <v>-0.008333333140832622</v>
      </c>
      <c r="E4744" s="1">
        <v>10926.89630013405</v>
      </c>
      <c r="F4744" s="1">
        <v>30.36901483907348</v>
      </c>
      <c r="G4744" s="1">
        <v>1094.523108514443</v>
      </c>
      <c r="H4744" s="1">
        <v>30.37950438603615</v>
      </c>
      <c r="I4744" s="1">
        <v>34762.10955467216</v>
      </c>
      <c r="J4744" s="1">
        <v>0.9073977798648856</v>
      </c>
      <c r="K4744" s="1">
        <v>38609.67005434854</v>
      </c>
      <c r="L4744" s="1">
        <v>0.1041837567267982</v>
      </c>
      <c r="M4744" s="1">
        <v>6.291021876965194</v>
      </c>
      <c r="N4744" s="1">
        <v>295.2078882654452</v>
      </c>
      <c r="O4744" s="1">
        <v>299.2864036243618</v>
      </c>
      <c r="P4744" s="1">
        <v>0.1815263879980762</v>
      </c>
      <c r="Q4744" s="1">
        <v>0</v>
      </c>
      <c r="R4744" s="1">
        <v>0</v>
      </c>
      <c r="S4744" s="1">
        <v>32148.73107399964</v>
      </c>
      <c r="T4744" s="1">
        <v>10216.42500000015</v>
      </c>
    </row>
    <row r="4745" spans="1:20">
      <c r="A4745" s="1">
        <v>4738</v>
      </c>
      <c r="B4745" s="1">
        <v>36.3250000001925</v>
      </c>
      <c r="C4745" s="1">
        <v>157941.8605554634</v>
      </c>
      <c r="D4745" s="1">
        <v>-0.0833333333333357</v>
      </c>
      <c r="E4745" s="1">
        <v>10901.88623764819</v>
      </c>
      <c r="F4745" s="1">
        <v>25.95433976986585</v>
      </c>
      <c r="G4745" s="1">
        <v>1001.781561507839</v>
      </c>
      <c r="H4745" s="1">
        <v>25.96396253766196</v>
      </c>
      <c r="I4745" s="1">
        <v>29641.57237440359</v>
      </c>
      <c r="J4745" s="1">
        <v>0.904762063714261</v>
      </c>
      <c r="K4745" s="1">
        <v>33061.73213178055</v>
      </c>
      <c r="L4745" s="1">
        <v>0.08776142672652928</v>
      </c>
      <c r="M4745" s="1">
        <v>-12.46906565845631</v>
      </c>
      <c r="N4745" s="1">
        <v>295.2311809236752</v>
      </c>
      <c r="O4745" s="1">
        <v>294.6790718681849</v>
      </c>
      <c r="P4745" s="1">
        <v>0.1814827003461529</v>
      </c>
      <c r="Q4745" s="1">
        <v>0</v>
      </c>
      <c r="R4745" s="1">
        <v>0</v>
      </c>
      <c r="S4745" s="1">
        <v>32157.14572079964</v>
      </c>
      <c r="T4745" s="1">
        <v>10219.11000000015</v>
      </c>
    </row>
    <row r="4746" spans="1:20">
      <c r="A4746" s="1">
        <v>4739</v>
      </c>
      <c r="B4746" s="1">
        <v>36.25</v>
      </c>
      <c r="C4746" s="1">
        <v>157978.1105554634</v>
      </c>
      <c r="D4746" s="1">
        <v>-0.07500000019249597</v>
      </c>
      <c r="E4746" s="1">
        <v>10879.37718135313</v>
      </c>
      <c r="F4746" s="1">
        <v>26.32454760261159</v>
      </c>
      <c r="G4746" s="1">
        <v>1005.850167279397</v>
      </c>
      <c r="H4746" s="1">
        <v>26.33422944206331</v>
      </c>
      <c r="I4746" s="1">
        <v>30002.21140006499</v>
      </c>
      <c r="J4746" s="1">
        <v>0.9051743636114249</v>
      </c>
      <c r="K4746" s="1">
        <v>33445.22881576482</v>
      </c>
      <c r="L4746" s="1">
        <v>0.08776436253673854</v>
      </c>
      <c r="M4746" s="1">
        <v>-11.17930212510382</v>
      </c>
      <c r="N4746" s="1">
        <v>295.2274377656584</v>
      </c>
      <c r="O4746" s="1">
        <v>296.3217773646015</v>
      </c>
      <c r="P4746" s="1">
        <v>0.1815692910798922</v>
      </c>
      <c r="Q4746" s="1">
        <v>0</v>
      </c>
      <c r="R4746" s="1">
        <v>0</v>
      </c>
      <c r="S4746" s="1">
        <v>32165.56036759964</v>
      </c>
      <c r="T4746" s="1">
        <v>10221.79500000015</v>
      </c>
    </row>
    <row r="4747" spans="1:20">
      <c r="A4747" s="1">
        <v>4740</v>
      </c>
      <c r="B4747" s="1">
        <v>36.25</v>
      </c>
      <c r="C4747" s="1">
        <v>158014.3605554634</v>
      </c>
      <c r="D4747" s="1">
        <v>0</v>
      </c>
      <c r="E4747" s="1">
        <v>10879.37718135313</v>
      </c>
      <c r="F4747" s="1">
        <v>30.62000215909091</v>
      </c>
      <c r="G4747" s="1">
        <v>1092.113979853256</v>
      </c>
      <c r="H4747" s="1">
        <v>30.63051433332906</v>
      </c>
      <c r="I4747" s="1">
        <v>34896.90740118561</v>
      </c>
      <c r="J4747" s="1">
        <v>0.9078658102078372</v>
      </c>
      <c r="K4747" s="1">
        <v>38738.39806369256</v>
      </c>
      <c r="L4747" s="1">
        <v>0.08986008478308047</v>
      </c>
      <c r="M4747" s="1">
        <v>6.726270576918062</v>
      </c>
      <c r="N4747" s="1">
        <v>295.2348568597251</v>
      </c>
      <c r="O4747" s="1">
        <v>296.2394298965027</v>
      </c>
      <c r="P4747" s="1">
        <v>0.1816469251224276</v>
      </c>
      <c r="Q4747" s="1">
        <v>0</v>
      </c>
      <c r="R4747" s="1">
        <v>0</v>
      </c>
      <c r="S4747" s="1">
        <v>32173.97501439964</v>
      </c>
      <c r="T4747" s="1">
        <v>10224.48000000015</v>
      </c>
    </row>
    <row r="4748" spans="1:20">
      <c r="A4748" s="1">
        <v>4741</v>
      </c>
      <c r="B4748" s="1">
        <v>36.25</v>
      </c>
      <c r="C4748" s="1">
        <v>158050.6105554634</v>
      </c>
      <c r="D4748" s="1">
        <v>0</v>
      </c>
      <c r="E4748" s="1">
        <v>10879.37718135313</v>
      </c>
      <c r="F4748" s="1">
        <v>30.62000215909091</v>
      </c>
      <c r="G4748" s="1">
        <v>1092.113979853256</v>
      </c>
      <c r="H4748" s="1">
        <v>30.63051433332906</v>
      </c>
      <c r="I4748" s="1">
        <v>34896.90740118561</v>
      </c>
      <c r="J4748" s="1">
        <v>0.9078658102078372</v>
      </c>
      <c r="K4748" s="1">
        <v>38738.39806369256</v>
      </c>
      <c r="L4748" s="1">
        <v>0.08984247738223344</v>
      </c>
      <c r="M4748" s="1">
        <v>6.72611570433015</v>
      </c>
      <c r="N4748" s="1">
        <v>295.2415085444896</v>
      </c>
      <c r="O4748" s="1">
        <v>294.637203732316</v>
      </c>
      <c r="P4748" s="1">
        <v>0.1816002149100879</v>
      </c>
      <c r="Q4748" s="1">
        <v>0</v>
      </c>
      <c r="R4748" s="1">
        <v>0</v>
      </c>
      <c r="S4748" s="1">
        <v>32182.38966119964</v>
      </c>
      <c r="T4748" s="1">
        <v>10227.16500000015</v>
      </c>
    </row>
    <row r="4749" spans="1:20">
      <c r="A4749" s="1">
        <v>4742</v>
      </c>
      <c r="B4749" s="1">
        <v>36.24444444457306</v>
      </c>
      <c r="C4749" s="1">
        <v>158086.854999908</v>
      </c>
      <c r="D4749" s="1">
        <v>-0.005555555426944636</v>
      </c>
      <c r="E4749" s="1">
        <v>10877.70984389267</v>
      </c>
      <c r="F4749" s="1">
        <v>30.29389841918563</v>
      </c>
      <c r="G4749" s="1">
        <v>1085.303790649561</v>
      </c>
      <c r="H4749" s="1">
        <v>30.30434664301384</v>
      </c>
      <c r="I4749" s="1">
        <v>34520.01797614226</v>
      </c>
      <c r="J4749" s="1">
        <v>0.9076724259365632</v>
      </c>
      <c r="K4749" s="1">
        <v>38331.36130363714</v>
      </c>
      <c r="L4749" s="1">
        <v>0.08985307125839206</v>
      </c>
      <c r="M4749" s="1">
        <v>5.342450701281582</v>
      </c>
      <c r="N4749" s="1">
        <v>295.2375064134964</v>
      </c>
      <c r="O4749" s="1">
        <v>294.633144259823</v>
      </c>
      <c r="P4749" s="1">
        <v>0.1815535057732523</v>
      </c>
      <c r="Q4749" s="1">
        <v>0</v>
      </c>
      <c r="R4749" s="1">
        <v>0</v>
      </c>
      <c r="S4749" s="1">
        <v>32190.80430799964</v>
      </c>
      <c r="T4749" s="1">
        <v>10229.85000000015</v>
      </c>
    </row>
    <row r="4750" spans="1:20">
      <c r="A4750" s="1">
        <v>4743</v>
      </c>
      <c r="B4750" s="1">
        <v>36.18333333359055</v>
      </c>
      <c r="C4750" s="1">
        <v>158123.0383332415</v>
      </c>
      <c r="D4750" s="1">
        <v>-0.06111111098250177</v>
      </c>
      <c r="E4750" s="1">
        <v>10859.36913144163</v>
      </c>
      <c r="F4750" s="1">
        <v>27.02501915155012</v>
      </c>
      <c r="G4750" s="1">
        <v>1016.890273430455</v>
      </c>
      <c r="H4750" s="1">
        <v>27.03482529213971</v>
      </c>
      <c r="I4750" s="1">
        <v>30743.74584791324</v>
      </c>
      <c r="J4750" s="1">
        <v>0.9057664210166801</v>
      </c>
      <c r="K4750" s="1">
        <v>34242.24508058583</v>
      </c>
      <c r="L4750" s="1">
        <v>0.09023271086885171</v>
      </c>
      <c r="M4750" s="1">
        <v>-8.494557567732349</v>
      </c>
      <c r="N4750" s="1">
        <v>295.2335043746523</v>
      </c>
      <c r="O4750" s="1">
        <v>294.7514405651925</v>
      </c>
      <c r="P4750" s="1">
        <v>0.18151640542116</v>
      </c>
      <c r="Q4750" s="1">
        <v>0</v>
      </c>
      <c r="R4750" s="1">
        <v>0</v>
      </c>
      <c r="S4750" s="1">
        <v>32199.21895479963</v>
      </c>
      <c r="T4750" s="1">
        <v>10232.53500000015</v>
      </c>
    </row>
    <row r="4751" spans="1:20">
      <c r="A4751" s="1">
        <v>4744</v>
      </c>
      <c r="B4751" s="1">
        <v>36.08611111104666</v>
      </c>
      <c r="C4751" s="1">
        <v>158159.1244443526</v>
      </c>
      <c r="D4751" s="1">
        <v>-0.09722222254389123</v>
      </c>
      <c r="E4751" s="1">
        <v>10830.19072511158</v>
      </c>
      <c r="F4751" s="1">
        <v>24.81863382053109</v>
      </c>
      <c r="G4751" s="1">
        <v>968.3433568540581</v>
      </c>
      <c r="H4751" s="1">
        <v>24.8279969685841</v>
      </c>
      <c r="I4751" s="1">
        <v>28158.29837143889</v>
      </c>
      <c r="J4751" s="1">
        <v>0.9046434778398074</v>
      </c>
      <c r="K4751" s="1">
        <v>31426.40400467809</v>
      </c>
      <c r="L4751" s="1">
        <v>0.08776209755569805</v>
      </c>
      <c r="M4751" s="1">
        <v>-17.95860820191448</v>
      </c>
      <c r="N4751" s="1">
        <v>295.230325616485</v>
      </c>
      <c r="O4751" s="1">
        <v>295.9758258064368</v>
      </c>
      <c r="P4751" s="1">
        <v>0.1815753954042693</v>
      </c>
      <c r="Q4751" s="1">
        <v>0</v>
      </c>
      <c r="R4751" s="1">
        <v>0</v>
      </c>
      <c r="S4751" s="1">
        <v>32207.63360159963</v>
      </c>
      <c r="T4751" s="1">
        <v>10235.22000000015</v>
      </c>
    </row>
    <row r="4752" spans="1:20">
      <c r="A4752" s="1">
        <v>4745</v>
      </c>
      <c r="B4752" s="1">
        <v>36.10555555568417</v>
      </c>
      <c r="C4752" s="1">
        <v>158195.2299999083</v>
      </c>
      <c r="D4752" s="1">
        <v>0.01944444463750727</v>
      </c>
      <c r="E4752" s="1">
        <v>10836.02640641622</v>
      </c>
      <c r="F4752" s="1">
        <v>31.52806298196719</v>
      </c>
      <c r="G4752" s="1">
        <v>1103.47182130502</v>
      </c>
      <c r="H4752" s="1">
        <v>31.53872697396707</v>
      </c>
      <c r="I4752" s="1">
        <v>35788.44528015814</v>
      </c>
      <c r="J4752" s="1">
        <v>0.9087015384093813</v>
      </c>
      <c r="K4752" s="1">
        <v>39684.15834840923</v>
      </c>
      <c r="L4752" s="1">
        <v>0.08985870032231172</v>
      </c>
      <c r="M4752" s="1">
        <v>9.94600783036238</v>
      </c>
      <c r="N4752" s="1">
        <v>295.2353798782378</v>
      </c>
      <c r="O4752" s="1">
        <v>296.8491170708594</v>
      </c>
      <c r="P4752" s="1">
        <v>0.181700107961227</v>
      </c>
      <c r="Q4752" s="1">
        <v>0</v>
      </c>
      <c r="R4752" s="1">
        <v>0</v>
      </c>
      <c r="S4752" s="1">
        <v>32216.04824839963</v>
      </c>
      <c r="T4752" s="1">
        <v>10237.90500000015</v>
      </c>
    </row>
    <row r="4753" spans="1:20">
      <c r="A4753" s="1">
        <v>4746</v>
      </c>
      <c r="B4753" s="1">
        <v>36.05000000012889</v>
      </c>
      <c r="C4753" s="1">
        <v>158231.2799999084</v>
      </c>
      <c r="D4753" s="1">
        <v>-0.05555555555528002</v>
      </c>
      <c r="E4753" s="1">
        <v>10819.35303142573</v>
      </c>
      <c r="F4753" s="1">
        <v>27.15375945819856</v>
      </c>
      <c r="G4753" s="1">
        <v>1013.40872315433</v>
      </c>
      <c r="H4753" s="1">
        <v>27.16356816977463</v>
      </c>
      <c r="I4753" s="1">
        <v>30776.3227364647</v>
      </c>
      <c r="J4753" s="1">
        <v>0.9061508228409108</v>
      </c>
      <c r="K4753" s="1">
        <v>34263.79715241728</v>
      </c>
      <c r="L4753" s="1">
        <v>0.08774975274500556</v>
      </c>
      <c r="M4753" s="1">
        <v>-8.422169975095864</v>
      </c>
      <c r="N4753" s="1">
        <v>295.246065250118</v>
      </c>
      <c r="O4753" s="1">
        <v>294.3733055222038</v>
      </c>
      <c r="P4753" s="1">
        <v>0.1816310384624051</v>
      </c>
      <c r="Q4753" s="1">
        <v>0</v>
      </c>
      <c r="R4753" s="1">
        <v>0</v>
      </c>
      <c r="S4753" s="1">
        <v>32224.46289519963</v>
      </c>
      <c r="T4753" s="1">
        <v>10240.59000000015</v>
      </c>
    </row>
    <row r="4754" spans="1:20">
      <c r="A4754" s="1">
        <v>4747</v>
      </c>
      <c r="B4754" s="1">
        <v>35.99166666686001</v>
      </c>
      <c r="C4754" s="1">
        <v>158267.2716665753</v>
      </c>
      <c r="D4754" s="1">
        <v>-0.05833333326888379</v>
      </c>
      <c r="E4754" s="1">
        <v>10801.84598770496</v>
      </c>
      <c r="F4754" s="1">
        <v>26.91200781355585</v>
      </c>
      <c r="G4754" s="1">
        <v>1005.931940000386</v>
      </c>
      <c r="H4754" s="1">
        <v>26.9217599380116</v>
      </c>
      <c r="I4754" s="1">
        <v>30452.99745004437</v>
      </c>
      <c r="J4754" s="1">
        <v>0.9061388552470048</v>
      </c>
      <c r="K4754" s="1">
        <v>33907.42922975439</v>
      </c>
      <c r="L4754" s="1">
        <v>0.0877543942153264</v>
      </c>
      <c r="M4754" s="1">
        <v>-9.622941519091633</v>
      </c>
      <c r="N4754" s="1">
        <v>295.2401473754589</v>
      </c>
      <c r="O4754" s="1">
        <v>295.9792297996019</v>
      </c>
      <c r="P4754" s="1">
        <v>0.1816895257538988</v>
      </c>
      <c r="Q4754" s="1">
        <v>0</v>
      </c>
      <c r="R4754" s="1">
        <v>0</v>
      </c>
      <c r="S4754" s="1">
        <v>32232.87754199963</v>
      </c>
      <c r="T4754" s="1">
        <v>10243.27500000015</v>
      </c>
    </row>
    <row r="4755" spans="1:20">
      <c r="A4755" s="1">
        <v>4748</v>
      </c>
      <c r="B4755" s="1">
        <v>35.9027777781</v>
      </c>
      <c r="C4755" s="1">
        <v>158303.1744443534</v>
      </c>
      <c r="D4755" s="1">
        <v>-0.08888888876000323</v>
      </c>
      <c r="E4755" s="1">
        <v>10775.16858775872</v>
      </c>
      <c r="F4755" s="1">
        <v>25.03630600215492</v>
      </c>
      <c r="G4755" s="1">
        <v>964.5516242345255</v>
      </c>
      <c r="H4755" s="1">
        <v>25.04568011162407</v>
      </c>
      <c r="I4755" s="1">
        <v>28260.86960239769</v>
      </c>
      <c r="J4755" s="1">
        <v>0.9052339584017575</v>
      </c>
      <c r="K4755" s="1">
        <v>31519.4094577427</v>
      </c>
      <c r="L4755" s="1">
        <v>0.08775046386933802</v>
      </c>
      <c r="M4755" s="1">
        <v>-17.64601564067976</v>
      </c>
      <c r="N4755" s="1">
        <v>295.2451585665941</v>
      </c>
      <c r="O4755" s="1">
        <v>296.0895761486819</v>
      </c>
      <c r="P4755" s="1">
        <v>0.1817563517366702</v>
      </c>
      <c r="Q4755" s="1">
        <v>0</v>
      </c>
      <c r="R4755" s="1">
        <v>0</v>
      </c>
      <c r="S4755" s="1">
        <v>32241.29218879963</v>
      </c>
      <c r="T4755" s="1">
        <v>10245.96000000015</v>
      </c>
    </row>
    <row r="4756" spans="1:20">
      <c r="A4756" s="1">
        <v>4749</v>
      </c>
      <c r="B4756" s="1">
        <v>35.78333333320445</v>
      </c>
      <c r="C4756" s="1">
        <v>158338.9577776866</v>
      </c>
      <c r="D4756" s="1">
        <v>-0.1194444448955565</v>
      </c>
      <c r="E4756" s="1">
        <v>10739.32083139358</v>
      </c>
      <c r="F4756" s="1">
        <v>23.11788362107306</v>
      </c>
      <c r="G4756" s="1">
        <v>921.1575028999006</v>
      </c>
      <c r="H4756" s="1">
        <v>23.12686588258147</v>
      </c>
      <c r="I4756" s="1">
        <v>26008.91388318853</v>
      </c>
      <c r="J4756" s="1">
        <v>0.9044196660082467</v>
      </c>
      <c r="K4756" s="1">
        <v>29057.57224296289</v>
      </c>
      <c r="L4756" s="1">
        <v>0.09021844065532526</v>
      </c>
      <c r="M4756" s="1">
        <v>-25.87180753978477</v>
      </c>
      <c r="N4756" s="1">
        <v>295.2508842167979</v>
      </c>
      <c r="O4756" s="1">
        <v>296.8428802316795</v>
      </c>
      <c r="P4756" s="1">
        <v>0.1818788935119527</v>
      </c>
      <c r="Q4756" s="1">
        <v>0</v>
      </c>
      <c r="R4756" s="1">
        <v>0</v>
      </c>
      <c r="S4756" s="1">
        <v>32249.70683559963</v>
      </c>
      <c r="T4756" s="1">
        <v>10248.64500000015</v>
      </c>
    </row>
    <row r="4757" spans="1:20">
      <c r="A4757" s="1">
        <v>4750</v>
      </c>
      <c r="B4757" s="1">
        <v>35.83888888876</v>
      </c>
      <c r="C4757" s="1">
        <v>158374.7966665754</v>
      </c>
      <c r="D4757" s="1">
        <v>0.05555555555555003</v>
      </c>
      <c r="E4757" s="1">
        <v>10755.99420638416</v>
      </c>
      <c r="F4757" s="1">
        <v>33.21887707963614</v>
      </c>
      <c r="G4757" s="1">
        <v>1124.387777384424</v>
      </c>
      <c r="H4757" s="1">
        <v>33.22982405584754</v>
      </c>
      <c r="I4757" s="1">
        <v>37428.91340981772</v>
      </c>
      <c r="J4757" s="1">
        <v>0.9101838894006752</v>
      </c>
      <c r="K4757" s="1">
        <v>41422.36422297408</v>
      </c>
      <c r="L4757" s="1">
        <v>0.1038402327897236</v>
      </c>
      <c r="M4757" s="1">
        <v>15.89084130709102</v>
      </c>
      <c r="N4757" s="1">
        <v>295.2613835961041</v>
      </c>
      <c r="O4757" s="1">
        <v>297.9479181137263</v>
      </c>
      <c r="P4757" s="1">
        <v>0.1820585588420901</v>
      </c>
      <c r="Q4757" s="1">
        <v>0</v>
      </c>
      <c r="R4757" s="1">
        <v>0</v>
      </c>
      <c r="S4757" s="1">
        <v>32258.12148239963</v>
      </c>
      <c r="T4757" s="1">
        <v>10251.33000000015</v>
      </c>
    </row>
    <row r="4758" spans="1:20">
      <c r="A4758" s="1">
        <v>4751</v>
      </c>
      <c r="B4758" s="1">
        <v>35.89999999974194</v>
      </c>
      <c r="C4758" s="1">
        <v>158410.6966665751</v>
      </c>
      <c r="D4758" s="1">
        <v>0.06111111098194755</v>
      </c>
      <c r="E4758" s="1">
        <v>10774.33491883503</v>
      </c>
      <c r="F4758" s="1">
        <v>33.62329190423799</v>
      </c>
      <c r="G4758" s="1">
        <v>1135.400775053777</v>
      </c>
      <c r="H4758" s="1">
        <v>33.63432728526355</v>
      </c>
      <c r="I4758" s="1">
        <v>37949.1309853003</v>
      </c>
      <c r="J4758" s="1">
        <v>0.9103206051440058</v>
      </c>
      <c r="K4758" s="1">
        <v>41987.65462503953</v>
      </c>
      <c r="L4758" s="1">
        <v>0.08974911885461397</v>
      </c>
      <c r="M4758" s="1">
        <v>17.81208588397382</v>
      </c>
      <c r="N4758" s="1">
        <v>295.2767773215903</v>
      </c>
      <c r="O4758" s="1">
        <v>293.8505883164203</v>
      </c>
      <c r="P4758" s="1">
        <v>0.1819482057774575</v>
      </c>
      <c r="Q4758" s="1">
        <v>0</v>
      </c>
      <c r="R4758" s="1">
        <v>0</v>
      </c>
      <c r="S4758" s="1">
        <v>32266.53612919963</v>
      </c>
      <c r="T4758" s="1">
        <v>10254.01500000015</v>
      </c>
    </row>
    <row r="4759" spans="1:20">
      <c r="A4759" s="1">
        <v>4752</v>
      </c>
      <c r="B4759" s="1">
        <v>36.01111111085305</v>
      </c>
      <c r="C4759" s="1">
        <v>158446.707777686</v>
      </c>
      <c r="D4759" s="1">
        <v>0.1111111111111072</v>
      </c>
      <c r="E4759" s="1">
        <v>10807.68166881619</v>
      </c>
      <c r="F4759" s="1">
        <v>36.644091969816</v>
      </c>
      <c r="G4759" s="1">
        <v>1201.117171381948</v>
      </c>
      <c r="H4759" s="1">
        <v>36.6557300527936</v>
      </c>
      <c r="I4759" s="1">
        <v>41486.14070167555</v>
      </c>
      <c r="J4759" s="1">
        <v>0.9119592692775668</v>
      </c>
      <c r="K4759" s="1">
        <v>45791.22104383009</v>
      </c>
      <c r="L4759" s="1">
        <v>0.08977414692967264</v>
      </c>
      <c r="M4759" s="1">
        <v>30.88807122763634</v>
      </c>
      <c r="N4759" s="1">
        <v>295.2673222710126</v>
      </c>
      <c r="O4759" s="1">
        <v>293.6682574557408</v>
      </c>
      <c r="P4759" s="1">
        <v>0.1818245107365966</v>
      </c>
      <c r="Q4759" s="1">
        <v>0</v>
      </c>
      <c r="R4759" s="1">
        <v>0</v>
      </c>
      <c r="S4759" s="1">
        <v>32274.95077599963</v>
      </c>
      <c r="T4759" s="1">
        <v>10256.70000000015</v>
      </c>
    </row>
    <row r="4760" spans="1:20">
      <c r="A4760" s="1">
        <v>4753</v>
      </c>
      <c r="B4760" s="1">
        <v>36.12499999967722</v>
      </c>
      <c r="C4760" s="1">
        <v>158482.8327776856</v>
      </c>
      <c r="D4760" s="1">
        <v>0.1138888888241709</v>
      </c>
      <c r="E4760" s="1">
        <v>10841.86208752746</v>
      </c>
      <c r="F4760" s="1">
        <v>36.9647796992438</v>
      </c>
      <c r="G4760" s="1">
        <v>1213.247243970427</v>
      </c>
      <c r="H4760" s="1">
        <v>36.97649825397752</v>
      </c>
      <c r="I4760" s="1">
        <v>41981.53141012295</v>
      </c>
      <c r="J4760" s="1">
        <v>0.9120041686290512</v>
      </c>
      <c r="K4760" s="1">
        <v>46332.17052530659</v>
      </c>
      <c r="L4760" s="1">
        <v>0.09683617757883223</v>
      </c>
      <c r="M4760" s="1">
        <v>32.78371843882769</v>
      </c>
      <c r="N4760" s="1">
        <v>295.2567240799116</v>
      </c>
      <c r="O4760" s="1">
        <v>292.2656413294446</v>
      </c>
      <c r="P4760" s="1">
        <v>0.1816100102419602</v>
      </c>
      <c r="Q4760" s="1">
        <v>0</v>
      </c>
      <c r="R4760" s="1">
        <v>0</v>
      </c>
      <c r="S4760" s="1">
        <v>32283.36542279963</v>
      </c>
      <c r="T4760" s="1">
        <v>10259.38500000015</v>
      </c>
    </row>
    <row r="4761" spans="1:20">
      <c r="A4761" s="1">
        <v>4754</v>
      </c>
      <c r="B4761" s="1">
        <v>36.26388888856583</v>
      </c>
      <c r="C4761" s="1">
        <v>158519.0966665742</v>
      </c>
      <c r="D4761" s="1">
        <v>0.1388888888886086</v>
      </c>
      <c r="E4761" s="1">
        <v>10883.54552500382</v>
      </c>
      <c r="F4761" s="1">
        <v>38.59435774838671</v>
      </c>
      <c r="G4761" s="1">
        <v>1252.969207802101</v>
      </c>
      <c r="H4761" s="1">
        <v>38.606413620098</v>
      </c>
      <c r="I4761" s="1">
        <v>44000.58752273638</v>
      </c>
      <c r="J4761" s="1">
        <v>0.9128465537867971</v>
      </c>
      <c r="K4761" s="1">
        <v>48501.51573143045</v>
      </c>
      <c r="L4761" s="1">
        <v>0.1039881723648735</v>
      </c>
      <c r="M4761" s="1">
        <v>40.3546014914028</v>
      </c>
      <c r="N4761" s="1">
        <v>295.2383456775312</v>
      </c>
      <c r="O4761" s="1">
        <v>291.8292267137529</v>
      </c>
      <c r="P4761" s="1">
        <v>0.1813823455305795</v>
      </c>
      <c r="Q4761" s="1">
        <v>0</v>
      </c>
      <c r="R4761" s="1">
        <v>0</v>
      </c>
      <c r="S4761" s="1">
        <v>32291.78006959963</v>
      </c>
      <c r="T4761" s="1">
        <v>10262.07000000015</v>
      </c>
    </row>
    <row r="4762" spans="1:20">
      <c r="A4762" s="1">
        <v>4755</v>
      </c>
      <c r="B4762" s="1">
        <v>36.40277777745472</v>
      </c>
      <c r="C4762" s="1">
        <v>158555.4994443516</v>
      </c>
      <c r="D4762" s="1">
        <v>0.1388888888888928</v>
      </c>
      <c r="E4762" s="1">
        <v>10925.22896248027</v>
      </c>
      <c r="F4762" s="1">
        <v>38.79287647567394</v>
      </c>
      <c r="G4762" s="1">
        <v>1264.066760647461</v>
      </c>
      <c r="H4762" s="1">
        <v>38.80499272166609</v>
      </c>
      <c r="I4762" s="1">
        <v>44396.29941065184</v>
      </c>
      <c r="J4762" s="1">
        <v>0.9128156825841914</v>
      </c>
      <c r="K4762" s="1">
        <v>48936.65278511147</v>
      </c>
      <c r="L4762" s="1">
        <v>0.1112189082167805</v>
      </c>
      <c r="M4762" s="1">
        <v>41.91960987944024</v>
      </c>
      <c r="N4762" s="1">
        <v>295.2188393650601</v>
      </c>
      <c r="O4762" s="1">
        <v>290.730644645663</v>
      </c>
      <c r="P4762" s="1">
        <v>0.1811021052424447</v>
      </c>
      <c r="Q4762" s="1">
        <v>0</v>
      </c>
      <c r="R4762" s="1">
        <v>0</v>
      </c>
      <c r="S4762" s="1">
        <v>32300.19471639963</v>
      </c>
      <c r="T4762" s="1">
        <v>10264.75500000014</v>
      </c>
    </row>
    <row r="4763" spans="1:20">
      <c r="A4763" s="1">
        <v>4756</v>
      </c>
      <c r="B4763" s="1">
        <v>36.53055555549083</v>
      </c>
      <c r="C4763" s="1">
        <v>158592.0299999071</v>
      </c>
      <c r="D4763" s="1">
        <v>0.1277777780361049</v>
      </c>
      <c r="E4763" s="1">
        <v>10963.57772503613</v>
      </c>
      <c r="F4763" s="1">
        <v>38.33982031192934</v>
      </c>
      <c r="G4763" s="1">
        <v>1261.446464595009</v>
      </c>
      <c r="H4763" s="1">
        <v>38.35186914928718</v>
      </c>
      <c r="I4763" s="1">
        <v>44031.90272218415</v>
      </c>
      <c r="J4763" s="1">
        <v>0.9123759965744114</v>
      </c>
      <c r="K4763" s="1">
        <v>48560.69831681834</v>
      </c>
      <c r="L4763" s="1">
        <v>0.1185692008602003</v>
      </c>
      <c r="M4763" s="1">
        <v>40.65112381703243</v>
      </c>
      <c r="N4763" s="1">
        <v>295.1948283771727</v>
      </c>
      <c r="O4763" s="1">
        <v>290.2244537333961</v>
      </c>
      <c r="P4763" s="1">
        <v>0.1808109968405042</v>
      </c>
      <c r="Q4763" s="1">
        <v>0</v>
      </c>
      <c r="R4763" s="1">
        <v>0</v>
      </c>
      <c r="S4763" s="1">
        <v>32308.60936319963</v>
      </c>
      <c r="T4763" s="1">
        <v>10267.44000000014</v>
      </c>
    </row>
    <row r="4764" spans="1:20">
      <c r="A4764" s="1">
        <v>4757</v>
      </c>
      <c r="B4764" s="1">
        <v>36.56111111098166</v>
      </c>
      <c r="C4764" s="1">
        <v>158628.5911110181</v>
      </c>
      <c r="D4764" s="1">
        <v>0.03055555549083522</v>
      </c>
      <c r="E4764" s="1">
        <v>10972.74808126153</v>
      </c>
      <c r="F4764" s="1">
        <v>32.81556802865256</v>
      </c>
      <c r="G4764" s="1">
        <v>1151.218297481817</v>
      </c>
      <c r="H4764" s="1">
        <v>32.82655482041235</v>
      </c>
      <c r="I4764" s="1">
        <v>37719.79571422313</v>
      </c>
      <c r="J4764" s="1">
        <v>0.9087070396577728</v>
      </c>
      <c r="K4764" s="1">
        <v>41809.30285345731</v>
      </c>
      <c r="L4764" s="1">
        <v>0.1260213749710261</v>
      </c>
      <c r="M4764" s="1">
        <v>17.24479925493442</v>
      </c>
      <c r="N4764" s="1">
        <v>295.1698862092944</v>
      </c>
      <c r="O4764" s="1">
        <v>290.0469756917545</v>
      </c>
      <c r="P4764" s="1">
        <v>0.1805286973695526</v>
      </c>
      <c r="Q4764" s="1">
        <v>0</v>
      </c>
      <c r="R4764" s="1">
        <v>0</v>
      </c>
      <c r="S4764" s="1">
        <v>32317.02400999963</v>
      </c>
      <c r="T4764" s="1">
        <v>10270.12500000014</v>
      </c>
    </row>
    <row r="4765" spans="1:20">
      <c r="A4765" s="1">
        <v>4758</v>
      </c>
      <c r="B4765" s="1">
        <v>36.62499999967667</v>
      </c>
      <c r="C4765" s="1">
        <v>158665.2161110178</v>
      </c>
      <c r="D4765" s="1">
        <v>0.0638888886950042</v>
      </c>
      <c r="E4765" s="1">
        <v>10991.92246244251</v>
      </c>
      <c r="F4765" s="1">
        <v>34.81663031911165</v>
      </c>
      <c r="G4765" s="1">
        <v>1194.856143764553</v>
      </c>
      <c r="H4765" s="1">
        <v>34.82801368204982</v>
      </c>
      <c r="I4765" s="1">
        <v>40089.53146294843</v>
      </c>
      <c r="J4765" s="1">
        <v>0.9099261932178015</v>
      </c>
      <c r="K4765" s="1">
        <v>44358.00356310057</v>
      </c>
      <c r="L4765" s="1">
        <v>0.1335571492486456</v>
      </c>
      <c r="M4765" s="1">
        <v>26.06199322916902</v>
      </c>
      <c r="N4765" s="1">
        <v>295.1456987906233</v>
      </c>
      <c r="O4765" s="1">
        <v>292.8425325627691</v>
      </c>
      <c r="P4765" s="1">
        <v>0.1804089418191711</v>
      </c>
      <c r="Q4765" s="1">
        <v>0</v>
      </c>
      <c r="R4765" s="1">
        <v>0</v>
      </c>
      <c r="S4765" s="1">
        <v>32325.43865679963</v>
      </c>
      <c r="T4765" s="1">
        <v>10272.81000000014</v>
      </c>
    </row>
    <row r="4766" spans="1:20">
      <c r="A4766" s="1">
        <v>4759</v>
      </c>
      <c r="B4766" s="1">
        <v>36.75277777771306</v>
      </c>
      <c r="C4766" s="1">
        <v>158701.9688887955</v>
      </c>
      <c r="D4766" s="1">
        <v>0.1277777780363891</v>
      </c>
      <c r="E4766" s="1">
        <v>11030.27122499845</v>
      </c>
      <c r="F4766" s="1">
        <v>38.66014575921779</v>
      </c>
      <c r="G4766" s="1">
        <v>1279.796564621956</v>
      </c>
      <c r="H4766" s="1">
        <v>38.67229595753263</v>
      </c>
      <c r="I4766" s="1">
        <v>44669.87798369322</v>
      </c>
      <c r="J4766" s="1">
        <v>0.9121454850550372</v>
      </c>
      <c r="K4766" s="1">
        <v>49272.31715289137</v>
      </c>
      <c r="L4766" s="1">
        <v>0.1409633707502922</v>
      </c>
      <c r="M4766" s="1">
        <v>43.30215407969683</v>
      </c>
      <c r="N4766" s="1">
        <v>295.1354381350666</v>
      </c>
      <c r="O4766" s="1">
        <v>291.4616517210116</v>
      </c>
      <c r="P4766" s="1">
        <v>0.1802279557550796</v>
      </c>
      <c r="Q4766" s="1">
        <v>0</v>
      </c>
      <c r="R4766" s="1">
        <v>0</v>
      </c>
      <c r="S4766" s="1">
        <v>32333.85330359963</v>
      </c>
      <c r="T4766" s="1">
        <v>10275.49500000014</v>
      </c>
    </row>
    <row r="4767" spans="1:20">
      <c r="A4767" s="1">
        <v>4760</v>
      </c>
      <c r="B4767" s="1">
        <v>36.77500000006471</v>
      </c>
      <c r="C4767" s="1">
        <v>158738.7438887956</v>
      </c>
      <c r="D4767" s="1">
        <v>0.02222222235165816</v>
      </c>
      <c r="E4767" s="1">
        <v>11036.94057503353</v>
      </c>
      <c r="F4767" s="1">
        <v>32.6468305992795</v>
      </c>
      <c r="G4767" s="1">
        <v>1158.736365155903</v>
      </c>
      <c r="H4767" s="1">
        <v>32.65782482250489</v>
      </c>
      <c r="I4767" s="1">
        <v>37745.44738956297</v>
      </c>
      <c r="J4767" s="1">
        <v>0.9080691441313345</v>
      </c>
      <c r="K4767" s="1">
        <v>41866.71067782018</v>
      </c>
      <c r="L4767" s="1">
        <v>0.1485014160699769</v>
      </c>
      <c r="M4767" s="1">
        <v>17.46880729653943</v>
      </c>
      <c r="N4767" s="1">
        <v>295.1199312490952</v>
      </c>
      <c r="O4767" s="1">
        <v>288.6895000493799</v>
      </c>
      <c r="P4767" s="1">
        <v>0.1799272463517484</v>
      </c>
      <c r="Q4767" s="1">
        <v>0</v>
      </c>
      <c r="R4767" s="1">
        <v>0</v>
      </c>
      <c r="S4767" s="1">
        <v>32342.26795039963</v>
      </c>
      <c r="T4767" s="1">
        <v>10278.18000000014</v>
      </c>
    </row>
    <row r="4768" spans="1:20">
      <c r="A4768" s="1">
        <v>4761</v>
      </c>
      <c r="B4768" s="1">
        <v>36.75277777771306</v>
      </c>
      <c r="C4768" s="1">
        <v>158775.4966665732</v>
      </c>
      <c r="D4768" s="1">
        <v>-0.02222222235165816</v>
      </c>
      <c r="E4768" s="1">
        <v>11030.27122499845</v>
      </c>
      <c r="F4768" s="1">
        <v>30.06923664608418</v>
      </c>
      <c r="G4768" s="1">
        <v>1105.152501770234</v>
      </c>
      <c r="H4768" s="1">
        <v>30.07972879963095</v>
      </c>
      <c r="I4768" s="1">
        <v>34744.71277158237</v>
      </c>
      <c r="J4768" s="1">
        <v>0.9064171069497695</v>
      </c>
      <c r="K4768" s="1">
        <v>38631.92523087255</v>
      </c>
      <c r="L4768" s="1">
        <v>0.1640918089759944</v>
      </c>
      <c r="M4768" s="1">
        <v>6.377507380011918</v>
      </c>
      <c r="N4768" s="1">
        <v>295.0941664674178</v>
      </c>
      <c r="O4768" s="1">
        <v>292.2276782774756</v>
      </c>
      <c r="P4768" s="1">
        <v>0.1798059351899669</v>
      </c>
      <c r="Q4768" s="1">
        <v>0</v>
      </c>
      <c r="R4768" s="1">
        <v>0</v>
      </c>
      <c r="S4768" s="1">
        <v>32350.68259719963</v>
      </c>
      <c r="T4768" s="1">
        <v>10280.86500000014</v>
      </c>
    </row>
    <row r="4769" spans="1:20">
      <c r="A4769" s="1">
        <v>4762</v>
      </c>
      <c r="B4769" s="1">
        <v>36.77777777777778</v>
      </c>
      <c r="C4769" s="1">
        <v>158812.274444351</v>
      </c>
      <c r="D4769" s="1">
        <v>0.02500000006472192</v>
      </c>
      <c r="E4769" s="1">
        <v>11037.77424376364</v>
      </c>
      <c r="F4769" s="1">
        <v>32.80994029461589</v>
      </c>
      <c r="G4769" s="1">
        <v>1162.202204925191</v>
      </c>
      <c r="H4769" s="1">
        <v>32.82096656926252</v>
      </c>
      <c r="I4769" s="1">
        <v>37936.8696122809</v>
      </c>
      <c r="J4769" s="1">
        <v>0.9081695686085386</v>
      </c>
      <c r="K4769" s="1">
        <v>42072.8923359613</v>
      </c>
      <c r="L4769" s="1">
        <v>0.1793974204332039</v>
      </c>
      <c r="M4769" s="1">
        <v>18.21787288710613</v>
      </c>
      <c r="N4769" s="1">
        <v>295.0837725270763</v>
      </c>
      <c r="O4769" s="1">
        <v>293.9396641543085</v>
      </c>
      <c r="P4769" s="1">
        <v>0.1797616469442724</v>
      </c>
      <c r="Q4769" s="1">
        <v>0</v>
      </c>
      <c r="R4769" s="1">
        <v>0</v>
      </c>
      <c r="S4769" s="1">
        <v>32359.09724399963</v>
      </c>
      <c r="T4769" s="1">
        <v>10283.55000000014</v>
      </c>
    </row>
    <row r="4770" spans="1:20">
      <c r="A4770" s="1">
        <v>4763</v>
      </c>
      <c r="B4770" s="1">
        <v>36.78888888862972</v>
      </c>
      <c r="C4770" s="1">
        <v>158849.0633332397</v>
      </c>
      <c r="D4770" s="1">
        <v>0.01111111085194239</v>
      </c>
      <c r="E4770" s="1">
        <v>11041.10891868397</v>
      </c>
      <c r="F4770" s="1">
        <v>32.03056392587252</v>
      </c>
      <c r="G4770" s="1">
        <v>1146.937591825157</v>
      </c>
      <c r="H4770" s="1">
        <v>32.04144209260723</v>
      </c>
      <c r="I4770" s="1">
        <v>37047.02737925799</v>
      </c>
      <c r="J4770" s="1">
        <v>0.9076165388748985</v>
      </c>
      <c r="K4770" s="1">
        <v>41117.92892974637</v>
      </c>
      <c r="L4770" s="1">
        <v>0.1945853536536028</v>
      </c>
      <c r="M4770" s="1">
        <v>14.92697459845299</v>
      </c>
      <c r="N4770" s="1">
        <v>295.0799779101853</v>
      </c>
      <c r="O4770" s="1">
        <v>291.5350466716313</v>
      </c>
      <c r="P4770" s="1">
        <v>0.1796351339381119</v>
      </c>
      <c r="Q4770" s="1">
        <v>0</v>
      </c>
      <c r="R4770" s="1">
        <v>0</v>
      </c>
      <c r="S4770" s="1">
        <v>32367.51189079963</v>
      </c>
      <c r="T4770" s="1">
        <v>10286.23500000014</v>
      </c>
    </row>
    <row r="4771" spans="1:20">
      <c r="A4771" s="1">
        <v>4764</v>
      </c>
      <c r="B4771" s="1">
        <v>36.89166666660194</v>
      </c>
      <c r="C4771" s="1">
        <v>158885.9549999063</v>
      </c>
      <c r="D4771" s="1">
        <v>0.1027777779722214</v>
      </c>
      <c r="E4771" s="1">
        <v>11071.9546624749</v>
      </c>
      <c r="F4771" s="1">
        <v>37.42951750099692</v>
      </c>
      <c r="G4771" s="1">
        <v>1262.502210724055</v>
      </c>
      <c r="H4771" s="1">
        <v>37.44145838464172</v>
      </c>
      <c r="I4771" s="1">
        <v>43411.58807032616</v>
      </c>
      <c r="J4771" s="1">
        <v>0.9109080922983457</v>
      </c>
      <c r="K4771" s="1">
        <v>47957.48425924375</v>
      </c>
      <c r="L4771" s="1">
        <v>0.209877611312386</v>
      </c>
      <c r="M4771" s="1">
        <v>39.04441384541487</v>
      </c>
      <c r="N4771" s="1">
        <v>295.0691382758175</v>
      </c>
      <c r="O4771" s="1">
        <v>291.9363005029735</v>
      </c>
      <c r="P4771" s="1">
        <v>0.1795314743922893</v>
      </c>
      <c r="Q4771" s="1">
        <v>0</v>
      </c>
      <c r="R4771" s="1">
        <v>0</v>
      </c>
      <c r="S4771" s="1">
        <v>32375.92653759963</v>
      </c>
      <c r="T4771" s="1">
        <v>10288.92000000014</v>
      </c>
    </row>
    <row r="4772" spans="1:20">
      <c r="A4772" s="1">
        <v>4765</v>
      </c>
      <c r="B4772" s="1">
        <v>36.93333333294417</v>
      </c>
      <c r="C4772" s="1">
        <v>158922.8883332392</v>
      </c>
      <c r="D4772" s="1">
        <v>0.04166666634222338</v>
      </c>
      <c r="E4772" s="1">
        <v>11084.45969362046</v>
      </c>
      <c r="F4772" s="1">
        <v>33.99002242739826</v>
      </c>
      <c r="G4772" s="1">
        <v>1194.596514724949</v>
      </c>
      <c r="H4772" s="1">
        <v>34.00130830491927</v>
      </c>
      <c r="I4772" s="1">
        <v>39467.423391999</v>
      </c>
      <c r="J4772" s="1">
        <v>0.9084896086004082</v>
      </c>
      <c r="K4772" s="1">
        <v>43742.90019211263</v>
      </c>
      <c r="L4772" s="1">
        <v>0.2251282456883726</v>
      </c>
      <c r="M4772" s="1">
        <v>24.12136032111955</v>
      </c>
      <c r="N4772" s="1">
        <v>295.0602567259314</v>
      </c>
      <c r="O4772" s="1">
        <v>286.2702563329823</v>
      </c>
      <c r="P4772" s="1">
        <v>0.1792603326294739</v>
      </c>
      <c r="Q4772" s="1">
        <v>0</v>
      </c>
      <c r="R4772" s="1">
        <v>0</v>
      </c>
      <c r="S4772" s="1">
        <v>32384.34118439963</v>
      </c>
      <c r="T4772" s="1">
        <v>10291.60500000014</v>
      </c>
    </row>
    <row r="4773" spans="1:20">
      <c r="A4773" s="1">
        <v>4766</v>
      </c>
      <c r="B4773" s="1">
        <v>37.08611111104611</v>
      </c>
      <c r="C4773" s="1">
        <v>158959.9744443503</v>
      </c>
      <c r="D4773" s="1">
        <v>0.1527777781019424</v>
      </c>
      <c r="E4773" s="1">
        <v>11130.31147494185</v>
      </c>
      <c r="F4773" s="1">
        <v>40.57609466115277</v>
      </c>
      <c r="G4773" s="1">
        <v>1337.789902785747</v>
      </c>
      <c r="H4773" s="1">
        <v>40.58868128384852</v>
      </c>
      <c r="I4773" s="1">
        <v>47308.68509537166</v>
      </c>
      <c r="J4773" s="1">
        <v>0.9124226727731474</v>
      </c>
      <c r="K4773" s="1">
        <v>52149.5281924388</v>
      </c>
      <c r="L4773" s="1">
        <v>0.2405734427808482</v>
      </c>
      <c r="M4773" s="1">
        <v>54.60394577774582</v>
      </c>
      <c r="N4773" s="1">
        <v>295.0370252996934</v>
      </c>
      <c r="O4773" s="1">
        <v>289.2340666026843</v>
      </c>
      <c r="P4773" s="1">
        <v>0.1790928231827995</v>
      </c>
      <c r="Q4773" s="1">
        <v>0</v>
      </c>
      <c r="R4773" s="1">
        <v>0</v>
      </c>
      <c r="S4773" s="1">
        <v>32392.75583119963</v>
      </c>
      <c r="T4773" s="1">
        <v>10294.29000000014</v>
      </c>
    </row>
    <row r="4774" spans="1:20">
      <c r="A4774" s="1">
        <v>4767</v>
      </c>
      <c r="B4774" s="1">
        <v>37.1222222219625</v>
      </c>
      <c r="C4774" s="1">
        <v>158997.0966665722</v>
      </c>
      <c r="D4774" s="1">
        <v>0.03611111091638719</v>
      </c>
      <c r="E4774" s="1">
        <v>11141.14916862728</v>
      </c>
      <c r="F4774" s="1">
        <v>33.94698635865014</v>
      </c>
      <c r="G4774" s="1">
        <v>1203.901996683934</v>
      </c>
      <c r="H4774" s="1">
        <v>33.95830227591978</v>
      </c>
      <c r="I4774" s="1">
        <v>39619.0973629713</v>
      </c>
      <c r="J4774" s="1">
        <v>0.9078940431643405</v>
      </c>
      <c r="K4774" s="1">
        <v>43938.45942295685</v>
      </c>
      <c r="L4774" s="1">
        <v>0.2558701538514485</v>
      </c>
      <c r="M4774" s="1">
        <v>24.88017208949158</v>
      </c>
      <c r="N4774" s="1">
        <v>295.0226730903022</v>
      </c>
      <c r="O4774" s="1">
        <v>281.0511530832543</v>
      </c>
      <c r="P4774" s="1">
        <v>0.1787136291148985</v>
      </c>
      <c r="Q4774" s="1">
        <v>0</v>
      </c>
      <c r="R4774" s="1">
        <v>0</v>
      </c>
      <c r="S4774" s="1">
        <v>32401.17047799963</v>
      </c>
      <c r="T4774" s="1">
        <v>10296.97500000014</v>
      </c>
    </row>
    <row r="4775" spans="1:20">
      <c r="A4775" s="1">
        <v>4768</v>
      </c>
      <c r="B4775" s="1">
        <v>37.23333333307361</v>
      </c>
      <c r="C4775" s="1">
        <v>159034.3299999053</v>
      </c>
      <c r="D4775" s="1">
        <v>0.1111111111111143</v>
      </c>
      <c r="E4775" s="1">
        <v>11174.49591860844</v>
      </c>
      <c r="F4775" s="1">
        <v>38.40494700980157</v>
      </c>
      <c r="G4775" s="1">
        <v>1301.55770165775</v>
      </c>
      <c r="H4775" s="1">
        <v>38.41714432096303</v>
      </c>
      <c r="I4775" s="1">
        <v>44955.37640651238</v>
      </c>
      <c r="J4775" s="1">
        <v>0.910533137027891</v>
      </c>
      <c r="K4775" s="1">
        <v>49672.58687064712</v>
      </c>
      <c r="L4775" s="1">
        <v>0.2713881779651833</v>
      </c>
      <c r="M4775" s="1">
        <v>45.70626582215201</v>
      </c>
      <c r="N4775" s="1">
        <v>294.9901837425645</v>
      </c>
      <c r="O4775" s="1">
        <v>288.2379991717372</v>
      </c>
      <c r="P4775" s="1">
        <v>0.1785408501420548</v>
      </c>
      <c r="Q4775" s="1">
        <v>0</v>
      </c>
      <c r="R4775" s="1">
        <v>0</v>
      </c>
      <c r="S4775" s="1">
        <v>32409.58512479963</v>
      </c>
      <c r="T4775" s="1">
        <v>10299.66000000014</v>
      </c>
    </row>
    <row r="4776" spans="1:20">
      <c r="A4776" s="1">
        <v>4769</v>
      </c>
      <c r="B4776" s="1">
        <v>37.33333333333334</v>
      </c>
      <c r="C4776" s="1">
        <v>159071.6633332386</v>
      </c>
      <c r="D4776" s="1">
        <v>0.1000000002597261</v>
      </c>
      <c r="E4776" s="1">
        <v>11204.50799366943</v>
      </c>
      <c r="F4776" s="1">
        <v>37.91525412396614</v>
      </c>
      <c r="G4776" s="1">
        <v>1297.07272326727</v>
      </c>
      <c r="H4776" s="1">
        <v>37.92737684618024</v>
      </c>
      <c r="I4776" s="1">
        <v>44501.45549951815</v>
      </c>
      <c r="J4776" s="1">
        <v>0.9099065046274258</v>
      </c>
      <c r="K4776" s="1">
        <v>49207.72323661968</v>
      </c>
      <c r="L4776" s="1">
        <v>0.286646852241382</v>
      </c>
      <c r="M4776" s="1">
        <v>44.10055097674688</v>
      </c>
      <c r="N4776" s="1">
        <v>294.9753800401713</v>
      </c>
      <c r="O4776" s="1">
        <v>281.8738228145435</v>
      </c>
      <c r="P4776" s="1">
        <v>0.1782234455182899</v>
      </c>
      <c r="Q4776" s="1">
        <v>0</v>
      </c>
      <c r="R4776" s="1">
        <v>0</v>
      </c>
      <c r="S4776" s="1">
        <v>32417.99977159963</v>
      </c>
      <c r="T4776" s="1">
        <v>10302.34500000014</v>
      </c>
    </row>
    <row r="4777" spans="1:20">
      <c r="A4777" s="1">
        <v>4770</v>
      </c>
      <c r="B4777" s="1">
        <v>37.33611111104611</v>
      </c>
      <c r="C4777" s="1">
        <v>159108.9994443497</v>
      </c>
      <c r="D4777" s="1">
        <v>0.002777777712772433</v>
      </c>
      <c r="E4777" s="1">
        <v>11205.34166239945</v>
      </c>
      <c r="F4777" s="1">
        <v>32.35115208977239</v>
      </c>
      <c r="G4777" s="1">
        <v>1182.540739409509</v>
      </c>
      <c r="H4777" s="1">
        <v>32.36220354901219</v>
      </c>
      <c r="I4777" s="1">
        <v>37974.47743584659</v>
      </c>
      <c r="J4777" s="1">
        <v>0.9061880524086803</v>
      </c>
      <c r="K4777" s="1">
        <v>42205.73616029153</v>
      </c>
      <c r="L4777" s="1">
        <v>0.3020366130328566</v>
      </c>
      <c r="M4777" s="1">
        <v>18.83818342780767</v>
      </c>
      <c r="N4777" s="1">
        <v>294.9481848120071</v>
      </c>
      <c r="O4777" s="1">
        <v>281.6282037621076</v>
      </c>
      <c r="P4777" s="1">
        <v>0.1779171916920625</v>
      </c>
      <c r="Q4777" s="1">
        <v>0</v>
      </c>
      <c r="R4777" s="1">
        <v>0</v>
      </c>
      <c r="S4777" s="1">
        <v>32426.41441839963</v>
      </c>
      <c r="T4777" s="1">
        <v>10305.03000000014</v>
      </c>
    </row>
    <row r="4778" spans="1:20">
      <c r="A4778" s="1">
        <v>4771</v>
      </c>
      <c r="B4778" s="1">
        <v>37.36944444424945</v>
      </c>
      <c r="C4778" s="1">
        <v>159146.3688887939</v>
      </c>
      <c r="D4778" s="1">
        <v>0.03333333320333765</v>
      </c>
      <c r="E4778" s="1">
        <v>11215.34568735479</v>
      </c>
      <c r="F4778" s="1">
        <v>34.15013339458631</v>
      </c>
      <c r="G4778" s="1">
        <v>1221.421771218911</v>
      </c>
      <c r="H4778" s="1">
        <v>34.1615380353656</v>
      </c>
      <c r="I4778" s="1">
        <v>40121.64192905657</v>
      </c>
      <c r="J4778" s="1">
        <v>0.9072875684833627</v>
      </c>
      <c r="K4778" s="1">
        <v>44521.52724535242</v>
      </c>
      <c r="L4778" s="1">
        <v>0.3083004443131211</v>
      </c>
      <c r="M4778" s="1">
        <v>27.09614475078615</v>
      </c>
      <c r="N4778" s="1">
        <v>294.9219449841759</v>
      </c>
      <c r="O4778" s="1">
        <v>289.1141246633308</v>
      </c>
      <c r="P4778" s="1">
        <v>0.1777863709738138</v>
      </c>
      <c r="Q4778" s="1">
        <v>0</v>
      </c>
      <c r="R4778" s="1">
        <v>0</v>
      </c>
      <c r="S4778" s="1">
        <v>32434.82906519963</v>
      </c>
      <c r="T4778" s="1">
        <v>10307.71500000014</v>
      </c>
    </row>
    <row r="4779" spans="1:20">
      <c r="A4779" s="1">
        <v>4772</v>
      </c>
      <c r="B4779" s="1">
        <v>37.43888888901888</v>
      </c>
      <c r="C4779" s="1">
        <v>159183.8077776829</v>
      </c>
      <c r="D4779" s="1">
        <v>0.06944444476943801</v>
      </c>
      <c r="E4779" s="1">
        <v>11236.18740619055</v>
      </c>
      <c r="F4779" s="1">
        <v>36.32050002225927</v>
      </c>
      <c r="G4779" s="1">
        <v>1270.016541415537</v>
      </c>
      <c r="H4779" s="1">
        <v>36.33233640558104</v>
      </c>
      <c r="I4779" s="1">
        <v>42750.47246696299</v>
      </c>
      <c r="J4779" s="1">
        <v>0.9085263502084818</v>
      </c>
      <c r="K4779" s="1">
        <v>47354.74140310068</v>
      </c>
      <c r="L4779" s="1">
        <v>0.3143932828965953</v>
      </c>
      <c r="M4779" s="1">
        <v>37.4302396223747</v>
      </c>
      <c r="N4779" s="1">
        <v>294.9107362650363</v>
      </c>
      <c r="O4779" s="1">
        <v>286.3918903629954</v>
      </c>
      <c r="P4779" s="1">
        <v>0.1775982033019333</v>
      </c>
      <c r="Q4779" s="1">
        <v>0</v>
      </c>
      <c r="R4779" s="1">
        <v>0</v>
      </c>
      <c r="S4779" s="1">
        <v>32443.24371199963</v>
      </c>
      <c r="T4779" s="1">
        <v>10310.40000000014</v>
      </c>
    </row>
    <row r="4780" spans="1:20">
      <c r="A4780" s="1">
        <v>4773</v>
      </c>
      <c r="B4780" s="1">
        <v>37.39166666660167</v>
      </c>
      <c r="C4780" s="1">
        <v>159221.1994443495</v>
      </c>
      <c r="D4780" s="1">
        <v>-0.04722222241721852</v>
      </c>
      <c r="E4780" s="1">
        <v>11222.01503739003</v>
      </c>
      <c r="F4780" s="1">
        <v>29.56917551687277</v>
      </c>
      <c r="G4780" s="1">
        <v>1128.076051580096</v>
      </c>
      <c r="H4780" s="1">
        <v>29.57970231152455</v>
      </c>
      <c r="I4780" s="1">
        <v>34761.08016636617</v>
      </c>
      <c r="J4780" s="1">
        <v>0.9041663178337828</v>
      </c>
      <c r="K4780" s="1">
        <v>38745.44911786514</v>
      </c>
      <c r="L4780" s="1">
        <v>0.3205594623633439</v>
      </c>
      <c r="M4780" s="1">
        <v>6.794335880766008</v>
      </c>
      <c r="N4780" s="1">
        <v>294.8946140589097</v>
      </c>
      <c r="O4780" s="1">
        <v>282.8959965694301</v>
      </c>
      <c r="P4780" s="1">
        <v>0.1773382710823335</v>
      </c>
      <c r="Q4780" s="1">
        <v>0</v>
      </c>
      <c r="R4780" s="1">
        <v>0</v>
      </c>
      <c r="S4780" s="1">
        <v>32451.65835879963</v>
      </c>
      <c r="T4780" s="1">
        <v>10313.08500000014</v>
      </c>
    </row>
    <row r="4781" spans="1:20">
      <c r="A4781" s="1">
        <v>4774</v>
      </c>
      <c r="B4781" s="1">
        <v>37.41944444437944</v>
      </c>
      <c r="C4781" s="1">
        <v>159258.6188887939</v>
      </c>
      <c r="D4781" s="1">
        <v>0.02777777777777857</v>
      </c>
      <c r="E4781" s="1">
        <v>11230.35172488532</v>
      </c>
      <c r="F4781" s="1">
        <v>33.90550550440435</v>
      </c>
      <c r="G4781" s="1">
        <v>1219.070345047124</v>
      </c>
      <c r="H4781" s="1">
        <v>33.91687297989705</v>
      </c>
      <c r="I4781" s="1">
        <v>39887.58853194759</v>
      </c>
      <c r="J4781" s="1">
        <v>0.906974398071078</v>
      </c>
      <c r="K4781" s="1">
        <v>44278.73701482548</v>
      </c>
      <c r="L4781" s="1">
        <v>0.3268214761613591</v>
      </c>
      <c r="M4781" s="1">
        <v>26.2748622050364</v>
      </c>
      <c r="N4781" s="1">
        <v>294.8723430663343</v>
      </c>
      <c r="O4781" s="1">
        <v>292.6518081842463</v>
      </c>
      <c r="P4781" s="1">
        <v>0.1772910881942726</v>
      </c>
      <c r="Q4781" s="1">
        <v>0</v>
      </c>
      <c r="R4781" s="1">
        <v>0</v>
      </c>
      <c r="S4781" s="1">
        <v>32460.07300559963</v>
      </c>
      <c r="T4781" s="1">
        <v>10315.77000000014</v>
      </c>
    </row>
    <row r="4782" spans="1:20">
      <c r="A4782" s="1">
        <v>4775</v>
      </c>
      <c r="B4782" s="1">
        <v>37.44999999986972</v>
      </c>
      <c r="C4782" s="1">
        <v>159296.0688887938</v>
      </c>
      <c r="D4782" s="1">
        <v>0.03055555549028099</v>
      </c>
      <c r="E4782" s="1">
        <v>11239.52208111055</v>
      </c>
      <c r="F4782" s="1">
        <v>34.10959444316052</v>
      </c>
      <c r="G4782" s="1">
        <v>1224.935115319617</v>
      </c>
      <c r="H4782" s="1">
        <v>34.12100728655263</v>
      </c>
      <c r="I4782" s="1">
        <v>40160.42557613274</v>
      </c>
      <c r="J4782" s="1">
        <v>0.9070187840465963</v>
      </c>
      <c r="K4782" s="1">
        <v>44577.39125419212</v>
      </c>
      <c r="L4782" s="1">
        <v>0.3328471900018717</v>
      </c>
      <c r="M4782" s="1">
        <v>27.36838524282398</v>
      </c>
      <c r="N4782" s="1">
        <v>294.8683004364853</v>
      </c>
      <c r="O4782" s="1">
        <v>286.1227863838525</v>
      </c>
      <c r="P4782" s="1">
        <v>0.1771086238734043</v>
      </c>
      <c r="Q4782" s="1">
        <v>0</v>
      </c>
      <c r="R4782" s="1">
        <v>0</v>
      </c>
      <c r="S4782" s="1">
        <v>32468.48765239963</v>
      </c>
      <c r="T4782" s="1">
        <v>10318.45500000013</v>
      </c>
    </row>
    <row r="4783" spans="1:20">
      <c r="A4783" s="1">
        <v>4776</v>
      </c>
      <c r="B4783" s="1">
        <v>37.4972222222875</v>
      </c>
      <c r="C4783" s="1">
        <v>159333.5661110161</v>
      </c>
      <c r="D4783" s="1">
        <v>0.04722222241777274</v>
      </c>
      <c r="E4783" s="1">
        <v>11253.69444991123</v>
      </c>
      <c r="F4783" s="1">
        <v>35.13375457215963</v>
      </c>
      <c r="G4783" s="1">
        <v>1248.674889229514</v>
      </c>
      <c r="H4783" s="1">
        <v>35.14537395006315</v>
      </c>
      <c r="I4783" s="1">
        <v>41418.26533714295</v>
      </c>
      <c r="J4783" s="1">
        <v>0.9075599714675966</v>
      </c>
      <c r="K4783" s="1">
        <v>45936.94592013167</v>
      </c>
      <c r="L4783" s="1">
        <v>0.339041983681657</v>
      </c>
      <c r="M4783" s="1">
        <v>32.33770032825922</v>
      </c>
      <c r="N4783" s="1">
        <v>294.8526668934733</v>
      </c>
      <c r="O4783" s="1">
        <v>285.5736352705825</v>
      </c>
      <c r="P4783" s="1">
        <v>0.1769185656425514</v>
      </c>
      <c r="Q4783" s="1">
        <v>0</v>
      </c>
      <c r="R4783" s="1">
        <v>0</v>
      </c>
      <c r="S4783" s="1">
        <v>32476.90229919963</v>
      </c>
      <c r="T4783" s="1">
        <v>10321.14000000013</v>
      </c>
    </row>
    <row r="4784" spans="1:20">
      <c r="A4784" s="1">
        <v>4777</v>
      </c>
      <c r="B4784" s="1">
        <v>37.46666666679695</v>
      </c>
      <c r="C4784" s="1">
        <v>159371.0327776829</v>
      </c>
      <c r="D4784" s="1">
        <v>-0.030555555490551</v>
      </c>
      <c r="E4784" s="1">
        <v>11244.52409368592</v>
      </c>
      <c r="F4784" s="1">
        <v>30.63415431373319</v>
      </c>
      <c r="G4784" s="1">
        <v>1153.979214162753</v>
      </c>
      <c r="H4784" s="1">
        <v>30.64490127107113</v>
      </c>
      <c r="I4784" s="1">
        <v>36085.10088731818</v>
      </c>
      <c r="J4784" s="1">
        <v>0.9046513599105216</v>
      </c>
      <c r="K4784" s="1">
        <v>40188.40617106609</v>
      </c>
      <c r="L4784" s="1">
        <v>0.3452586072903854</v>
      </c>
      <c r="M4784" s="1">
        <v>11.80270893239588</v>
      </c>
      <c r="N4784" s="1">
        <v>294.8363827042538</v>
      </c>
      <c r="O4784" s="1">
        <v>283.6715133259452</v>
      </c>
      <c r="P4784" s="1">
        <v>0.1766939982791607</v>
      </c>
      <c r="Q4784" s="1">
        <v>0</v>
      </c>
      <c r="R4784" s="1">
        <v>0</v>
      </c>
      <c r="S4784" s="1">
        <v>32485.31694599963</v>
      </c>
      <c r="T4784" s="1">
        <v>10323.82500000013</v>
      </c>
    </row>
    <row r="4785" spans="1:20">
      <c r="A4785" s="1">
        <v>4778</v>
      </c>
      <c r="B4785" s="1">
        <v>37.41666666666666</v>
      </c>
      <c r="C4785" s="1">
        <v>159408.4494443495</v>
      </c>
      <c r="D4785" s="1">
        <v>-0.05000000013028227</v>
      </c>
      <c r="E4785" s="1">
        <v>11229.5180561553</v>
      </c>
      <c r="F4785" s="1">
        <v>29.44687113344746</v>
      </c>
      <c r="G4785" s="1">
        <v>1126.845134332178</v>
      </c>
      <c r="H4785" s="1">
        <v>29.45737941580962</v>
      </c>
      <c r="I4785" s="1">
        <v>34640.47546063898</v>
      </c>
      <c r="J4785" s="1">
        <v>0.9040097390489867</v>
      </c>
      <c r="K4785" s="1">
        <v>38618.6972046126</v>
      </c>
      <c r="L4785" s="1">
        <v>0.3515326438260777</v>
      </c>
      <c r="M4785" s="1">
        <v>6.364289705224982</v>
      </c>
      <c r="N4785" s="1">
        <v>294.8171417725585</v>
      </c>
      <c r="O4785" s="1">
        <v>290.6681042972437</v>
      </c>
      <c r="P4785" s="1">
        <v>0.1766120350226857</v>
      </c>
      <c r="Q4785" s="1">
        <v>0</v>
      </c>
      <c r="R4785" s="1">
        <v>0</v>
      </c>
      <c r="S4785" s="1">
        <v>32493.73159279963</v>
      </c>
      <c r="T4785" s="1">
        <v>10326.51000000013</v>
      </c>
    </row>
    <row r="4786" spans="1:20">
      <c r="A4786" s="1">
        <v>4779</v>
      </c>
      <c r="B4786" s="1">
        <v>37.41388888895416</v>
      </c>
      <c r="C4786" s="1">
        <v>159445.8633332385</v>
      </c>
      <c r="D4786" s="1">
        <v>-0.002777777712502427</v>
      </c>
      <c r="E4786" s="1">
        <v>11228.68438742536</v>
      </c>
      <c r="F4786" s="1">
        <v>32.1473279937891</v>
      </c>
      <c r="G4786" s="1">
        <v>1182.465074200703</v>
      </c>
      <c r="H4786" s="1">
        <v>32.15835577306719</v>
      </c>
      <c r="I4786" s="1">
        <v>37813.88756341409</v>
      </c>
      <c r="J4786" s="1">
        <v>0.9058187266411246</v>
      </c>
      <c r="K4786" s="1">
        <v>42045.53522825934</v>
      </c>
      <c r="L4786" s="1">
        <v>0.3576325071178916</v>
      </c>
      <c r="M4786" s="1">
        <v>18.34843231775095</v>
      </c>
      <c r="N4786" s="1">
        <v>294.8101191607437</v>
      </c>
      <c r="O4786" s="1">
        <v>292.5340422774395</v>
      </c>
      <c r="P4786" s="1">
        <v>0.1765678385663995</v>
      </c>
      <c r="Q4786" s="1">
        <v>0</v>
      </c>
      <c r="R4786" s="1">
        <v>0</v>
      </c>
      <c r="S4786" s="1">
        <v>32502.14623959963</v>
      </c>
      <c r="T4786" s="1">
        <v>10329.19500000013</v>
      </c>
    </row>
    <row r="4787" spans="1:20">
      <c r="A4787" s="1">
        <v>4780</v>
      </c>
      <c r="B4787" s="1">
        <v>37.39166666660139</v>
      </c>
      <c r="C4787" s="1">
        <v>159483.2549999051</v>
      </c>
      <c r="D4787" s="1">
        <v>-0.02222222235277371</v>
      </c>
      <c r="E4787" s="1">
        <v>11222.01503738995</v>
      </c>
      <c r="F4787" s="1">
        <v>31.00099370238148</v>
      </c>
      <c r="G4787" s="1">
        <v>1157.627238737118</v>
      </c>
      <c r="H4787" s="1">
        <v>31.0117962579436</v>
      </c>
      <c r="I4787" s="1">
        <v>36444.02923572977</v>
      </c>
      <c r="J4787" s="1">
        <v>0.9051210471313962</v>
      </c>
      <c r="K4787" s="1">
        <v>40564.2600691167</v>
      </c>
      <c r="L4787" s="1">
        <v>0.3636864852788437</v>
      </c>
      <c r="M4787" s="1">
        <v>13.1283078397762</v>
      </c>
      <c r="N4787" s="1">
        <v>294.8063324083691</v>
      </c>
      <c r="O4787" s="1">
        <v>288.1332555483495</v>
      </c>
      <c r="P4787" s="1">
        <v>0.1764404188975262</v>
      </c>
      <c r="Q4787" s="1">
        <v>0</v>
      </c>
      <c r="R4787" s="1">
        <v>0</v>
      </c>
      <c r="S4787" s="1">
        <v>32510.56088639963</v>
      </c>
      <c r="T4787" s="1">
        <v>10331.88000000013</v>
      </c>
    </row>
    <row r="4788" spans="1:20">
      <c r="A4788" s="1">
        <v>4781</v>
      </c>
      <c r="B4788" s="1">
        <v>37.40555555581666</v>
      </c>
      <c r="C4788" s="1">
        <v>159520.6605554609</v>
      </c>
      <c r="D4788" s="1">
        <v>0.01388888921527354</v>
      </c>
      <c r="E4788" s="1">
        <v>11226.18338123555</v>
      </c>
      <c r="F4788" s="1">
        <v>33.08960946834988</v>
      </c>
      <c r="G4788" s="1">
        <v>1201.47707681815</v>
      </c>
      <c r="H4788" s="1">
        <v>33.1008170516392</v>
      </c>
      <c r="I4788" s="1">
        <v>38913.42560813756</v>
      </c>
      <c r="J4788" s="1">
        <v>0.9064720442220706</v>
      </c>
      <c r="K4788" s="1">
        <v>43228.43431430127</v>
      </c>
      <c r="L4788" s="1">
        <v>0.3638598779642464</v>
      </c>
      <c r="M4788" s="1">
        <v>22.5830035737429</v>
      </c>
      <c r="N4788" s="1">
        <v>294.7954150911401</v>
      </c>
      <c r="O4788" s="1">
        <v>290.018550602682</v>
      </c>
      <c r="P4788" s="1">
        <v>0.1763492500930833</v>
      </c>
      <c r="Q4788" s="1">
        <v>0</v>
      </c>
      <c r="R4788" s="1">
        <v>0</v>
      </c>
      <c r="S4788" s="1">
        <v>32518.97553319963</v>
      </c>
      <c r="T4788" s="1">
        <v>10334.56500000013</v>
      </c>
    </row>
    <row r="4789" spans="1:20">
      <c r="A4789" s="1">
        <v>4782</v>
      </c>
      <c r="B4789" s="1">
        <v>37.30833333326806</v>
      </c>
      <c r="C4789" s="1">
        <v>159557.9688887942</v>
      </c>
      <c r="D4789" s="1">
        <v>-0.09722222254860213</v>
      </c>
      <c r="E4789" s="1">
        <v>11197.00497490408</v>
      </c>
      <c r="F4789" s="1">
        <v>26.58309498025698</v>
      </c>
      <c r="G4789" s="1">
        <v>1062.251306736268</v>
      </c>
      <c r="H4789" s="1">
        <v>26.59302966341254</v>
      </c>
      <c r="I4789" s="1">
        <v>31181.59361504253</v>
      </c>
      <c r="J4789" s="1">
        <v>0.9024253033599009</v>
      </c>
      <c r="K4789" s="1">
        <v>34853.10206722654</v>
      </c>
      <c r="L4789" s="1">
        <v>0.1270559933859258</v>
      </c>
      <c r="M4789" s="1">
        <v>-6.439427651596315</v>
      </c>
      <c r="N4789" s="1">
        <v>294.7876037479754</v>
      </c>
      <c r="O4789" s="1">
        <v>291.9182977952756</v>
      </c>
      <c r="P4789" s="1">
        <v>0.1761924236793767</v>
      </c>
      <c r="Q4789" s="1">
        <v>0</v>
      </c>
      <c r="R4789" s="1">
        <v>0</v>
      </c>
      <c r="S4789" s="1">
        <v>32527.39017999963</v>
      </c>
      <c r="T4789" s="1">
        <v>10337.25000000013</v>
      </c>
    </row>
    <row r="4790" spans="1:20">
      <c r="A4790" s="1">
        <v>4783</v>
      </c>
      <c r="B4790" s="1">
        <v>37.32222222248361</v>
      </c>
      <c r="C4790" s="1">
        <v>159595.2911110167</v>
      </c>
      <c r="D4790" s="1">
        <v>0.01388888921555065</v>
      </c>
      <c r="E4790" s="1">
        <v>11201.17331874976</v>
      </c>
      <c r="F4790" s="1">
        <v>32.96711977109259</v>
      </c>
      <c r="G4790" s="1">
        <v>1194.494816272358</v>
      </c>
      <c r="H4790" s="1">
        <v>32.97828710161165</v>
      </c>
      <c r="I4790" s="1">
        <v>38683.00730558675</v>
      </c>
      <c r="J4790" s="1">
        <v>0.906640458213577</v>
      </c>
      <c r="K4790" s="1">
        <v>42966.31491584529</v>
      </c>
      <c r="L4790" s="1">
        <v>0.09107955830951737</v>
      </c>
      <c r="M4790" s="1">
        <v>21.20482389279962</v>
      </c>
      <c r="N4790" s="1">
        <v>294.774166860849</v>
      </c>
      <c r="O4790" s="1">
        <v>295.3606670871225</v>
      </c>
      <c r="P4790" s="1">
        <v>0.1762371419269573</v>
      </c>
      <c r="Q4790" s="1">
        <v>0</v>
      </c>
      <c r="R4790" s="1">
        <v>0</v>
      </c>
      <c r="S4790" s="1">
        <v>32535.80482679963</v>
      </c>
      <c r="T4790" s="1">
        <v>10339.93500000013</v>
      </c>
    </row>
    <row r="4791" spans="1:20">
      <c r="A4791" s="1">
        <v>4784</v>
      </c>
      <c r="B4791" s="1">
        <v>37.2166666667975</v>
      </c>
      <c r="C4791" s="1">
        <v>159632.5077776835</v>
      </c>
      <c r="D4791" s="1">
        <v>-0.1055555556861094</v>
      </c>
      <c r="E4791" s="1">
        <v>11169.49390622848</v>
      </c>
      <c r="F4791" s="1">
        <v>25.9714492179871</v>
      </c>
      <c r="G4791" s="1">
        <v>1045.064750352919</v>
      </c>
      <c r="H4791" s="1">
        <v>25.9812472379923</v>
      </c>
      <c r="I4791" s="1">
        <v>30389.39885281183</v>
      </c>
      <c r="J4791" s="1">
        <v>0.9022925590963767</v>
      </c>
      <c r="K4791" s="1">
        <v>33980.20554579996</v>
      </c>
      <c r="L4791" s="1">
        <v>0.08811686406250849</v>
      </c>
      <c r="M4791" s="1">
        <v>-9.392339982159129</v>
      </c>
      <c r="N4791" s="1">
        <v>294.7779983203017</v>
      </c>
      <c r="O4791" s="1">
        <v>292.9094957358705</v>
      </c>
      <c r="P4791" s="1">
        <v>0.1760898862054795</v>
      </c>
      <c r="Q4791" s="1">
        <v>0</v>
      </c>
      <c r="R4791" s="1">
        <v>0</v>
      </c>
      <c r="S4791" s="1">
        <v>32544.21947359963</v>
      </c>
      <c r="T4791" s="1">
        <v>10342.62000000013</v>
      </c>
    </row>
    <row r="4792" spans="1:20">
      <c r="A4792" s="1">
        <v>4785</v>
      </c>
      <c r="B4792" s="1">
        <v>37.16666666666667</v>
      </c>
      <c r="C4792" s="1">
        <v>159669.6744443501</v>
      </c>
      <c r="D4792" s="1">
        <v>-0.05000000013082939</v>
      </c>
      <c r="E4792" s="1">
        <v>11154.48786869769</v>
      </c>
      <c r="F4792" s="1">
        <v>29.0801123379616</v>
      </c>
      <c r="G4792" s="1">
        <v>1106.38252936385</v>
      </c>
      <c r="H4792" s="1">
        <v>29.09049919829149</v>
      </c>
      <c r="I4792" s="1">
        <v>33980.47358733763</v>
      </c>
      <c r="J4792" s="1">
        <v>0.9045154541118842</v>
      </c>
      <c r="K4792" s="1">
        <v>37867.59868818606</v>
      </c>
      <c r="L4792" s="1">
        <v>0.09110281380859726</v>
      </c>
      <c r="M4792" s="1">
        <v>3.773380014030005</v>
      </c>
      <c r="N4792" s="1">
        <v>294.7653814500855</v>
      </c>
      <c r="O4792" s="1">
        <v>295.6210500507072</v>
      </c>
      <c r="P4792" s="1">
        <v>0.1761551107886889</v>
      </c>
      <c r="Q4792" s="1">
        <v>0</v>
      </c>
      <c r="R4792" s="1">
        <v>0</v>
      </c>
      <c r="S4792" s="1">
        <v>32552.63412039963</v>
      </c>
      <c r="T4792" s="1">
        <v>10345.30500000013</v>
      </c>
    </row>
    <row r="4793" spans="1:20">
      <c r="A4793" s="1">
        <v>4786</v>
      </c>
      <c r="B4793" s="1">
        <v>37.16944444437917</v>
      </c>
      <c r="C4793" s="1">
        <v>159706.8438887945</v>
      </c>
      <c r="D4793" s="1">
        <v>0.002777777712495322</v>
      </c>
      <c r="E4793" s="1">
        <v>11155.32153742763</v>
      </c>
      <c r="F4793" s="1">
        <v>32.10690120430201</v>
      </c>
      <c r="G4793" s="1">
        <v>1168.669051008593</v>
      </c>
      <c r="H4793" s="1">
        <v>32.1178719985034</v>
      </c>
      <c r="I4793" s="1">
        <v>37519.53728034454</v>
      </c>
      <c r="J4793" s="1">
        <v>0.9065253659580594</v>
      </c>
      <c r="K4793" s="1">
        <v>41688.29280380047</v>
      </c>
      <c r="L4793" s="1">
        <v>0.09108802087312536</v>
      </c>
      <c r="M4793" s="1">
        <v>16.81787791765826</v>
      </c>
      <c r="N4793" s="1">
        <v>294.7709698923749</v>
      </c>
      <c r="O4793" s="1">
        <v>294.4272601748947</v>
      </c>
      <c r="P4793" s="1">
        <v>0.1761289067608137</v>
      </c>
      <c r="Q4793" s="1">
        <v>0</v>
      </c>
      <c r="R4793" s="1">
        <v>0</v>
      </c>
      <c r="S4793" s="1">
        <v>32561.04876719963</v>
      </c>
      <c r="T4793" s="1">
        <v>10347.99000000013</v>
      </c>
    </row>
    <row r="4794" spans="1:20">
      <c r="A4794" s="1">
        <v>4787</v>
      </c>
      <c r="B4794" s="1">
        <v>37.19722222215695</v>
      </c>
      <c r="C4794" s="1">
        <v>159744.0411110167</v>
      </c>
      <c r="D4794" s="1">
        <v>0.02777777777777857</v>
      </c>
      <c r="E4794" s="1">
        <v>11163.65822492292</v>
      </c>
      <c r="F4794" s="1">
        <v>33.57935198440452</v>
      </c>
      <c r="G4794" s="1">
        <v>1200.392801149331</v>
      </c>
      <c r="H4794" s="1">
        <v>33.59061216790808</v>
      </c>
      <c r="I4794" s="1">
        <v>39269.29176933607</v>
      </c>
      <c r="J4794" s="1">
        <v>0.9074238258627095</v>
      </c>
      <c r="K4794" s="1">
        <v>43575.57933802522</v>
      </c>
      <c r="L4794" s="1">
        <v>0.09109396394664747</v>
      </c>
      <c r="M4794" s="1">
        <v>23.30099133708191</v>
      </c>
      <c r="N4794" s="1">
        <v>294.7687247312665</v>
      </c>
      <c r="O4794" s="1">
        <v>293.2367175665762</v>
      </c>
      <c r="P4794" s="1">
        <v>0.1760121159419411</v>
      </c>
      <c r="Q4794" s="1">
        <v>0</v>
      </c>
      <c r="R4794" s="1">
        <v>0</v>
      </c>
      <c r="S4794" s="1">
        <v>32569.46341399963</v>
      </c>
      <c r="T4794" s="1">
        <v>10350.67500000013</v>
      </c>
    </row>
    <row r="4795" spans="1:20">
      <c r="A4795" s="1">
        <v>4788</v>
      </c>
      <c r="B4795" s="1">
        <v>37.23055555535917</v>
      </c>
      <c r="C4795" s="1">
        <v>159781.271666572</v>
      </c>
      <c r="D4795" s="1">
        <v>0.03333333320222209</v>
      </c>
      <c r="E4795" s="1">
        <v>11173.66224987792</v>
      </c>
      <c r="F4795" s="1">
        <v>33.94633297633963</v>
      </c>
      <c r="G4795" s="1">
        <v>1209.729460574907</v>
      </c>
      <c r="H4795" s="1">
        <v>33.95767058168686</v>
      </c>
      <c r="I4795" s="1">
        <v>39733.97814955103</v>
      </c>
      <c r="J4795" s="1">
        <v>0.9075684912223454</v>
      </c>
      <c r="K4795" s="1">
        <v>44080.69372597533</v>
      </c>
      <c r="L4795" s="1">
        <v>0.09909429295655589</v>
      </c>
      <c r="M4795" s="1">
        <v>25.05875005711906</v>
      </c>
      <c r="N4795" s="1">
        <v>294.7587180939055</v>
      </c>
      <c r="O4795" s="1">
        <v>292.4497228321706</v>
      </c>
      <c r="P4795" s="1">
        <v>0.1758503035021003</v>
      </c>
      <c r="Q4795" s="1">
        <v>0</v>
      </c>
      <c r="R4795" s="1">
        <v>0</v>
      </c>
      <c r="S4795" s="1">
        <v>32577.87806079963</v>
      </c>
      <c r="T4795" s="1">
        <v>10353.36000000013</v>
      </c>
    </row>
    <row r="4796" spans="1:20">
      <c r="A4796" s="1">
        <v>4789</v>
      </c>
      <c r="B4796" s="1">
        <v>37.30833333326778</v>
      </c>
      <c r="C4796" s="1">
        <v>159818.5799999053</v>
      </c>
      <c r="D4796" s="1">
        <v>0.07777777790860796</v>
      </c>
      <c r="E4796" s="1">
        <v>11197.004974904</v>
      </c>
      <c r="F4796" s="1">
        <v>36.60582227916951</v>
      </c>
      <c r="G4796" s="1">
        <v>1268.704368567854</v>
      </c>
      <c r="H4796" s="1">
        <v>36.617687810273</v>
      </c>
      <c r="I4796" s="1">
        <v>42935.98265688918</v>
      </c>
      <c r="J4796" s="1">
        <v>0.9091084087911421</v>
      </c>
      <c r="K4796" s="1">
        <v>47528.67178621957</v>
      </c>
      <c r="L4796" s="1">
        <v>0.1071571630131445</v>
      </c>
      <c r="M4796" s="1">
        <v>37.04594080890864</v>
      </c>
      <c r="N4796" s="1">
        <v>294.74485400406</v>
      </c>
      <c r="O4796" s="1">
        <v>292.0596294392836</v>
      </c>
      <c r="P4796" s="1">
        <v>0.1756762844044814</v>
      </c>
      <c r="Q4796" s="1">
        <v>0</v>
      </c>
      <c r="R4796" s="1">
        <v>0</v>
      </c>
      <c r="S4796" s="1">
        <v>32586.29270759963</v>
      </c>
      <c r="T4796" s="1">
        <v>10356.04500000013</v>
      </c>
    </row>
    <row r="4797" spans="1:20">
      <c r="A4797" s="1">
        <v>4790</v>
      </c>
      <c r="B4797" s="1">
        <v>37.34166666647027</v>
      </c>
      <c r="C4797" s="1">
        <v>159855.9216665718</v>
      </c>
      <c r="D4797" s="1">
        <v>0.0333333332024992</v>
      </c>
      <c r="E4797" s="1">
        <v>11207.00899985908</v>
      </c>
      <c r="F4797" s="1">
        <v>34.10931260180918</v>
      </c>
      <c r="G4797" s="1">
        <v>1219.079860192031</v>
      </c>
      <c r="H4797" s="1">
        <v>34.12070384316824</v>
      </c>
      <c r="I4797" s="1">
        <v>40043.89555058954</v>
      </c>
      <c r="J4797" s="1">
        <v>0.9073437125635215</v>
      </c>
      <c r="K4797" s="1">
        <v>44433.10523467824</v>
      </c>
      <c r="L4797" s="1">
        <v>0.1152810531324497</v>
      </c>
      <c r="M4797" s="1">
        <v>26.31667130948701</v>
      </c>
      <c r="N4797" s="1">
        <v>294.729944047776</v>
      </c>
      <c r="O4797" s="1">
        <v>290.4592489770426</v>
      </c>
      <c r="P4797" s="1">
        <v>0.1754190209266417</v>
      </c>
      <c r="Q4797" s="1">
        <v>0</v>
      </c>
      <c r="R4797" s="1">
        <v>0</v>
      </c>
      <c r="S4797" s="1">
        <v>32594.70735439963</v>
      </c>
      <c r="T4797" s="1">
        <v>10358.73000000013</v>
      </c>
    </row>
    <row r="4798" spans="1:20">
      <c r="A4798" s="1">
        <v>4791</v>
      </c>
      <c r="B4798" s="1">
        <v>37.41666666666666</v>
      </c>
      <c r="C4798" s="1">
        <v>159893.3383332384</v>
      </c>
      <c r="D4798" s="1">
        <v>0.07500000019638975</v>
      </c>
      <c r="E4798" s="1">
        <v>11229.5180561553</v>
      </c>
      <c r="F4798" s="1">
        <v>36.60596206124777</v>
      </c>
      <c r="G4798" s="1">
        <v>1274.687909038935</v>
      </c>
      <c r="H4798" s="1">
        <v>36.61784903671911</v>
      </c>
      <c r="I4798" s="1">
        <v>43060.84676008469</v>
      </c>
      <c r="J4798" s="1">
        <v>0.9087833854629266</v>
      </c>
      <c r="K4798" s="1">
        <v>47682.95995381766</v>
      </c>
      <c r="L4798" s="1">
        <v>0.1235339433184858</v>
      </c>
      <c r="M4798" s="1">
        <v>37.66992111092031</v>
      </c>
      <c r="N4798" s="1">
        <v>294.7079017129947</v>
      </c>
      <c r="O4798" s="1">
        <v>291.4568995311173</v>
      </c>
      <c r="P4798" s="1">
        <v>0.1752362662647703</v>
      </c>
      <c r="Q4798" s="1">
        <v>0</v>
      </c>
      <c r="R4798" s="1">
        <v>0</v>
      </c>
      <c r="S4798" s="1">
        <v>32603.12200119963</v>
      </c>
      <c r="T4798" s="1">
        <v>10361.41500000013</v>
      </c>
    </row>
    <row r="4799" spans="1:20">
      <c r="A4799" s="1">
        <v>4792</v>
      </c>
      <c r="B4799" s="1">
        <v>37.41111111124222</v>
      </c>
      <c r="C4799" s="1">
        <v>159930.7494443496</v>
      </c>
      <c r="D4799" s="1">
        <v>-0.005555555424443526</v>
      </c>
      <c r="E4799" s="1">
        <v>11227.85071869559</v>
      </c>
      <c r="F4799" s="1">
        <v>31.98414878661119</v>
      </c>
      <c r="G4799" s="1">
        <v>1178.948350310494</v>
      </c>
      <c r="H4799" s="1">
        <v>31.99514458497336</v>
      </c>
      <c r="I4799" s="1">
        <v>37619.17999993051</v>
      </c>
      <c r="J4799" s="1">
        <v>0.9057182558696929</v>
      </c>
      <c r="K4799" s="1">
        <v>41835.19017214427</v>
      </c>
      <c r="L4799" s="1">
        <v>0.1317928935360833</v>
      </c>
      <c r="M4799" s="1">
        <v>17.36833169849635</v>
      </c>
      <c r="N4799" s="1">
        <v>294.6922432935655</v>
      </c>
      <c r="O4799" s="1">
        <v>289.7276153910814</v>
      </c>
      <c r="P4799" s="1">
        <v>0.1749746695903889</v>
      </c>
      <c r="Q4799" s="1">
        <v>0</v>
      </c>
      <c r="R4799" s="1">
        <v>0</v>
      </c>
      <c r="S4799" s="1">
        <v>32611.53664799963</v>
      </c>
      <c r="T4799" s="1">
        <v>10364.10000000013</v>
      </c>
    </row>
    <row r="4800" spans="1:20">
      <c r="A4800" s="1">
        <v>4793</v>
      </c>
      <c r="B4800" s="1">
        <v>37.35555555568666</v>
      </c>
      <c r="C4800" s="1">
        <v>159968.1049999053</v>
      </c>
      <c r="D4800" s="1">
        <v>-0.05555555555555713</v>
      </c>
      <c r="E4800" s="1">
        <v>11211.17734370501</v>
      </c>
      <c r="F4800" s="1">
        <v>29.03881012091985</v>
      </c>
      <c r="G4800" s="1">
        <v>1115.268910205382</v>
      </c>
      <c r="H4800" s="1">
        <v>29.04922746457509</v>
      </c>
      <c r="I4800" s="1">
        <v>34104.71524122814</v>
      </c>
      <c r="J4800" s="1">
        <v>0.9039210448726668</v>
      </c>
      <c r="K4800" s="1">
        <v>38029.75021953648</v>
      </c>
      <c r="L4800" s="1">
        <v>0.1402053205003045</v>
      </c>
      <c r="M4800" s="1">
        <v>4.329401972872637</v>
      </c>
      <c r="N4800" s="1">
        <v>294.6698296905046</v>
      </c>
      <c r="O4800" s="1">
        <v>292.2346971781613</v>
      </c>
      <c r="P4800" s="1">
        <v>0.174854056175816</v>
      </c>
      <c r="Q4800" s="1">
        <v>0</v>
      </c>
      <c r="R4800" s="1">
        <v>0</v>
      </c>
      <c r="S4800" s="1">
        <v>32619.95129479963</v>
      </c>
      <c r="T4800" s="1">
        <v>10366.78500000013</v>
      </c>
    </row>
    <row r="4801" spans="1:20">
      <c r="A4801" s="1">
        <v>4794</v>
      </c>
      <c r="B4801" s="1">
        <v>37.29166666699472</v>
      </c>
      <c r="C4801" s="1">
        <v>160005.3966665723</v>
      </c>
      <c r="D4801" s="1">
        <v>-0.06388888869194176</v>
      </c>
      <c r="E4801" s="1">
        <v>11192.00296252495</v>
      </c>
      <c r="F4801" s="1">
        <v>28.46772986971552</v>
      </c>
      <c r="G4801" s="1">
        <v>1100.217651077536</v>
      </c>
      <c r="H4801" s="1">
        <v>28.47802423108988</v>
      </c>
      <c r="I4801" s="1">
        <v>33376.92244732693</v>
      </c>
      <c r="J4801" s="1">
        <v>0.9037319865288104</v>
      </c>
      <c r="K4801" s="1">
        <v>37232.32390227331</v>
      </c>
      <c r="L4801" s="1">
        <v>0.1485107938739188</v>
      </c>
      <c r="M4801" s="1">
        <v>1.615687061512226</v>
      </c>
      <c r="N4801" s="1">
        <v>294.6594955331439</v>
      </c>
      <c r="O4801" s="1">
        <v>294.0165326091533</v>
      </c>
      <c r="P4801" s="1">
        <v>0.1748239908843378</v>
      </c>
      <c r="Q4801" s="1">
        <v>0</v>
      </c>
      <c r="R4801" s="1">
        <v>0</v>
      </c>
      <c r="S4801" s="1">
        <v>32628.36594159963</v>
      </c>
      <c r="T4801" s="1">
        <v>10369.47000000012</v>
      </c>
    </row>
    <row r="4802" spans="1:20">
      <c r="A4802" s="1">
        <v>4795</v>
      </c>
      <c r="B4802" s="1">
        <v>37.16666666666667</v>
      </c>
      <c r="C4802" s="1">
        <v>160042.563333239</v>
      </c>
      <c r="D4802" s="1">
        <v>-0.1250000003280505</v>
      </c>
      <c r="E4802" s="1">
        <v>11154.48786869769</v>
      </c>
      <c r="F4802" s="1">
        <v>24.78465778121165</v>
      </c>
      <c r="G4802" s="1">
        <v>1018.197898034672</v>
      </c>
      <c r="H4802" s="1">
        <v>24.79421675297267</v>
      </c>
      <c r="I4802" s="1">
        <v>28962.00652144855</v>
      </c>
      <c r="J4802" s="1">
        <v>0.9016512658150051</v>
      </c>
      <c r="K4802" s="1">
        <v>32421.07343438343</v>
      </c>
      <c r="L4802" s="1">
        <v>0.1081662632422872</v>
      </c>
      <c r="M4802" s="1">
        <v>-14.63529949356954</v>
      </c>
      <c r="N4802" s="1">
        <v>294.65691953897</v>
      </c>
      <c r="O4802" s="1">
        <v>294.4821567069574</v>
      </c>
      <c r="P4802" s="1">
        <v>0.1748127708352995</v>
      </c>
      <c r="Q4802" s="1">
        <v>0</v>
      </c>
      <c r="R4802" s="1">
        <v>0</v>
      </c>
      <c r="S4802" s="1">
        <v>32636.78058839963</v>
      </c>
      <c r="T4802" s="1">
        <v>10372.15500000012</v>
      </c>
    </row>
    <row r="4803" spans="1:20">
      <c r="A4803" s="1">
        <v>4796</v>
      </c>
      <c r="B4803" s="1">
        <v>37.16666666666667</v>
      </c>
      <c r="C4803" s="1">
        <v>160079.7299999057</v>
      </c>
      <c r="D4803" s="1">
        <v>0</v>
      </c>
      <c r="E4803" s="1">
        <v>11154.48786869769</v>
      </c>
      <c r="F4803" s="1">
        <v>31.94374870909092</v>
      </c>
      <c r="G4803" s="1">
        <v>1165.172283582536</v>
      </c>
      <c r="H4803" s="1">
        <v>31.95468749513338</v>
      </c>
      <c r="I4803" s="1">
        <v>37326.11829788676</v>
      </c>
      <c r="J4803" s="1">
        <v>0.9064249129764455</v>
      </c>
      <c r="K4803" s="1">
        <v>41479.49293264485</v>
      </c>
      <c r="L4803" s="1">
        <v>0.09139246357455408</v>
      </c>
      <c r="M4803" s="1">
        <v>16.10887106554769</v>
      </c>
      <c r="N4803" s="1">
        <v>294.6559582051685</v>
      </c>
      <c r="O4803" s="1">
        <v>295.9935142810372</v>
      </c>
      <c r="P4803" s="1">
        <v>0.1749144048595604</v>
      </c>
      <c r="Q4803" s="1">
        <v>0</v>
      </c>
      <c r="R4803" s="1">
        <v>0</v>
      </c>
      <c r="S4803" s="1">
        <v>32645.19523519963</v>
      </c>
      <c r="T4803" s="1">
        <v>10374.84000000012</v>
      </c>
    </row>
    <row r="4804" spans="1:20">
      <c r="A4804" s="1">
        <v>4797</v>
      </c>
      <c r="B4804" s="1">
        <v>37.16388888895445</v>
      </c>
      <c r="C4804" s="1">
        <v>160116.8938887946</v>
      </c>
      <c r="D4804" s="1">
        <v>-0.002777777712225316</v>
      </c>
      <c r="E4804" s="1">
        <v>11153.65419996784</v>
      </c>
      <c r="F4804" s="1">
        <v>31.78059651744112</v>
      </c>
      <c r="G4804" s="1">
        <v>1161.675962170387</v>
      </c>
      <c r="H4804" s="1">
        <v>31.79150329472737</v>
      </c>
      <c r="I4804" s="1">
        <v>37132.72816182528</v>
      </c>
      <c r="J4804" s="1">
        <v>0.9063244601968066</v>
      </c>
      <c r="K4804" s="1">
        <v>41270.67859534761</v>
      </c>
      <c r="L4804" s="1">
        <v>0.09136941297785171</v>
      </c>
      <c r="M4804" s="1">
        <v>15.39272868631631</v>
      </c>
      <c r="N4804" s="1">
        <v>294.6646662083671</v>
      </c>
      <c r="O4804" s="1">
        <v>293.1928081153721</v>
      </c>
      <c r="P4804" s="1">
        <v>0.1748025376993829</v>
      </c>
      <c r="Q4804" s="1">
        <v>0</v>
      </c>
      <c r="R4804" s="1">
        <v>0</v>
      </c>
      <c r="S4804" s="1">
        <v>32653.60988199963</v>
      </c>
      <c r="T4804" s="1">
        <v>10377.52500000012</v>
      </c>
    </row>
    <row r="4805" spans="1:20">
      <c r="A4805" s="1">
        <v>4798</v>
      </c>
      <c r="B4805" s="1">
        <v>37.13611111117694</v>
      </c>
      <c r="C4805" s="1">
        <v>160154.0299999058</v>
      </c>
      <c r="D4805" s="1">
        <v>-0.02777777777750146</v>
      </c>
      <c r="E4805" s="1">
        <v>11145.31751247263</v>
      </c>
      <c r="F4805" s="1">
        <v>30.30818216279382</v>
      </c>
      <c r="G4805" s="1">
        <v>1130.001016484762</v>
      </c>
      <c r="H4805" s="1">
        <v>30.31879948523428</v>
      </c>
      <c r="I4805" s="1">
        <v>35386.12963100772</v>
      </c>
      <c r="J4805" s="1">
        <v>0.9054260245320965</v>
      </c>
      <c r="K4805" s="1">
        <v>39382.29791527636</v>
      </c>
      <c r="L4805" s="1">
        <v>0.09139478444977996</v>
      </c>
      <c r="M4805" s="1">
        <v>8.93574106258221</v>
      </c>
      <c r="N4805" s="1">
        <v>294.6550814300832</v>
      </c>
      <c r="O4805" s="1">
        <v>293.2482663097034</v>
      </c>
      <c r="P4805" s="1">
        <v>0.1746956437501724</v>
      </c>
      <c r="Q4805" s="1">
        <v>0</v>
      </c>
      <c r="R4805" s="1">
        <v>0</v>
      </c>
      <c r="S4805" s="1">
        <v>32662.02452879963</v>
      </c>
      <c r="T4805" s="1">
        <v>10380.21000000012</v>
      </c>
    </row>
    <row r="4806" spans="1:20">
      <c r="A4806" s="1">
        <v>4799</v>
      </c>
      <c r="B4806" s="1">
        <v>37.11388888882306</v>
      </c>
      <c r="C4806" s="1">
        <v>160191.1438887946</v>
      </c>
      <c r="D4806" s="1">
        <v>-0.02222222235388926</v>
      </c>
      <c r="E4806" s="1">
        <v>11138.64816243688</v>
      </c>
      <c r="F4806" s="1">
        <v>30.59390889322658</v>
      </c>
      <c r="G4806" s="1">
        <v>1134.700700708532</v>
      </c>
      <c r="H4806" s="1">
        <v>30.60457675684696</v>
      </c>
      <c r="I4806" s="1">
        <v>35698.29563906807</v>
      </c>
      <c r="J4806" s="1">
        <v>0.9056832362135291</v>
      </c>
      <c r="K4806" s="1">
        <v>39715.8732453911</v>
      </c>
      <c r="L4806" s="1">
        <v>0.09960574240305803</v>
      </c>
      <c r="M4806" s="1">
        <v>10.07770664827457</v>
      </c>
      <c r="N4806" s="1">
        <v>294.6459227565148</v>
      </c>
      <c r="O4806" s="1">
        <v>293.7558716340548</v>
      </c>
      <c r="P4806" s="1">
        <v>0.1746335899927934</v>
      </c>
      <c r="Q4806" s="1">
        <v>0</v>
      </c>
      <c r="R4806" s="1">
        <v>0</v>
      </c>
      <c r="S4806" s="1">
        <v>32670.43917559963</v>
      </c>
      <c r="T4806" s="1">
        <v>10382.89500000012</v>
      </c>
    </row>
    <row r="4807" spans="1:20">
      <c r="A4807" s="1">
        <v>4800</v>
      </c>
      <c r="B4807" s="1">
        <v>37.13055555575277</v>
      </c>
      <c r="C4807" s="1">
        <v>160228.2744443504</v>
      </c>
      <c r="D4807" s="1">
        <v>0.01666666692971575</v>
      </c>
      <c r="E4807" s="1">
        <v>11143.650175013</v>
      </c>
      <c r="F4807" s="1">
        <v>32.84552113221725</v>
      </c>
      <c r="G4807" s="1">
        <v>1181.757783585931</v>
      </c>
      <c r="H4807" s="1">
        <v>32.8566264149356</v>
      </c>
      <c r="I4807" s="1">
        <v>38342.37919205194</v>
      </c>
      <c r="J4807" s="1">
        <v>0.9071345825264938</v>
      </c>
      <c r="K4807" s="1">
        <v>42567.57520947242</v>
      </c>
      <c r="L4807" s="1">
        <v>0.1078265987859651</v>
      </c>
      <c r="M4807" s="1">
        <v>19.86657001999869</v>
      </c>
      <c r="N4807" s="1">
        <v>294.6406059905826</v>
      </c>
      <c r="O4807" s="1">
        <v>293.5539611591364</v>
      </c>
      <c r="P4807" s="1">
        <v>0.174563605918847</v>
      </c>
      <c r="Q4807" s="1">
        <v>0</v>
      </c>
      <c r="R4807" s="1">
        <v>0</v>
      </c>
      <c r="S4807" s="1">
        <v>32678.85382239963</v>
      </c>
      <c r="T4807" s="1">
        <v>10385.58000000012</v>
      </c>
    </row>
    <row r="4808" spans="1:20">
      <c r="A4808" s="1">
        <v>4801</v>
      </c>
      <c r="B4808" s="1">
        <v>37.05000000013167</v>
      </c>
      <c r="C4808" s="1">
        <v>160265.3244443505</v>
      </c>
      <c r="D4808" s="1">
        <v>-0.08055555562110328</v>
      </c>
      <c r="E4808" s="1">
        <v>11119.47378125699</v>
      </c>
      <c r="F4808" s="1">
        <v>27.1597996653469</v>
      </c>
      <c r="G4808" s="1">
        <v>1061.052978396858</v>
      </c>
      <c r="H4808" s="1">
        <v>27.16979233318825</v>
      </c>
      <c r="I4808" s="1">
        <v>31637.28247265777</v>
      </c>
      <c r="J4808" s="1">
        <v>0.9035851237428888</v>
      </c>
      <c r="K4808" s="1">
        <v>35313.06256748426</v>
      </c>
      <c r="L4808" s="1">
        <v>0.09571469960632038</v>
      </c>
      <c r="M4808" s="1">
        <v>-4.891757610109641</v>
      </c>
      <c r="N4808" s="1">
        <v>294.6346097551268</v>
      </c>
      <c r="O4808" s="1">
        <v>292.7330869734547</v>
      </c>
      <c r="P4808" s="1">
        <v>0.1744256436270415</v>
      </c>
      <c r="Q4808" s="1">
        <v>0</v>
      </c>
      <c r="R4808" s="1">
        <v>0</v>
      </c>
      <c r="S4808" s="1">
        <v>32687.26846919963</v>
      </c>
      <c r="T4808" s="1">
        <v>10388.26500000012</v>
      </c>
    </row>
    <row r="4809" spans="1:20">
      <c r="A4809" s="1">
        <v>4802</v>
      </c>
      <c r="B4809" s="1">
        <v>36.98611111144</v>
      </c>
      <c r="C4809" s="1">
        <v>160302.3105554619</v>
      </c>
      <c r="D4809" s="1">
        <v>-0.06388888869167175</v>
      </c>
      <c r="E4809" s="1">
        <v>11100.29940007702</v>
      </c>
      <c r="F4809" s="1">
        <v>28.02130556972823</v>
      </c>
      <c r="G4809" s="1">
        <v>1075.429772993494</v>
      </c>
      <c r="H4809" s="1">
        <v>28.0314511287278</v>
      </c>
      <c r="I4809" s="1">
        <v>32584.33721909225</v>
      </c>
      <c r="J4809" s="1">
        <v>0.9043513067517152</v>
      </c>
      <c r="K4809" s="1">
        <v>36330.61882680301</v>
      </c>
      <c r="L4809" s="1">
        <v>0.0882385967482628</v>
      </c>
      <c r="M4809" s="1">
        <v>-1.445342668982804</v>
      </c>
      <c r="N4809" s="1">
        <v>294.6227891459649</v>
      </c>
      <c r="O4809" s="1">
        <v>295.0544309731137</v>
      </c>
      <c r="P4809" s="1">
        <v>0.1744596141660006</v>
      </c>
      <c r="Q4809" s="1">
        <v>0</v>
      </c>
      <c r="R4809" s="1">
        <v>0</v>
      </c>
      <c r="S4809" s="1">
        <v>32695.68311599963</v>
      </c>
      <c r="T4809" s="1">
        <v>10390.95000000012</v>
      </c>
    </row>
    <row r="4810" spans="1:20">
      <c r="A4810" s="1">
        <v>4803</v>
      </c>
      <c r="B4810" s="1">
        <v>36.86388888882306</v>
      </c>
      <c r="C4810" s="1">
        <v>160339.1744443508</v>
      </c>
      <c r="D4810" s="1">
        <v>-0.1222222226169407</v>
      </c>
      <c r="E4810" s="1">
        <v>11063.61797497928</v>
      </c>
      <c r="F4810" s="1">
        <v>24.50285513634338</v>
      </c>
      <c r="G4810" s="1">
        <v>997.4754004503503</v>
      </c>
      <c r="H4810" s="1">
        <v>24.51229647641037</v>
      </c>
      <c r="I4810" s="1">
        <v>28399.44088822597</v>
      </c>
      <c r="J4810" s="1">
        <v>0.9023720179011475</v>
      </c>
      <c r="K4810" s="1">
        <v>31771.98752270823</v>
      </c>
      <c r="L4810" s="1">
        <v>0.08823631392804478</v>
      </c>
      <c r="M4810" s="1">
        <v>-16.83370689979684</v>
      </c>
      <c r="N4810" s="1">
        <v>294.6256997417429</v>
      </c>
      <c r="O4810" s="1">
        <v>294.7532314512169</v>
      </c>
      <c r="P4810" s="1">
        <v>0.1744696512678685</v>
      </c>
      <c r="Q4810" s="1">
        <v>0</v>
      </c>
      <c r="R4810" s="1">
        <v>0</v>
      </c>
      <c r="S4810" s="1">
        <v>32704.09776279963</v>
      </c>
      <c r="T4810" s="1">
        <v>10393.63500000012</v>
      </c>
    </row>
    <row r="4811" spans="1:20">
      <c r="A4811" s="1">
        <v>4804</v>
      </c>
      <c r="B4811" s="1">
        <v>36.88888888888889</v>
      </c>
      <c r="C4811" s="1">
        <v>160376.0633332396</v>
      </c>
      <c r="D4811" s="1">
        <v>0.02500000006583747</v>
      </c>
      <c r="E4811" s="1">
        <v>11071.1209937448</v>
      </c>
      <c r="F4811" s="1">
        <v>32.9709408037707</v>
      </c>
      <c r="G4811" s="1">
        <v>1171.415172640737</v>
      </c>
      <c r="H4811" s="1">
        <v>32.98202101056201</v>
      </c>
      <c r="I4811" s="1">
        <v>38238.20340653095</v>
      </c>
      <c r="J4811" s="1">
        <v>0.90794347073626</v>
      </c>
      <c r="K4811" s="1">
        <v>42415.18077829584</v>
      </c>
      <c r="L4811" s="1">
        <v>0.0996935404824331</v>
      </c>
      <c r="M4811" s="1">
        <v>19.33228946811779</v>
      </c>
      <c r="N4811" s="1">
        <v>294.626559720631</v>
      </c>
      <c r="O4811" s="1">
        <v>296.3047715609152</v>
      </c>
      <c r="P4811" s="1">
        <v>0.1745865520102282</v>
      </c>
      <c r="Q4811" s="1">
        <v>0</v>
      </c>
      <c r="R4811" s="1">
        <v>0</v>
      </c>
      <c r="S4811" s="1">
        <v>32712.51240959963</v>
      </c>
      <c r="T4811" s="1">
        <v>10396.32000000012</v>
      </c>
    </row>
    <row r="4812" spans="1:20">
      <c r="A4812" s="1">
        <v>4805</v>
      </c>
      <c r="B4812" s="1">
        <v>36.883333333465</v>
      </c>
      <c r="C4812" s="1">
        <v>160412.9466665731</v>
      </c>
      <c r="D4812" s="1">
        <v>-0.005555555423896408</v>
      </c>
      <c r="E4812" s="1">
        <v>11069.45365628525</v>
      </c>
      <c r="F4812" s="1">
        <v>31.2128792475497</v>
      </c>
      <c r="G4812" s="1">
        <v>1135.267380871705</v>
      </c>
      <c r="H4812" s="1">
        <v>31.22361915629422</v>
      </c>
      <c r="I4812" s="1">
        <v>36194.12195830397</v>
      </c>
      <c r="J4812" s="1">
        <v>0.9067878762080103</v>
      </c>
      <c r="K4812" s="1">
        <v>40214.65138424647</v>
      </c>
      <c r="L4812" s="1">
        <v>0.09144377000408024</v>
      </c>
      <c r="M4812" s="1">
        <v>11.77961700320064</v>
      </c>
      <c r="N4812" s="1">
        <v>294.6365757762364</v>
      </c>
      <c r="O4812" s="1">
        <v>292.8687583444615</v>
      </c>
      <c r="P4812" s="1">
        <v>0.174452300000033</v>
      </c>
      <c r="Q4812" s="1">
        <v>0</v>
      </c>
      <c r="R4812" s="1">
        <v>0</v>
      </c>
      <c r="S4812" s="1">
        <v>32720.92705639963</v>
      </c>
      <c r="T4812" s="1">
        <v>10399.00500000012</v>
      </c>
    </row>
    <row r="4813" spans="1:20">
      <c r="A4813" s="1">
        <v>4806</v>
      </c>
      <c r="B4813" s="1">
        <v>36.82777777790945</v>
      </c>
      <c r="C4813" s="1">
        <v>160449.774444351</v>
      </c>
      <c r="D4813" s="1">
        <v>-0.05555555555555003</v>
      </c>
      <c r="E4813" s="1">
        <v>11052.78028129468</v>
      </c>
      <c r="F4813" s="1">
        <v>28.26869405455471</v>
      </c>
      <c r="G4813" s="1">
        <v>1072.386449748088</v>
      </c>
      <c r="H4813" s="1">
        <v>28.27885439824681</v>
      </c>
      <c r="I4813" s="1">
        <v>32731.20291862114</v>
      </c>
      <c r="J4813" s="1">
        <v>0.9049914334525513</v>
      </c>
      <c r="K4813" s="1">
        <v>36467.4174016778</v>
      </c>
      <c r="L4813" s="1">
        <v>0.08823680543999779</v>
      </c>
      <c r="M4813" s="1">
        <v>-0.9813545916419324</v>
      </c>
      <c r="N4813" s="1">
        <v>294.6250730640028</v>
      </c>
      <c r="O4813" s="1">
        <v>293.5856772903337</v>
      </c>
      <c r="P4813" s="1">
        <v>0.1743704971041774</v>
      </c>
      <c r="Q4813" s="1">
        <v>0</v>
      </c>
      <c r="R4813" s="1">
        <v>0</v>
      </c>
      <c r="S4813" s="1">
        <v>32729.34170319963</v>
      </c>
      <c r="T4813" s="1">
        <v>10401.69000000012</v>
      </c>
    </row>
    <row r="4814" spans="1:20">
      <c r="A4814" s="1">
        <v>4807</v>
      </c>
      <c r="B4814" s="1">
        <v>36.78333333320139</v>
      </c>
      <c r="C4814" s="1">
        <v>160486.5577776842</v>
      </c>
      <c r="D4814" s="1">
        <v>-0.04444444470805564</v>
      </c>
      <c r="E4814" s="1">
        <v>11039.44158122309</v>
      </c>
      <c r="F4814" s="1">
        <v>28.84070603907498</v>
      </c>
      <c r="G4814" s="1">
        <v>1081.749508686839</v>
      </c>
      <c r="H4814" s="1">
        <v>28.85096747692191</v>
      </c>
      <c r="I4814" s="1">
        <v>33353.09225879622</v>
      </c>
      <c r="J4814" s="1">
        <v>0.9055062291723837</v>
      </c>
      <c r="K4814" s="1">
        <v>37133.64198309308</v>
      </c>
      <c r="L4814" s="1">
        <v>0.09149277125677256</v>
      </c>
      <c r="M4814" s="1">
        <v>1.280158689706582</v>
      </c>
      <c r="N4814" s="1">
        <v>294.6180641918859</v>
      </c>
      <c r="O4814" s="1">
        <v>294.7078510430608</v>
      </c>
      <c r="P4814" s="1">
        <v>0.1743773120666194</v>
      </c>
      <c r="Q4814" s="1">
        <v>0</v>
      </c>
      <c r="R4814" s="1">
        <v>0</v>
      </c>
      <c r="S4814" s="1">
        <v>32737.75634999963</v>
      </c>
      <c r="T4814" s="1">
        <v>10404.37500000012</v>
      </c>
    </row>
    <row r="4815" spans="1:20">
      <c r="A4815" s="1">
        <v>4808</v>
      </c>
      <c r="B4815" s="1">
        <v>36.83611111104528</v>
      </c>
      <c r="C4815" s="1">
        <v>160523.3938887953</v>
      </c>
      <c r="D4815" s="1">
        <v>0.05277777784388604</v>
      </c>
      <c r="E4815" s="1">
        <v>11055.28128748399</v>
      </c>
      <c r="F4815" s="1">
        <v>34.48531409546353</v>
      </c>
      <c r="G4815" s="1">
        <v>1199.441433133773</v>
      </c>
      <c r="H4815" s="1">
        <v>34.49667565288499</v>
      </c>
      <c r="I4815" s="1">
        <v>39937.02042978566</v>
      </c>
      <c r="J4815" s="1">
        <v>0.9091116375604167</v>
      </c>
      <c r="K4815" s="1">
        <v>44229.72081729794</v>
      </c>
      <c r="L4815" s="1">
        <v>0.09149122562329073</v>
      </c>
      <c r="M4815" s="1">
        <v>25.56830026826553</v>
      </c>
      <c r="N4815" s="1">
        <v>294.6186480978679</v>
      </c>
      <c r="O4815" s="1">
        <v>294.5015248103544</v>
      </c>
      <c r="P4815" s="1">
        <v>0.1743684220757186</v>
      </c>
      <c r="Q4815" s="1">
        <v>0</v>
      </c>
      <c r="R4815" s="1">
        <v>0</v>
      </c>
      <c r="S4815" s="1">
        <v>32746.17099679963</v>
      </c>
      <c r="T4815" s="1">
        <v>10407.06000000012</v>
      </c>
    </row>
    <row r="4816" spans="1:20">
      <c r="A4816" s="1">
        <v>4809</v>
      </c>
      <c r="B4816" s="1">
        <v>36.86666666653472</v>
      </c>
      <c r="C4816" s="1">
        <v>160560.2605554618</v>
      </c>
      <c r="D4816" s="1">
        <v>0.03055555548944255</v>
      </c>
      <c r="E4816" s="1">
        <v>11064.45164370896</v>
      </c>
      <c r="F4816" s="1">
        <v>33.25688365856762</v>
      </c>
      <c r="G4816" s="1">
        <v>1176.056278995739</v>
      </c>
      <c r="H4816" s="1">
        <v>33.26801447006278</v>
      </c>
      <c r="I4816" s="1">
        <v>38546.53943250812</v>
      </c>
      <c r="J4816" s="1">
        <v>0.9082008265429523</v>
      </c>
      <c r="K4816" s="1">
        <v>42742.74868063568</v>
      </c>
      <c r="L4816" s="1">
        <v>0.09149324187322702</v>
      </c>
      <c r="M4816" s="1">
        <v>20.44808014118374</v>
      </c>
      <c r="N4816" s="1">
        <v>294.6178864034476</v>
      </c>
      <c r="O4816" s="1">
        <v>292.2785597227159</v>
      </c>
      <c r="P4816" s="1">
        <v>0.1741908644349668</v>
      </c>
      <c r="Q4816" s="1">
        <v>0</v>
      </c>
      <c r="R4816" s="1">
        <v>0</v>
      </c>
      <c r="S4816" s="1">
        <v>32754.58564359963</v>
      </c>
      <c r="T4816" s="1">
        <v>10409.74500000012</v>
      </c>
    </row>
    <row r="4817" spans="1:20">
      <c r="A4817" s="1">
        <v>4810</v>
      </c>
      <c r="B4817" s="1">
        <v>36.91111111124306</v>
      </c>
      <c r="C4817" s="1">
        <v>160597.171666573</v>
      </c>
      <c r="D4817" s="1">
        <v>0.04444444470833986</v>
      </c>
      <c r="E4817" s="1">
        <v>11077.79034378063</v>
      </c>
      <c r="F4817" s="1">
        <v>34.11683556148742</v>
      </c>
      <c r="G4817" s="1">
        <v>1195.985636339369</v>
      </c>
      <c r="H4817" s="1">
        <v>34.12814136517908</v>
      </c>
      <c r="I4817" s="1">
        <v>39590.81084986767</v>
      </c>
      <c r="J4817" s="1">
        <v>0.908640857472313</v>
      </c>
      <c r="K4817" s="1">
        <v>43871.46228269186</v>
      </c>
      <c r="L4817" s="1">
        <v>0.09980184916701541</v>
      </c>
      <c r="M4817" s="1">
        <v>24.35147684266242</v>
      </c>
      <c r="N4817" s="1">
        <v>294.602673264788</v>
      </c>
      <c r="O4817" s="1">
        <v>292.5619170547826</v>
      </c>
      <c r="P4817" s="1">
        <v>0.1740488638784308</v>
      </c>
      <c r="Q4817" s="1">
        <v>0</v>
      </c>
      <c r="R4817" s="1">
        <v>0</v>
      </c>
      <c r="S4817" s="1">
        <v>32763.00029039963</v>
      </c>
      <c r="T4817" s="1">
        <v>10412.43000000012</v>
      </c>
    </row>
    <row r="4818" spans="1:20">
      <c r="A4818" s="1">
        <v>4811</v>
      </c>
      <c r="B4818" s="1">
        <v>36.86666666653472</v>
      </c>
      <c r="C4818" s="1">
        <v>160634.0383332396</v>
      </c>
      <c r="D4818" s="1">
        <v>-0.04444444470833986</v>
      </c>
      <c r="E4818" s="1">
        <v>11064.45164370896</v>
      </c>
      <c r="F4818" s="1">
        <v>28.96142910178553</v>
      </c>
      <c r="G4818" s="1">
        <v>1088.496887861762</v>
      </c>
      <c r="H4818" s="1">
        <v>28.97173120542482</v>
      </c>
      <c r="I4818" s="1">
        <v>33568.57922323208</v>
      </c>
      <c r="J4818" s="1">
        <v>0.9053366376998603</v>
      </c>
      <c r="K4818" s="1">
        <v>37378.56042203036</v>
      </c>
      <c r="L4818" s="1">
        <v>0.1081483150940874</v>
      </c>
      <c r="M4818" s="1">
        <v>2.112794282891006</v>
      </c>
      <c r="N4818" s="1">
        <v>294.590506657104</v>
      </c>
      <c r="O4818" s="1">
        <v>291.9569354665173</v>
      </c>
      <c r="P4818" s="1">
        <v>0.1738797564003567</v>
      </c>
      <c r="Q4818" s="1">
        <v>0</v>
      </c>
      <c r="R4818" s="1">
        <v>0</v>
      </c>
      <c r="S4818" s="1">
        <v>32771.41493719963</v>
      </c>
      <c r="T4818" s="1">
        <v>10415.11500000012</v>
      </c>
    </row>
    <row r="4819" spans="1:20">
      <c r="A4819" s="1">
        <v>4812</v>
      </c>
      <c r="B4819" s="1">
        <v>36.91111111124334</v>
      </c>
      <c r="C4819" s="1">
        <v>160670.9494443508</v>
      </c>
      <c r="D4819" s="1">
        <v>0.04444444470861697</v>
      </c>
      <c r="E4819" s="1">
        <v>11077.79034378071</v>
      </c>
      <c r="F4819" s="1">
        <v>34.1168355615037</v>
      </c>
      <c r="G4819" s="1">
        <v>1195.985636339715</v>
      </c>
      <c r="H4819" s="1">
        <v>34.12814136519535</v>
      </c>
      <c r="I4819" s="1">
        <v>39590.81084988685</v>
      </c>
      <c r="J4819" s="1">
        <v>0.908640857472323</v>
      </c>
      <c r="K4819" s="1">
        <v>43871.46228271248</v>
      </c>
      <c r="L4819" s="1">
        <v>0.1165600014185861</v>
      </c>
      <c r="M4819" s="1">
        <v>24.38812199051537</v>
      </c>
      <c r="N4819" s="1">
        <v>294.5760175283826</v>
      </c>
      <c r="O4819" s="1">
        <v>294.3297502237716</v>
      </c>
      <c r="P4819" s="1">
        <v>0.1738650842178367</v>
      </c>
      <c r="Q4819" s="1">
        <v>0</v>
      </c>
      <c r="R4819" s="1">
        <v>0</v>
      </c>
      <c r="S4819" s="1">
        <v>32779.82958399964</v>
      </c>
      <c r="T4819" s="1">
        <v>10417.80000000012</v>
      </c>
    </row>
    <row r="4820" spans="1:20">
      <c r="A4820" s="1">
        <v>4813</v>
      </c>
      <c r="B4820" s="1">
        <v>36.86666666653444</v>
      </c>
      <c r="C4820" s="1">
        <v>160707.8161110173</v>
      </c>
      <c r="D4820" s="1">
        <v>-0.04444444470889408</v>
      </c>
      <c r="E4820" s="1">
        <v>11064.45164370888</v>
      </c>
      <c r="F4820" s="1">
        <v>28.96142910175339</v>
      </c>
      <c r="G4820" s="1">
        <v>1088.496887861092</v>
      </c>
      <c r="H4820" s="1">
        <v>28.97173120539267</v>
      </c>
      <c r="I4820" s="1">
        <v>33568.57922319458</v>
      </c>
      <c r="J4820" s="1">
        <v>0.9053366376998396</v>
      </c>
      <c r="K4820" s="1">
        <v>37378.56042198979</v>
      </c>
      <c r="L4820" s="1">
        <v>0.1248914624272979</v>
      </c>
      <c r="M4820" s="1">
        <v>2.113161599229751</v>
      </c>
      <c r="N4820" s="1">
        <v>294.5747604157843</v>
      </c>
      <c r="O4820" s="1">
        <v>291.5288921945335</v>
      </c>
      <c r="P4820" s="1">
        <v>0.1736957222595692</v>
      </c>
      <c r="Q4820" s="1">
        <v>0</v>
      </c>
      <c r="R4820" s="1">
        <v>0</v>
      </c>
      <c r="S4820" s="1">
        <v>32788.24423079964</v>
      </c>
      <c r="T4820" s="1">
        <v>10420.48500000012</v>
      </c>
    </row>
    <row r="4821" spans="1:20">
      <c r="A4821" s="1">
        <v>4814</v>
      </c>
      <c r="B4821" s="1">
        <v>36.91111111124334</v>
      </c>
      <c r="C4821" s="1">
        <v>160744.7272221285</v>
      </c>
      <c r="D4821" s="1">
        <v>0.04444444470889408</v>
      </c>
      <c r="E4821" s="1">
        <v>11077.79034378071</v>
      </c>
      <c r="F4821" s="1">
        <v>34.11683556151957</v>
      </c>
      <c r="G4821" s="1">
        <v>1195.985636340039</v>
      </c>
      <c r="H4821" s="1">
        <v>34.12814136521123</v>
      </c>
      <c r="I4821" s="1">
        <v>39590.81084990528</v>
      </c>
      <c r="J4821" s="1">
        <v>0.9086408574723337</v>
      </c>
      <c r="K4821" s="1">
        <v>43871.46228273225</v>
      </c>
      <c r="L4821" s="1">
        <v>0.133387818744668</v>
      </c>
      <c r="M4821" s="1">
        <v>24.42420404752658</v>
      </c>
      <c r="N4821" s="1">
        <v>294.5602494831999</v>
      </c>
      <c r="O4821" s="1">
        <v>294.2783794668236</v>
      </c>
      <c r="P4821" s="1">
        <v>0.1736810475262412</v>
      </c>
      <c r="Q4821" s="1">
        <v>0</v>
      </c>
      <c r="R4821" s="1">
        <v>0</v>
      </c>
      <c r="S4821" s="1">
        <v>32796.65887759964</v>
      </c>
      <c r="T4821" s="1">
        <v>10423.17000000011</v>
      </c>
    </row>
    <row r="4822" spans="1:20">
      <c r="A4822" s="1">
        <v>4815</v>
      </c>
      <c r="B4822" s="1">
        <v>36.86388888882278</v>
      </c>
      <c r="C4822" s="1">
        <v>160781.5911110174</v>
      </c>
      <c r="D4822" s="1">
        <v>-0.04722222242055807</v>
      </c>
      <c r="E4822" s="1">
        <v>11063.61797497919</v>
      </c>
      <c r="F4822" s="1">
        <v>28.79830969304489</v>
      </c>
      <c r="G4822" s="1">
        <v>1085.029002321738</v>
      </c>
      <c r="H4822" s="1">
        <v>28.80857974861602</v>
      </c>
      <c r="I4822" s="1">
        <v>33377.02603392995</v>
      </c>
      <c r="J4822" s="1">
        <v>0.9052362067492853</v>
      </c>
      <c r="K4822" s="1">
        <v>37171.06833009615</v>
      </c>
      <c r="L4822" s="1">
        <v>0.1417537861110893</v>
      </c>
      <c r="M4822" s="1">
        <v>1.407919240920547</v>
      </c>
      <c r="N4822" s="1">
        <v>294.5589921520483</v>
      </c>
      <c r="O4822" s="1">
        <v>291.0967687555616</v>
      </c>
      <c r="P4822" s="1">
        <v>0.1735114349981334</v>
      </c>
      <c r="Q4822" s="1">
        <v>0</v>
      </c>
      <c r="R4822" s="1">
        <v>0</v>
      </c>
      <c r="S4822" s="1">
        <v>32805.07352439965</v>
      </c>
      <c r="T4822" s="1">
        <v>10425.85500000011</v>
      </c>
    </row>
    <row r="4823" spans="1:20">
      <c r="A4823" s="1">
        <v>4816</v>
      </c>
      <c r="B4823" s="1">
        <v>36.88611111117722</v>
      </c>
      <c r="C4823" s="1">
        <v>160818.4772221285</v>
      </c>
      <c r="D4823" s="1">
        <v>0.02222222235444349</v>
      </c>
      <c r="E4823" s="1">
        <v>11070.28732501511</v>
      </c>
      <c r="F4823" s="1">
        <v>32.80781896671405</v>
      </c>
      <c r="G4823" s="1">
        <v>1167.940074928859</v>
      </c>
      <c r="H4823" s="1">
        <v>32.81886713511747</v>
      </c>
      <c r="I4823" s="1">
        <v>38046.18336165131</v>
      </c>
      <c r="J4823" s="1">
        <v>0.9078430381732606</v>
      </c>
      <c r="K4823" s="1">
        <v>42208.32749921936</v>
      </c>
      <c r="L4823" s="1">
        <v>0.1503350132680362</v>
      </c>
      <c r="M4823" s="1">
        <v>18.68713400038672</v>
      </c>
      <c r="N4823" s="1">
        <v>294.54445975064</v>
      </c>
      <c r="O4823" s="1">
        <v>294.3328001928759</v>
      </c>
      <c r="P4823" s="1">
        <v>0.1735016577811826</v>
      </c>
      <c r="Q4823" s="1">
        <v>0</v>
      </c>
      <c r="R4823" s="1">
        <v>0</v>
      </c>
      <c r="S4823" s="1">
        <v>32813.48817119965</v>
      </c>
      <c r="T4823" s="1">
        <v>10428.54000000011</v>
      </c>
    </row>
    <row r="4824" spans="1:20">
      <c r="A4824" s="1">
        <v>4817</v>
      </c>
      <c r="B4824" s="1">
        <v>36.85555555568806</v>
      </c>
      <c r="C4824" s="1">
        <v>160855.3327776842</v>
      </c>
      <c r="D4824" s="1">
        <v>-0.03055555548916544</v>
      </c>
      <c r="E4824" s="1">
        <v>11061.11696879021</v>
      </c>
      <c r="F4824" s="1">
        <v>29.74077147381263</v>
      </c>
      <c r="G4824" s="1">
        <v>1103.806765674818</v>
      </c>
      <c r="H4824" s="1">
        <v>29.75122162767386</v>
      </c>
      <c r="I4824" s="1">
        <v>34461.35947723298</v>
      </c>
      <c r="J4824" s="1">
        <v>0.9058896447305469</v>
      </c>
      <c r="K4824" s="1">
        <v>38341.45425184033</v>
      </c>
      <c r="L4824" s="1">
        <v>0.1587280795094901</v>
      </c>
      <c r="M4824" s="1">
        <v>5.396288482860147</v>
      </c>
      <c r="N4824" s="1">
        <v>294.5436220386918</v>
      </c>
      <c r="O4824" s="1">
        <v>291.5774491472739</v>
      </c>
      <c r="P4824" s="1">
        <v>0.173371886017291</v>
      </c>
      <c r="Q4824" s="1">
        <v>0</v>
      </c>
      <c r="R4824" s="1">
        <v>0</v>
      </c>
      <c r="S4824" s="1">
        <v>32821.90281799965</v>
      </c>
      <c r="T4824" s="1">
        <v>10431.22500000011</v>
      </c>
    </row>
    <row r="4825" spans="1:20">
      <c r="A4825" s="1">
        <v>4818</v>
      </c>
      <c r="B4825" s="1">
        <v>36.78888888928611</v>
      </c>
      <c r="C4825" s="1">
        <v>160892.1216665735</v>
      </c>
      <c r="D4825" s="1">
        <v>-0.06666666640194308</v>
      </c>
      <c r="E4825" s="1">
        <v>11041.10891888097</v>
      </c>
      <c r="F4825" s="1">
        <v>27.57601850228178</v>
      </c>
      <c r="G4825" s="1">
        <v>1056.303364169391</v>
      </c>
      <c r="H4825" s="1">
        <v>27.5860370457488</v>
      </c>
      <c r="I4825" s="1">
        <v>31895.58905568462</v>
      </c>
      <c r="J4825" s="1">
        <v>0.9046462688416895</v>
      </c>
      <c r="K4825" s="1">
        <v>35557.52568075451</v>
      </c>
      <c r="L4825" s="1">
        <v>0.1095882758107297</v>
      </c>
      <c r="M4825" s="1">
        <v>-4.065077446237395</v>
      </c>
      <c r="N4825" s="1">
        <v>294.5325031939615</v>
      </c>
      <c r="O4825" s="1">
        <v>293.9411332433475</v>
      </c>
      <c r="P4825" s="1">
        <v>0.1733344117917156</v>
      </c>
      <c r="Q4825" s="1">
        <v>0</v>
      </c>
      <c r="R4825" s="1">
        <v>0</v>
      </c>
      <c r="S4825" s="1">
        <v>32830.31746479966</v>
      </c>
      <c r="T4825" s="1">
        <v>10433.91000000011</v>
      </c>
    </row>
    <row r="4826" spans="1:20">
      <c r="A4826" s="1">
        <v>4819</v>
      </c>
      <c r="B4826" s="1">
        <v>36.63055555575417</v>
      </c>
      <c r="C4826" s="1">
        <v>160928.7522221293</v>
      </c>
      <c r="D4826" s="1">
        <v>-0.1583333335319423</v>
      </c>
      <c r="E4826" s="1">
        <v>10993.58980009821</v>
      </c>
      <c r="F4826" s="1">
        <v>22.09736269304769</v>
      </c>
      <c r="G4826" s="1">
        <v>937.3163652806126</v>
      </c>
      <c r="H4826" s="1">
        <v>22.10629112698298</v>
      </c>
      <c r="I4826" s="1">
        <v>25449.77993669966</v>
      </c>
      <c r="J4826" s="1">
        <v>0.9014637955012814</v>
      </c>
      <c r="K4826" s="1">
        <v>28531.6162487121</v>
      </c>
      <c r="L4826" s="1">
        <v>0.08831192752759673</v>
      </c>
      <c r="M4826" s="1">
        <v>-27.69597737484344</v>
      </c>
      <c r="N4826" s="1">
        <v>294.5292924023142</v>
      </c>
      <c r="O4826" s="1">
        <v>294.8882872271404</v>
      </c>
      <c r="P4826" s="1">
        <v>0.1733626414962033</v>
      </c>
      <c r="Q4826" s="1">
        <v>0</v>
      </c>
      <c r="R4826" s="1">
        <v>0</v>
      </c>
      <c r="S4826" s="1">
        <v>32838.73211159966</v>
      </c>
      <c r="T4826" s="1">
        <v>10436.59500000011</v>
      </c>
    </row>
    <row r="4827" spans="1:20">
      <c r="A4827" s="1">
        <v>4820</v>
      </c>
      <c r="B4827" s="1">
        <v>36.55277777784416</v>
      </c>
      <c r="C4827" s="1">
        <v>160965.3049999071</v>
      </c>
      <c r="D4827" s="1">
        <v>-0.07777777791000773</v>
      </c>
      <c r="E4827" s="1">
        <v>10970.24707507171</v>
      </c>
      <c r="F4827" s="1">
        <v>26.59903814065865</v>
      </c>
      <c r="G4827" s="1">
        <v>1025.047690330845</v>
      </c>
      <c r="H4827" s="1">
        <v>26.60882303815301</v>
      </c>
      <c r="I4827" s="1">
        <v>30568.25814251275</v>
      </c>
      <c r="J4827" s="1">
        <v>0.9046378673361454</v>
      </c>
      <c r="K4827" s="1">
        <v>34090.60201462271</v>
      </c>
      <c r="L4827" s="1">
        <v>0.08831003049145515</v>
      </c>
      <c r="M4827" s="1">
        <v>-9.027331549795104</v>
      </c>
      <c r="N4827" s="1">
        <v>294.5317111233947</v>
      </c>
      <c r="O4827" s="1">
        <v>296.9775437298578</v>
      </c>
      <c r="P4827" s="1">
        <v>0.1735549746724175</v>
      </c>
      <c r="Q4827" s="1">
        <v>0</v>
      </c>
      <c r="R4827" s="1">
        <v>0</v>
      </c>
      <c r="S4827" s="1">
        <v>32847.14675839966</v>
      </c>
      <c r="T4827" s="1">
        <v>10439.28000000011</v>
      </c>
    </row>
    <row r="4828" spans="1:20">
      <c r="A4828" s="1">
        <v>4821</v>
      </c>
      <c r="B4828" s="1">
        <v>36.51666666693167</v>
      </c>
      <c r="C4828" s="1">
        <v>161001.821666574</v>
      </c>
      <c r="D4828" s="1">
        <v>-0.03611111091249342</v>
      </c>
      <c r="E4828" s="1">
        <v>10959.40938138745</v>
      </c>
      <c r="F4828" s="1">
        <v>28.93350083557425</v>
      </c>
      <c r="G4828" s="1">
        <v>1070.603346411016</v>
      </c>
      <c r="H4828" s="1">
        <v>28.9437307043897</v>
      </c>
      <c r="I4828" s="1">
        <v>33217.75493864564</v>
      </c>
      <c r="J4828" s="1">
        <v>0.9062473828017203</v>
      </c>
      <c r="K4828" s="1">
        <v>36954.180270238</v>
      </c>
      <c r="L4828" s="1">
        <v>0.1000488923397658</v>
      </c>
      <c r="M4828" s="1">
        <v>0.6708282476256828</v>
      </c>
      <c r="N4828" s="1">
        <v>294.5481902299327</v>
      </c>
      <c r="O4828" s="1">
        <v>295.4513647522735</v>
      </c>
      <c r="P4828" s="1">
        <v>0.1736176644748467</v>
      </c>
      <c r="Q4828" s="1">
        <v>0</v>
      </c>
      <c r="R4828" s="1">
        <v>0</v>
      </c>
      <c r="S4828" s="1">
        <v>32855.56140519967</v>
      </c>
      <c r="T4828" s="1">
        <v>10441.96500000011</v>
      </c>
    </row>
    <row r="4829" spans="1:20">
      <c r="A4829" s="1">
        <v>4822</v>
      </c>
      <c r="B4829" s="1">
        <v>36.40555555582083</v>
      </c>
      <c r="C4829" s="1">
        <v>161038.2272221298</v>
      </c>
      <c r="D4829" s="1">
        <v>-0.1111111111108372</v>
      </c>
      <c r="E4829" s="1">
        <v>10926.06263140637</v>
      </c>
      <c r="F4829" s="1">
        <v>24.4786727733047</v>
      </c>
      <c r="G4829" s="1">
        <v>975.6490718188692</v>
      </c>
      <c r="H4829" s="1">
        <v>24.4880237843075</v>
      </c>
      <c r="I4829" s="1">
        <v>28018.57489614444</v>
      </c>
      <c r="J4829" s="1">
        <v>0.9036207786525422</v>
      </c>
      <c r="K4829" s="1">
        <v>31307.00598975278</v>
      </c>
      <c r="L4829" s="1">
        <v>0.0882928929472903</v>
      </c>
      <c r="M4829" s="1">
        <v>-18.39983238553313</v>
      </c>
      <c r="N4829" s="1">
        <v>294.5535614922049</v>
      </c>
      <c r="O4829" s="1">
        <v>294.4943321255512</v>
      </c>
      <c r="P4829" s="1">
        <v>0.1736130059453493</v>
      </c>
      <c r="Q4829" s="1">
        <v>0</v>
      </c>
      <c r="R4829" s="1">
        <v>0</v>
      </c>
      <c r="S4829" s="1">
        <v>32863.97605199967</v>
      </c>
      <c r="T4829" s="1">
        <v>10444.65000000011</v>
      </c>
    </row>
    <row r="4830" spans="1:20">
      <c r="A4830" s="1">
        <v>4823</v>
      </c>
      <c r="B4830" s="1">
        <v>36.30000000013278</v>
      </c>
      <c r="C4830" s="1">
        <v>161074.52722213</v>
      </c>
      <c r="D4830" s="1">
        <v>-0.1055555556880563</v>
      </c>
      <c r="E4830" s="1">
        <v>10894.3832188845</v>
      </c>
      <c r="F4830" s="1">
        <v>24.64589960787365</v>
      </c>
      <c r="G4830" s="1">
        <v>974.3505303266413</v>
      </c>
      <c r="H4830" s="1">
        <v>24.65526532843685</v>
      </c>
      <c r="I4830" s="1">
        <v>28128.13555908813</v>
      </c>
      <c r="J4830" s="1">
        <v>0.9039957866503703</v>
      </c>
      <c r="K4830" s="1">
        <v>31415.33922443709</v>
      </c>
      <c r="L4830" s="1">
        <v>0.08829320600047252</v>
      </c>
      <c r="M4830" s="1">
        <v>-18.03604179936495</v>
      </c>
      <c r="N4830" s="1">
        <v>294.5531623493976</v>
      </c>
      <c r="O4830" s="1">
        <v>296.1777425405876</v>
      </c>
      <c r="P4830" s="1">
        <v>0.1737407825591377</v>
      </c>
      <c r="Q4830" s="1">
        <v>0</v>
      </c>
      <c r="R4830" s="1">
        <v>0</v>
      </c>
      <c r="S4830" s="1">
        <v>32872.39069879967</v>
      </c>
      <c r="T4830" s="1">
        <v>10447.33500000011</v>
      </c>
    </row>
    <row r="4831" spans="1:20">
      <c r="A4831" s="1">
        <v>4824</v>
      </c>
      <c r="B4831" s="1">
        <v>36.25277777771139</v>
      </c>
      <c r="C4831" s="1">
        <v>161110.7799999077</v>
      </c>
      <c r="D4831" s="1">
        <v>-0.0472222224213894</v>
      </c>
      <c r="E4831" s="1">
        <v>10880.21085008273</v>
      </c>
      <c r="F4831" s="1">
        <v>27.91941811299846</v>
      </c>
      <c r="G4831" s="1">
        <v>1038.00663537809</v>
      </c>
      <c r="H4831" s="1">
        <v>27.92940870988736</v>
      </c>
      <c r="I4831" s="1">
        <v>31822.01463327615</v>
      </c>
      <c r="J4831" s="1">
        <v>0.9061675449295294</v>
      </c>
      <c r="K4831" s="1">
        <v>35417.14231141536</v>
      </c>
      <c r="L4831" s="1">
        <v>0.08828461941202595</v>
      </c>
      <c r="M4831" s="1">
        <v>-4.541188315449311</v>
      </c>
      <c r="N4831" s="1">
        <v>294.564110249667</v>
      </c>
      <c r="O4831" s="1">
        <v>296.1564153356233</v>
      </c>
      <c r="P4831" s="1">
        <v>0.173866032849411</v>
      </c>
      <c r="Q4831" s="1">
        <v>0</v>
      </c>
      <c r="R4831" s="1">
        <v>0</v>
      </c>
      <c r="S4831" s="1">
        <v>32880.80534559968</v>
      </c>
      <c r="T4831" s="1">
        <v>10450.02000000011</v>
      </c>
    </row>
    <row r="4832" spans="1:20">
      <c r="A4832" s="1">
        <v>4825</v>
      </c>
      <c r="B4832" s="1">
        <v>36.28611111091195</v>
      </c>
      <c r="C4832" s="1">
        <v>161147.0661110186</v>
      </c>
      <c r="D4832" s="1">
        <v>0.03333333320055942</v>
      </c>
      <c r="E4832" s="1">
        <v>10890.21487503723</v>
      </c>
      <c r="F4832" s="1">
        <v>32.58061519624773</v>
      </c>
      <c r="G4832" s="1">
        <v>1133.226409956738</v>
      </c>
      <c r="H4832" s="1">
        <v>32.59151224405694</v>
      </c>
      <c r="I4832" s="1">
        <v>37168.03308618705</v>
      </c>
      <c r="J4832" s="1">
        <v>0.9090314058306044</v>
      </c>
      <c r="K4832" s="1">
        <v>41187.51262914365</v>
      </c>
      <c r="L4832" s="1">
        <v>0.09992804623800383</v>
      </c>
      <c r="M4832" s="1">
        <v>15.11914926666091</v>
      </c>
      <c r="N4832" s="1">
        <v>294.5748416945376</v>
      </c>
      <c r="O4832" s="1">
        <v>295.0286337704993</v>
      </c>
      <c r="P4832" s="1">
        <v>0.1738975688793794</v>
      </c>
      <c r="Q4832" s="1">
        <v>0</v>
      </c>
      <c r="R4832" s="1">
        <v>0</v>
      </c>
      <c r="S4832" s="1">
        <v>32889.21999239968</v>
      </c>
      <c r="T4832" s="1">
        <v>10452.70500000011</v>
      </c>
    </row>
    <row r="4833" spans="1:20">
      <c r="A4833" s="1">
        <v>4826</v>
      </c>
      <c r="B4833" s="1">
        <v>36.36111111111111</v>
      </c>
      <c r="C4833" s="1">
        <v>161183.4272221297</v>
      </c>
      <c r="D4833" s="1">
        <v>0.07500000019916797</v>
      </c>
      <c r="E4833" s="1">
        <v>10912.72393133429</v>
      </c>
      <c r="F4833" s="1">
        <v>35.07415027958871</v>
      </c>
      <c r="G4833" s="1">
        <v>1187.049354023042</v>
      </c>
      <c r="H4833" s="1">
        <v>35.08554134184324</v>
      </c>
      <c r="I4833" s="1">
        <v>40094.97696676198</v>
      </c>
      <c r="J4833" s="1">
        <v>0.9104909193338826</v>
      </c>
      <c r="K4833" s="1">
        <v>44336.65771438507</v>
      </c>
      <c r="L4833" s="1">
        <v>0.09160003137815675</v>
      </c>
      <c r="M4833" s="1">
        <v>25.9410983951792</v>
      </c>
      <c r="N4833" s="1">
        <v>294.5775437015852</v>
      </c>
      <c r="O4833" s="1">
        <v>293.192629154348</v>
      </c>
      <c r="P4833" s="1">
        <v>0.1737925747872499</v>
      </c>
      <c r="Q4833" s="1">
        <v>0</v>
      </c>
      <c r="R4833" s="1">
        <v>0</v>
      </c>
      <c r="S4833" s="1">
        <v>32897.63463919968</v>
      </c>
      <c r="T4833" s="1">
        <v>10455.39000000011</v>
      </c>
    </row>
    <row r="4834" spans="1:20">
      <c r="A4834" s="1">
        <v>4827</v>
      </c>
      <c r="B4834" s="1">
        <v>36.36666666653389</v>
      </c>
      <c r="C4834" s="1">
        <v>161219.7938887962</v>
      </c>
      <c r="D4834" s="1">
        <v>0.00555555542277375</v>
      </c>
      <c r="E4834" s="1">
        <v>10914.3912687935</v>
      </c>
      <c r="F4834" s="1">
        <v>31.10482496020526</v>
      </c>
      <c r="G4834" s="1">
        <v>1107.381819711025</v>
      </c>
      <c r="H4834" s="1">
        <v>31.11544990026176</v>
      </c>
      <c r="I4834" s="1">
        <v>35563.47754777886</v>
      </c>
      <c r="J4834" s="1">
        <v>0.9079491940579891</v>
      </c>
      <c r="K4834" s="1">
        <v>39469.01714382433</v>
      </c>
      <c r="L4834" s="1">
        <v>0.09162384403825174</v>
      </c>
      <c r="M4834" s="1">
        <v>9.23451077630124</v>
      </c>
      <c r="N4834" s="1">
        <v>294.5685478077716</v>
      </c>
      <c r="O4834" s="1">
        <v>292.1917246542307</v>
      </c>
      <c r="P4834" s="1">
        <v>0.1736124282706167</v>
      </c>
      <c r="Q4834" s="1">
        <v>0</v>
      </c>
      <c r="R4834" s="1">
        <v>0</v>
      </c>
      <c r="S4834" s="1">
        <v>32906.04928599969</v>
      </c>
      <c r="T4834" s="1">
        <v>10458.07500000011</v>
      </c>
    </row>
    <row r="4835" spans="1:20">
      <c r="A4835" s="1">
        <v>4828</v>
      </c>
      <c r="B4835" s="1">
        <v>36.41666666666666</v>
      </c>
      <c r="C4835" s="1">
        <v>161256.2105554629</v>
      </c>
      <c r="D4835" s="1">
        <v>0.05000000013277628</v>
      </c>
      <c r="E4835" s="1">
        <v>10929.39730632487</v>
      </c>
      <c r="F4835" s="1">
        <v>33.72186100305899</v>
      </c>
      <c r="G4835" s="1">
        <v>1162.523481328305</v>
      </c>
      <c r="H4835" s="1">
        <v>33.73299969359</v>
      </c>
      <c r="I4835" s="1">
        <v>38608.22131597312</v>
      </c>
      <c r="J4835" s="1">
        <v>0.9095381644756091</v>
      </c>
      <c r="K4835" s="1">
        <v>42748.15976274349</v>
      </c>
      <c r="L4835" s="1">
        <v>0.1000265716168654</v>
      </c>
      <c r="M4835" s="1">
        <v>20.48355355237407</v>
      </c>
      <c r="N4835" s="1">
        <v>294.5531128542265</v>
      </c>
      <c r="O4835" s="1">
        <v>293.629416400714</v>
      </c>
      <c r="P4835" s="1">
        <v>0.173548299723559</v>
      </c>
      <c r="Q4835" s="1">
        <v>0</v>
      </c>
      <c r="R4835" s="1">
        <v>0</v>
      </c>
      <c r="S4835" s="1">
        <v>32914.46393279969</v>
      </c>
      <c r="T4835" s="1">
        <v>10460.76000000011</v>
      </c>
    </row>
    <row r="4836" spans="1:20">
      <c r="A4836" s="1">
        <v>4829</v>
      </c>
      <c r="B4836" s="1">
        <v>36.42499999980055</v>
      </c>
      <c r="C4836" s="1">
        <v>161292.6355554627</v>
      </c>
      <c r="D4836" s="1">
        <v>0.008333333133890619</v>
      </c>
      <c r="E4836" s="1">
        <v>10931.8983125136</v>
      </c>
      <c r="F4836" s="1">
        <v>31.3474371560643</v>
      </c>
      <c r="G4836" s="1">
        <v>1115.040626971331</v>
      </c>
      <c r="H4836" s="1">
        <v>31.35811844654715</v>
      </c>
      <c r="I4836" s="1">
        <v>35898.32602428995</v>
      </c>
      <c r="J4836" s="1">
        <v>0.9079952601616019</v>
      </c>
      <c r="K4836" s="1">
        <v>39835.80772866687</v>
      </c>
      <c r="L4836" s="1">
        <v>0.1084237254920979</v>
      </c>
      <c r="M4836" s="1">
        <v>10.49444832647186</v>
      </c>
      <c r="N4836" s="1">
        <v>294.5476183203145</v>
      </c>
      <c r="O4836" s="1">
        <v>292.3267151328492</v>
      </c>
      <c r="P4836" s="1">
        <v>0.1734060528238897</v>
      </c>
      <c r="Q4836" s="1">
        <v>0</v>
      </c>
      <c r="R4836" s="1">
        <v>0</v>
      </c>
      <c r="S4836" s="1">
        <v>32922.8785795997</v>
      </c>
      <c r="T4836" s="1">
        <v>10463.44500000011</v>
      </c>
    </row>
    <row r="4837" spans="1:20">
      <c r="A4837" s="1">
        <v>4830</v>
      </c>
      <c r="B4837" s="1">
        <v>36.49166666686611</v>
      </c>
      <c r="C4837" s="1">
        <v>161329.1272221296</v>
      </c>
      <c r="D4837" s="1">
        <v>0.06666666706555446</v>
      </c>
      <c r="E4837" s="1">
        <v>10951.90636262201</v>
      </c>
      <c r="F4837" s="1">
        <v>34.78396309999534</v>
      </c>
      <c r="G4837" s="1">
        <v>1187.631587332038</v>
      </c>
      <c r="H4837" s="1">
        <v>34.79531897584744</v>
      </c>
      <c r="I4837" s="1">
        <v>39906.08856563704</v>
      </c>
      <c r="J4837" s="1">
        <v>0.910107295455773</v>
      </c>
      <c r="K4837" s="1">
        <v>44147.67462571811</v>
      </c>
      <c r="L4837" s="1">
        <v>0.1168972309946729</v>
      </c>
      <c r="M4837" s="1">
        <v>25.34891965787001</v>
      </c>
      <c r="N4837" s="1">
        <v>294.5354306059509</v>
      </c>
      <c r="O4837" s="1">
        <v>293.3086586557696</v>
      </c>
      <c r="P4837" s="1">
        <v>0.1733331747105115</v>
      </c>
      <c r="Q4837" s="1">
        <v>0</v>
      </c>
      <c r="R4837" s="1">
        <v>0</v>
      </c>
      <c r="S4837" s="1">
        <v>32931.2932263997</v>
      </c>
      <c r="T4837" s="1">
        <v>10466.13000000011</v>
      </c>
    </row>
    <row r="4838" spans="1:20">
      <c r="A4838" s="1">
        <v>4831</v>
      </c>
      <c r="B4838" s="1">
        <v>36.41666666666666</v>
      </c>
      <c r="C4838" s="1">
        <v>161365.5438887962</v>
      </c>
      <c r="D4838" s="1">
        <v>-0.07500000019944508</v>
      </c>
      <c r="E4838" s="1">
        <v>10929.39730632487</v>
      </c>
      <c r="F4838" s="1">
        <v>26.56277007494086</v>
      </c>
      <c r="G4838" s="1">
        <v>1018.164372279273</v>
      </c>
      <c r="H4838" s="1">
        <v>26.57252559217098</v>
      </c>
      <c r="I4838" s="1">
        <v>30412.88821942046</v>
      </c>
      <c r="J4838" s="1">
        <v>0.9049330313278466</v>
      </c>
      <c r="K4838" s="1">
        <v>33907.88828184814</v>
      </c>
      <c r="L4838" s="1">
        <v>0.0983080126581012</v>
      </c>
      <c r="M4838" s="1">
        <v>-9.641176298390548</v>
      </c>
      <c r="N4838" s="1">
        <v>294.5291864091967</v>
      </c>
      <c r="O4838" s="1">
        <v>292.0371844946016</v>
      </c>
      <c r="P4838" s="1">
        <v>0.1731571405462207</v>
      </c>
      <c r="Q4838" s="1">
        <v>0</v>
      </c>
      <c r="R4838" s="1">
        <v>0</v>
      </c>
      <c r="S4838" s="1">
        <v>32939.7078731997</v>
      </c>
      <c r="T4838" s="1">
        <v>10468.81500000011</v>
      </c>
    </row>
    <row r="4839" spans="1:20">
      <c r="A4839" s="1">
        <v>4832</v>
      </c>
      <c r="B4839" s="1">
        <v>36.43055555522277</v>
      </c>
      <c r="C4839" s="1">
        <v>161401.9744443515</v>
      </c>
      <c r="D4839" s="1">
        <v>0.01388888855611015</v>
      </c>
      <c r="E4839" s="1">
        <v>10933.56564997264</v>
      </c>
      <c r="F4839" s="1">
        <v>31.67358035660028</v>
      </c>
      <c r="G4839" s="1">
        <v>1121.883408760595</v>
      </c>
      <c r="H4839" s="1">
        <v>31.68432555716882</v>
      </c>
      <c r="I4839" s="1">
        <v>36277.29544812068</v>
      </c>
      <c r="J4839" s="1">
        <v>0.9081951470137533</v>
      </c>
      <c r="K4839" s="1">
        <v>40244.38372348109</v>
      </c>
      <c r="L4839" s="1">
        <v>0.09176796052411716</v>
      </c>
      <c r="M4839" s="1">
        <v>11.88640960364647</v>
      </c>
      <c r="N4839" s="1">
        <v>294.5141038020002</v>
      </c>
      <c r="O4839" s="1">
        <v>295.3988548879569</v>
      </c>
      <c r="P4839" s="1">
        <v>0.173224093159404</v>
      </c>
      <c r="Q4839" s="1">
        <v>0</v>
      </c>
      <c r="R4839" s="1">
        <v>0</v>
      </c>
      <c r="S4839" s="1">
        <v>32948.12251999971</v>
      </c>
      <c r="T4839" s="1">
        <v>10471.50000000011</v>
      </c>
    </row>
    <row r="4840" spans="1:20">
      <c r="A4840" s="1">
        <v>4833</v>
      </c>
      <c r="B4840" s="1">
        <v>36.56111111097806</v>
      </c>
      <c r="C4840" s="1">
        <v>161438.5355554624</v>
      </c>
      <c r="D4840" s="1">
        <v>0.1305555557552864</v>
      </c>
      <c r="E4840" s="1">
        <v>10972.74808126044</v>
      </c>
      <c r="F4840" s="1">
        <v>38.54284077106595</v>
      </c>
      <c r="G4840" s="1">
        <v>1267.111939120635</v>
      </c>
      <c r="H4840" s="1">
        <v>38.55493360788233</v>
      </c>
      <c r="I4840" s="1">
        <v>44302.06664758813</v>
      </c>
      <c r="J4840" s="1">
        <v>0.9124739224116839</v>
      </c>
      <c r="K4840" s="1">
        <v>48851.59754099824</v>
      </c>
      <c r="L4840" s="1">
        <v>0.0917527756714472</v>
      </c>
      <c r="M4840" s="1">
        <v>41.60600177127334</v>
      </c>
      <c r="N4840" s="1">
        <v>294.5198403018977</v>
      </c>
      <c r="O4840" s="1">
        <v>293.4292292279954</v>
      </c>
      <c r="P4840" s="1">
        <v>0.1731415486482675</v>
      </c>
      <c r="Q4840" s="1">
        <v>0</v>
      </c>
      <c r="R4840" s="1">
        <v>0</v>
      </c>
      <c r="S4840" s="1">
        <v>32956.53716679971</v>
      </c>
      <c r="T4840" s="1">
        <v>10474.1850000001</v>
      </c>
    </row>
    <row r="4841" spans="1:20">
      <c r="A4841" s="1">
        <v>4834</v>
      </c>
      <c r="B4841" s="1">
        <v>36.60555555568889</v>
      </c>
      <c r="C4841" s="1">
        <v>161475.1411110181</v>
      </c>
      <c r="D4841" s="1">
        <v>0.04444444471082676</v>
      </c>
      <c r="E4841" s="1">
        <v>10986.08678133286</v>
      </c>
      <c r="F4841" s="1">
        <v>33.67498569163026</v>
      </c>
      <c r="G4841" s="1">
        <v>1170.772244638252</v>
      </c>
      <c r="H4841" s="1">
        <v>33.68614553272743</v>
      </c>
      <c r="I4841" s="1">
        <v>38754.57368373722</v>
      </c>
      <c r="J4841" s="1">
        <v>0.9091997564299874</v>
      </c>
      <c r="K4841" s="1">
        <v>42924.92748118273</v>
      </c>
      <c r="L4841" s="1">
        <v>0.09177149676657294</v>
      </c>
      <c r="M4841" s="1">
        <v>21.08256140900112</v>
      </c>
      <c r="N4841" s="1">
        <v>294.5127678881835</v>
      </c>
      <c r="O4841" s="1">
        <v>290.6945228311611</v>
      </c>
      <c r="P4841" s="1">
        <v>0.1728526180804115</v>
      </c>
      <c r="Q4841" s="1">
        <v>0</v>
      </c>
      <c r="R4841" s="1">
        <v>0</v>
      </c>
      <c r="S4841" s="1">
        <v>32964.95181359971</v>
      </c>
      <c r="T4841" s="1">
        <v>10476.8700000001</v>
      </c>
    </row>
    <row r="4842" spans="1:20">
      <c r="A4842" s="1">
        <v>4835</v>
      </c>
      <c r="B4842" s="1">
        <v>36.55555555555555</v>
      </c>
      <c r="C4842" s="1">
        <v>161511.6966665737</v>
      </c>
      <c r="D4842" s="1">
        <v>-0.05000000013333761</v>
      </c>
      <c r="E4842" s="1">
        <v>10971.08074380132</v>
      </c>
      <c r="F4842" s="1">
        <v>28.19394173781793</v>
      </c>
      <c r="G4842" s="1">
        <v>1057.442397473395</v>
      </c>
      <c r="H4842" s="1">
        <v>28.20403510158969</v>
      </c>
      <c r="I4842" s="1">
        <v>32403.3025500486</v>
      </c>
      <c r="J4842" s="1">
        <v>0.905679464432058</v>
      </c>
      <c r="K4842" s="1">
        <v>36077.89253548811</v>
      </c>
      <c r="L4842" s="1">
        <v>0.09084481831804307</v>
      </c>
      <c r="M4842" s="1">
        <v>-2.303182415743326</v>
      </c>
      <c r="N4842" s="1">
        <v>294.4880123171297</v>
      </c>
      <c r="O4842" s="1">
        <v>292.57277085625</v>
      </c>
      <c r="P4842" s="1">
        <v>0.1727062114039601</v>
      </c>
      <c r="Q4842" s="1">
        <v>0</v>
      </c>
      <c r="R4842" s="1">
        <v>0</v>
      </c>
      <c r="S4842" s="1">
        <v>32973.36646039972</v>
      </c>
      <c r="T4842" s="1">
        <v>10479.5550000001</v>
      </c>
    </row>
    <row r="4843" spans="1:20">
      <c r="A4843" s="1">
        <v>4836</v>
      </c>
      <c r="B4843" s="1">
        <v>36.55555555555555</v>
      </c>
      <c r="C4843" s="1">
        <v>161548.2522221293</v>
      </c>
      <c r="D4843" s="1">
        <v>0</v>
      </c>
      <c r="E4843" s="1">
        <v>10971.08074380132</v>
      </c>
      <c r="F4843" s="1">
        <v>31.0575781090909</v>
      </c>
      <c r="G4843" s="1">
        <v>1115.381403786693</v>
      </c>
      <c r="H4843" s="1">
        <v>31.0682245048469</v>
      </c>
      <c r="I4843" s="1">
        <v>35693.9379311241</v>
      </c>
      <c r="J4843" s="1">
        <v>0.9075613139585115</v>
      </c>
      <c r="K4843" s="1">
        <v>39629.50576687519</v>
      </c>
      <c r="L4843" s="1">
        <v>0.09187023125358187</v>
      </c>
      <c r="M4843" s="1">
        <v>9.785770443371796</v>
      </c>
      <c r="N4843" s="1">
        <v>294.4754681930913</v>
      </c>
      <c r="O4843" s="1">
        <v>294.6870620942448</v>
      </c>
      <c r="P4843" s="1">
        <v>0.1727222057262916</v>
      </c>
      <c r="Q4843" s="1">
        <v>0</v>
      </c>
      <c r="R4843" s="1">
        <v>0</v>
      </c>
      <c r="S4843" s="1">
        <v>32981.78110719972</v>
      </c>
      <c r="T4843" s="1">
        <v>10482.2400000001</v>
      </c>
    </row>
    <row r="4844" spans="1:20">
      <c r="A4844" s="1">
        <v>4837</v>
      </c>
      <c r="B4844" s="1">
        <v>36.55555555555555</v>
      </c>
      <c r="C4844" s="1">
        <v>161584.8077776848</v>
      </c>
      <c r="D4844" s="1">
        <v>0</v>
      </c>
      <c r="E4844" s="1">
        <v>10971.08074380132</v>
      </c>
      <c r="F4844" s="1">
        <v>31.0575781090909</v>
      </c>
      <c r="G4844" s="1">
        <v>1115.381403786693</v>
      </c>
      <c r="H4844" s="1">
        <v>31.0682245048469</v>
      </c>
      <c r="I4844" s="1">
        <v>35693.9379311241</v>
      </c>
      <c r="J4844" s="1">
        <v>0.9075613139585115</v>
      </c>
      <c r="K4844" s="1">
        <v>39629.50576687519</v>
      </c>
      <c r="L4844" s="1">
        <v>0.09186660374127707</v>
      </c>
      <c r="M4844" s="1">
        <v>9.785723437136658</v>
      </c>
      <c r="N4844" s="1">
        <v>294.4768385866287</v>
      </c>
      <c r="O4844" s="1">
        <v>293.5778530910043</v>
      </c>
      <c r="P4844" s="1">
        <v>0.1726542489871015</v>
      </c>
      <c r="Q4844" s="1">
        <v>0</v>
      </c>
      <c r="R4844" s="1">
        <v>0</v>
      </c>
      <c r="S4844" s="1">
        <v>32990.19575399972</v>
      </c>
      <c r="T4844" s="1">
        <v>10484.9250000001</v>
      </c>
    </row>
    <row r="4845" spans="1:20">
      <c r="A4845" s="1">
        <v>4838</v>
      </c>
      <c r="B4845" s="1">
        <v>36.56111111097778</v>
      </c>
      <c r="C4845" s="1">
        <v>161621.3688887958</v>
      </c>
      <c r="D4845" s="1">
        <v>0.005555555422226632</v>
      </c>
      <c r="E4845" s="1">
        <v>10972.74808126036</v>
      </c>
      <c r="F4845" s="1">
        <v>31.38374984289938</v>
      </c>
      <c r="G4845" s="1">
        <v>1122.244887068849</v>
      </c>
      <c r="H4845" s="1">
        <v>31.39446012339501</v>
      </c>
      <c r="I4845" s="1">
        <v>36074.22798070475</v>
      </c>
      <c r="J4845" s="1">
        <v>0.9077653189692048</v>
      </c>
      <c r="K4845" s="1">
        <v>40039.5970377764</v>
      </c>
      <c r="L4845" s="1">
        <v>0.0918820163297254</v>
      </c>
      <c r="M4845" s="1">
        <v>11.18773414041486</v>
      </c>
      <c r="N4845" s="1">
        <v>294.4710160532149</v>
      </c>
      <c r="O4845" s="1">
        <v>293.5718840525657</v>
      </c>
      <c r="P4845" s="1">
        <v>0.1725862925743436</v>
      </c>
      <c r="Q4845" s="1">
        <v>0</v>
      </c>
      <c r="R4845" s="1">
        <v>0</v>
      </c>
      <c r="S4845" s="1">
        <v>32998.61040079973</v>
      </c>
      <c r="T4845" s="1">
        <v>10487.6100000001</v>
      </c>
    </row>
    <row r="4846" spans="1:20">
      <c r="A4846" s="1">
        <v>4839</v>
      </c>
      <c r="B4846" s="1">
        <v>36.6083333334</v>
      </c>
      <c r="C4846" s="1">
        <v>161657.9772221292</v>
      </c>
      <c r="D4846" s="1">
        <v>0.04722222242222784</v>
      </c>
      <c r="E4846" s="1">
        <v>10986.92045006238</v>
      </c>
      <c r="F4846" s="1">
        <v>33.83807687059634</v>
      </c>
      <c r="G4846" s="1">
        <v>1174.211448033156</v>
      </c>
      <c r="H4846" s="1">
        <v>33.84926864502081</v>
      </c>
      <c r="I4846" s="1">
        <v>38945.19544610285</v>
      </c>
      <c r="J4846" s="1">
        <v>0.9093032605291095</v>
      </c>
      <c r="K4846" s="1">
        <v>43129.710545018</v>
      </c>
      <c r="L4846" s="1">
        <v>0.1004252253348675</v>
      </c>
      <c r="M4846" s="1">
        <v>21.80503768544335</v>
      </c>
      <c r="N4846" s="1">
        <v>294.4651935477698</v>
      </c>
      <c r="O4846" s="1">
        <v>293.341662825732</v>
      </c>
      <c r="P4846" s="1">
        <v>0.1725085999761463</v>
      </c>
      <c r="Q4846" s="1">
        <v>0</v>
      </c>
      <c r="R4846" s="1">
        <v>0</v>
      </c>
      <c r="S4846" s="1">
        <v>33007.02504759973</v>
      </c>
      <c r="T4846" s="1">
        <v>10490.2950000001</v>
      </c>
    </row>
    <row r="4847" spans="1:20">
      <c r="A4847" s="1">
        <v>4840</v>
      </c>
      <c r="B4847" s="1">
        <v>36.57222222248917</v>
      </c>
      <c r="C4847" s="1">
        <v>161694.5494443517</v>
      </c>
      <c r="D4847" s="1">
        <v>-0.03611111091083785</v>
      </c>
      <c r="E4847" s="1">
        <v>10976.08275637861</v>
      </c>
      <c r="F4847" s="1">
        <v>29.01336971567244</v>
      </c>
      <c r="G4847" s="1">
        <v>1074.794682825448</v>
      </c>
      <c r="H4847" s="1">
        <v>29.0236240330357</v>
      </c>
      <c r="I4847" s="1">
        <v>33360.12201777071</v>
      </c>
      <c r="J4847" s="1">
        <v>0.9061829817201225</v>
      </c>
      <c r="K4847" s="1">
        <v>37113.89155471261</v>
      </c>
      <c r="L4847" s="1">
        <v>0.1089957682931243</v>
      </c>
      <c r="M4847" s="1">
        <v>1.213814685182974</v>
      </c>
      <c r="N4847" s="1">
        <v>294.4585368459562</v>
      </c>
      <c r="O4847" s="1">
        <v>292.0818800107708</v>
      </c>
      <c r="P4847" s="1">
        <v>0.1723571761033307</v>
      </c>
      <c r="Q4847" s="1">
        <v>0</v>
      </c>
      <c r="R4847" s="1">
        <v>0</v>
      </c>
      <c r="S4847" s="1">
        <v>33015.43969439973</v>
      </c>
      <c r="T4847" s="1">
        <v>10492.9800000001</v>
      </c>
    </row>
    <row r="4848" spans="1:20">
      <c r="A4848" s="1">
        <v>4841</v>
      </c>
      <c r="B4848" s="1">
        <v>36.46388888908917</v>
      </c>
      <c r="C4848" s="1">
        <v>161731.0133332408</v>
      </c>
      <c r="D4848" s="1">
        <v>-0.1083333333999974</v>
      </c>
      <c r="E4848" s="1">
        <v>10943.56967512697</v>
      </c>
      <c r="F4848" s="1">
        <v>24.72137421151472</v>
      </c>
      <c r="G4848" s="1">
        <v>983.1244546516821</v>
      </c>
      <c r="H4848" s="1">
        <v>24.73078179562114</v>
      </c>
      <c r="I4848" s="1">
        <v>28341.67221398349</v>
      </c>
      <c r="J4848" s="1">
        <v>0.9036291712612675</v>
      </c>
      <c r="K4848" s="1">
        <v>31664.27321666116</v>
      </c>
      <c r="L4848" s="1">
        <v>0.09588382245167971</v>
      </c>
      <c r="M4848" s="1">
        <v>-17.19842441499896</v>
      </c>
      <c r="N4848" s="1">
        <v>294.4455628485334</v>
      </c>
      <c r="O4848" s="1">
        <v>294.3291776567701</v>
      </c>
      <c r="P4848" s="1">
        <v>0.1723487468346836</v>
      </c>
      <c r="Q4848" s="1">
        <v>0</v>
      </c>
      <c r="R4848" s="1">
        <v>0</v>
      </c>
      <c r="S4848" s="1">
        <v>33023.85434119974</v>
      </c>
      <c r="T4848" s="1">
        <v>10495.6650000001</v>
      </c>
    </row>
    <row r="4849" spans="1:20">
      <c r="A4849" s="1">
        <v>4842</v>
      </c>
      <c r="B4849" s="1">
        <v>36.3916666666</v>
      </c>
      <c r="C4849" s="1">
        <v>161767.4049999074</v>
      </c>
      <c r="D4849" s="1">
        <v>-0.07222222248917376</v>
      </c>
      <c r="E4849" s="1">
        <v>10921.8942875591</v>
      </c>
      <c r="F4849" s="1">
        <v>26.68605794547915</v>
      </c>
      <c r="G4849" s="1">
        <v>1019.519377582569</v>
      </c>
      <c r="H4849" s="1">
        <v>26.69583315633079</v>
      </c>
      <c r="I4849" s="1">
        <v>30533.04136495982</v>
      </c>
      <c r="J4849" s="1">
        <v>0.9050706182889428</v>
      </c>
      <c r="K4849" s="1">
        <v>34035.53482786045</v>
      </c>
      <c r="L4849" s="1">
        <v>0.08837816421270926</v>
      </c>
      <c r="M4849" s="1">
        <v>-9.215963518996602</v>
      </c>
      <c r="N4849" s="1">
        <v>294.4448406287957</v>
      </c>
      <c r="O4849" s="1">
        <v>295.9648058059444</v>
      </c>
      <c r="P4849" s="1">
        <v>0.1724681803375656</v>
      </c>
      <c r="Q4849" s="1">
        <v>0</v>
      </c>
      <c r="R4849" s="1">
        <v>0</v>
      </c>
      <c r="S4849" s="1">
        <v>33032.26898799974</v>
      </c>
      <c r="T4849" s="1">
        <v>10498.3500000001</v>
      </c>
    </row>
    <row r="4850" spans="1:20">
      <c r="A4850" s="1">
        <v>4843</v>
      </c>
      <c r="B4850" s="1">
        <v>36.42499999979945</v>
      </c>
      <c r="C4850" s="1">
        <v>161803.8299999072</v>
      </c>
      <c r="D4850" s="1">
        <v>0.03333333319945098</v>
      </c>
      <c r="E4850" s="1">
        <v>10931.89831251327</v>
      </c>
      <c r="F4850" s="1">
        <v>32.77925534163572</v>
      </c>
      <c r="G4850" s="1">
        <v>1143.918309660686</v>
      </c>
      <c r="H4850" s="1">
        <v>32.79021325963313</v>
      </c>
      <c r="I4850" s="1">
        <v>37537.76770780332</v>
      </c>
      <c r="J4850" s="1">
        <v>0.9089174806791908</v>
      </c>
      <c r="K4850" s="1">
        <v>41599.42322129523</v>
      </c>
      <c r="L4850" s="1">
        <v>0.09192421669944013</v>
      </c>
      <c r="M4850" s="1">
        <v>16.53193627704064</v>
      </c>
      <c r="N4850" s="1">
        <v>294.4550736913226</v>
      </c>
      <c r="O4850" s="1">
        <v>295.302243918937</v>
      </c>
      <c r="P4850" s="1">
        <v>0.1725321800842252</v>
      </c>
      <c r="Q4850" s="1">
        <v>0</v>
      </c>
      <c r="R4850" s="1">
        <v>0</v>
      </c>
      <c r="S4850" s="1">
        <v>33040.68363479975</v>
      </c>
      <c r="T4850" s="1">
        <v>10501.0350000001</v>
      </c>
    </row>
    <row r="4851" spans="1:20">
      <c r="A4851" s="1">
        <v>4844</v>
      </c>
      <c r="B4851" s="1">
        <v>36.49444444457806</v>
      </c>
      <c r="C4851" s="1">
        <v>161840.3244443518</v>
      </c>
      <c r="D4851" s="1">
        <v>0.06944444477861111</v>
      </c>
      <c r="E4851" s="1">
        <v>10952.74003135178</v>
      </c>
      <c r="F4851" s="1">
        <v>34.94704183369409</v>
      </c>
      <c r="G4851" s="1">
        <v>1191.062928791408</v>
      </c>
      <c r="H4851" s="1">
        <v>34.95842965243881</v>
      </c>
      <c r="I4851" s="1">
        <v>40096.20902007657</v>
      </c>
      <c r="J4851" s="1">
        <v>0.9102092411493079</v>
      </c>
      <c r="K4851" s="1">
        <v>44351.63912579889</v>
      </c>
      <c r="L4851" s="1">
        <v>0.09190970155689773</v>
      </c>
      <c r="M4851" s="1">
        <v>26.00400975757877</v>
      </c>
      <c r="N4851" s="1">
        <v>294.4605571896165</v>
      </c>
      <c r="O4851" s="1">
        <v>292.941111860236</v>
      </c>
      <c r="P4851" s="1">
        <v>0.1724173749711903</v>
      </c>
      <c r="Q4851" s="1">
        <v>0</v>
      </c>
      <c r="R4851" s="1">
        <v>0</v>
      </c>
      <c r="S4851" s="1">
        <v>33049.09828159975</v>
      </c>
      <c r="T4851" s="1">
        <v>10503.7200000001</v>
      </c>
    </row>
    <row r="4852" spans="1:20">
      <c r="A4852" s="1">
        <v>4845</v>
      </c>
      <c r="B4852" s="1">
        <v>36.43888888902278</v>
      </c>
      <c r="C4852" s="1">
        <v>161876.7633332408</v>
      </c>
      <c r="D4852" s="1">
        <v>-0.05555555555528002</v>
      </c>
      <c r="E4852" s="1">
        <v>10936.06665636128</v>
      </c>
      <c r="F4852" s="1">
        <v>27.70825201093498</v>
      </c>
      <c r="G4852" s="1">
        <v>1042.278896563028</v>
      </c>
      <c r="H4852" s="1">
        <v>27.71823249059409</v>
      </c>
      <c r="I4852" s="1">
        <v>31743.53580906701</v>
      </c>
      <c r="J4852" s="1">
        <v>0.9056203376267484</v>
      </c>
      <c r="K4852" s="1">
        <v>35351.70377716286</v>
      </c>
      <c r="L4852" s="1">
        <v>0.08837355240193603</v>
      </c>
      <c r="M4852" s="1">
        <v>-4.764546363497046</v>
      </c>
      <c r="N4852" s="1">
        <v>294.4507206875316</v>
      </c>
      <c r="O4852" s="1">
        <v>292.1526539685598</v>
      </c>
      <c r="P4852" s="1">
        <v>0.1722367915700959</v>
      </c>
      <c r="Q4852" s="1">
        <v>0</v>
      </c>
      <c r="R4852" s="1">
        <v>0</v>
      </c>
      <c r="S4852" s="1">
        <v>33057.51292839975</v>
      </c>
      <c r="T4852" s="1">
        <v>10506.4050000001</v>
      </c>
    </row>
    <row r="4853" spans="1:20">
      <c r="A4853" s="1">
        <v>4846</v>
      </c>
      <c r="B4853" s="1">
        <v>36.38333333346722</v>
      </c>
      <c r="C4853" s="1">
        <v>161913.1466665743</v>
      </c>
      <c r="D4853" s="1">
        <v>-0.05555555555555713</v>
      </c>
      <c r="E4853" s="1">
        <v>10919.3932813707</v>
      </c>
      <c r="F4853" s="1">
        <v>27.62867453455517</v>
      </c>
      <c r="G4853" s="1">
        <v>1038.134277266186</v>
      </c>
      <c r="H4853" s="1">
        <v>27.63863050596268</v>
      </c>
      <c r="I4853" s="1">
        <v>31604.11592105353</v>
      </c>
      <c r="J4853" s="1">
        <v>0.9056932458769658</v>
      </c>
      <c r="K4853" s="1">
        <v>35194.94491090287</v>
      </c>
      <c r="L4853" s="1">
        <v>0.08838568760648957</v>
      </c>
      <c r="M4853" s="1">
        <v>-5.295597297718959</v>
      </c>
      <c r="N4853" s="1">
        <v>294.4352483017258</v>
      </c>
      <c r="O4853" s="1">
        <v>294.8563660081965</v>
      </c>
      <c r="P4853" s="1">
        <v>0.1722698786976202</v>
      </c>
      <c r="Q4853" s="1">
        <v>0</v>
      </c>
      <c r="R4853" s="1">
        <v>0</v>
      </c>
      <c r="S4853" s="1">
        <v>33065.92757519976</v>
      </c>
      <c r="T4853" s="1">
        <v>10509.0900000001</v>
      </c>
    </row>
    <row r="4854" spans="1:20">
      <c r="A4854" s="1">
        <v>4847</v>
      </c>
      <c r="B4854" s="1">
        <v>36.31944444477917</v>
      </c>
      <c r="C4854" s="1">
        <v>161949.4661110191</v>
      </c>
      <c r="D4854" s="1">
        <v>-0.06388888868805509</v>
      </c>
      <c r="E4854" s="1">
        <v>10900.21890019181</v>
      </c>
      <c r="F4854" s="1">
        <v>27.06003782448054</v>
      </c>
      <c r="G4854" s="1">
        <v>1023.775205846089</v>
      </c>
      <c r="H4854" s="1">
        <v>27.06987335987991</v>
      </c>
      <c r="I4854" s="1">
        <v>30899.40107952865</v>
      </c>
      <c r="J4854" s="1">
        <v>0.9054759133248841</v>
      </c>
      <c r="K4854" s="1">
        <v>34425.03924711465</v>
      </c>
      <c r="L4854" s="1">
        <v>0.08838346415151993</v>
      </c>
      <c r="M4854" s="1">
        <v>-7.900060610076212</v>
      </c>
      <c r="N4854" s="1">
        <v>294.4380832068121</v>
      </c>
      <c r="O4854" s="1">
        <v>294.9061264407359</v>
      </c>
      <c r="P4854" s="1">
        <v>0.1723066536788544</v>
      </c>
      <c r="Q4854" s="1">
        <v>0</v>
      </c>
      <c r="R4854" s="1">
        <v>0</v>
      </c>
      <c r="S4854" s="1">
        <v>33074.34222199976</v>
      </c>
      <c r="T4854" s="1">
        <v>10511.7750000001</v>
      </c>
    </row>
    <row r="4855" spans="1:20">
      <c r="A4855" s="1">
        <v>4848</v>
      </c>
      <c r="B4855" s="1">
        <v>36.19166666673361</v>
      </c>
      <c r="C4855" s="1">
        <v>161985.6577776858</v>
      </c>
      <c r="D4855" s="1">
        <v>-0.1277777780455551</v>
      </c>
      <c r="E4855" s="1">
        <v>10861.87013763311</v>
      </c>
      <c r="F4855" s="1">
        <v>23.21870062562261</v>
      </c>
      <c r="G4855" s="1">
        <v>940.9370340982725</v>
      </c>
      <c r="H4855" s="1">
        <v>23.22777223986078</v>
      </c>
      <c r="I4855" s="1">
        <v>26420.48483849813</v>
      </c>
      <c r="J4855" s="1">
        <v>0.9033845295384948</v>
      </c>
      <c r="K4855" s="1">
        <v>29546.1116773777</v>
      </c>
      <c r="L4855" s="1">
        <v>0.09088322691369259</v>
      </c>
      <c r="M4855" s="1">
        <v>-24.30647377619434</v>
      </c>
      <c r="N4855" s="1">
        <v>294.4412340872042</v>
      </c>
      <c r="O4855" s="1">
        <v>295.1592170882617</v>
      </c>
      <c r="P4855" s="1">
        <v>0.1723615152108688</v>
      </c>
      <c r="Q4855" s="1">
        <v>0</v>
      </c>
      <c r="R4855" s="1">
        <v>0</v>
      </c>
      <c r="S4855" s="1">
        <v>33082.75686879976</v>
      </c>
      <c r="T4855" s="1">
        <v>10514.4600000001</v>
      </c>
    </row>
    <row r="4856" spans="1:20">
      <c r="A4856" s="1">
        <v>4849</v>
      </c>
      <c r="B4856" s="1">
        <v>36.15555555582361</v>
      </c>
      <c r="C4856" s="1">
        <v>162021.8133332416</v>
      </c>
      <c r="D4856" s="1">
        <v>-0.03611111090999941</v>
      </c>
      <c r="E4856" s="1">
        <v>10851.03244394959</v>
      </c>
      <c r="F4856" s="1">
        <v>28.41731268389948</v>
      </c>
      <c r="G4856" s="1">
        <v>1043.525209923552</v>
      </c>
      <c r="H4856" s="1">
        <v>28.42738340343781</v>
      </c>
      <c r="I4856" s="1">
        <v>32302.53211270466</v>
      </c>
      <c r="J4856" s="1">
        <v>0.906689462259626</v>
      </c>
      <c r="K4856" s="1">
        <v>35926.89703286195</v>
      </c>
      <c r="L4856" s="1">
        <v>0.09338142863200115</v>
      </c>
      <c r="M4856" s="1">
        <v>-2.815446594424647</v>
      </c>
      <c r="N4856" s="1">
        <v>294.4459346232672</v>
      </c>
      <c r="O4856" s="1">
        <v>296.7157078694946</v>
      </c>
      <c r="P4856" s="1">
        <v>0.1725303101676479</v>
      </c>
      <c r="Q4856" s="1">
        <v>0</v>
      </c>
      <c r="R4856" s="1">
        <v>0</v>
      </c>
      <c r="S4856" s="1">
        <v>33091.17151559977</v>
      </c>
      <c r="T4856" s="1">
        <v>10517.1450000001</v>
      </c>
    </row>
    <row r="4857" spans="1:20">
      <c r="A4857" s="1">
        <v>4850</v>
      </c>
      <c r="B4857" s="1">
        <v>36.05833333326638</v>
      </c>
      <c r="C4857" s="1">
        <v>162057.8716665749</v>
      </c>
      <c r="D4857" s="1">
        <v>-0.09722222255722812</v>
      </c>
      <c r="E4857" s="1">
        <v>10821.85403761554</v>
      </c>
      <c r="F4857" s="1">
        <v>24.77921540703651</v>
      </c>
      <c r="G4857" s="1">
        <v>966.3242283043148</v>
      </c>
      <c r="H4857" s="1">
        <v>24.78856622956678</v>
      </c>
      <c r="I4857" s="1">
        <v>28091.93778158332</v>
      </c>
      <c r="J4857" s="1">
        <v>0.9046894825304198</v>
      </c>
      <c r="K4857" s="1">
        <v>31351.46939810781</v>
      </c>
      <c r="L4857" s="1">
        <v>0.0958705517256498</v>
      </c>
      <c r="M4857" s="1">
        <v>-18.24775646812887</v>
      </c>
      <c r="N4857" s="1">
        <v>294.4603969751641</v>
      </c>
      <c r="O4857" s="1">
        <v>294.7303153935257</v>
      </c>
      <c r="P4857" s="1">
        <v>0.1725498618801092</v>
      </c>
      <c r="Q4857" s="1">
        <v>0</v>
      </c>
      <c r="R4857" s="1">
        <v>0</v>
      </c>
      <c r="S4857" s="1">
        <v>33099.58616239977</v>
      </c>
      <c r="T4857" s="1">
        <v>10519.8300000001</v>
      </c>
    </row>
    <row r="4858" spans="1:20">
      <c r="A4858" s="1">
        <v>4851</v>
      </c>
      <c r="B4858" s="1">
        <v>36.08333333333334</v>
      </c>
      <c r="C4858" s="1">
        <v>162093.9549999082</v>
      </c>
      <c r="D4858" s="1">
        <v>0.02500000006695302</v>
      </c>
      <c r="E4858" s="1">
        <v>10829.35705638139</v>
      </c>
      <c r="F4858" s="1">
        <v>31.81469063565277</v>
      </c>
      <c r="G4858" s="1">
        <v>1108.146369400779</v>
      </c>
      <c r="H4858" s="1">
        <v>31.82540639798623</v>
      </c>
      <c r="I4858" s="1">
        <v>36091.52635085915</v>
      </c>
      <c r="J4858" s="1">
        <v>0.9089173929824308</v>
      </c>
      <c r="K4858" s="1">
        <v>40008.25801058996</v>
      </c>
      <c r="L4858" s="1">
        <v>0.1260404406615366</v>
      </c>
      <c r="M4858" s="1">
        <v>11.09528364119247</v>
      </c>
      <c r="N4858" s="1">
        <v>294.4620721658878</v>
      </c>
      <c r="O4858" s="1">
        <v>296.7620274322151</v>
      </c>
      <c r="P4858" s="1">
        <v>0.1726765824111379</v>
      </c>
      <c r="Q4858" s="1">
        <v>0</v>
      </c>
      <c r="R4858" s="1">
        <v>0</v>
      </c>
      <c r="S4858" s="1">
        <v>33108.00080919977</v>
      </c>
      <c r="T4858" s="1">
        <v>10522.5150000001</v>
      </c>
    </row>
    <row r="4859" spans="1:20">
      <c r="A4859" s="1">
        <v>4852</v>
      </c>
      <c r="B4859" s="1">
        <v>36.09166666646555</v>
      </c>
      <c r="C4859" s="1">
        <v>162130.0466665747</v>
      </c>
      <c r="D4859" s="1">
        <v>0.008333333132213738</v>
      </c>
      <c r="E4859" s="1">
        <v>10831.85806256962</v>
      </c>
      <c r="F4859" s="1">
        <v>30.87197569778669</v>
      </c>
      <c r="G4859" s="1">
        <v>1089.685540254203</v>
      </c>
      <c r="H4859" s="1">
        <v>30.88251051113761</v>
      </c>
      <c r="I4859" s="1">
        <v>35030.32579173592</v>
      </c>
      <c r="J4859" s="1">
        <v>0.9083264909145792</v>
      </c>
      <c r="K4859" s="1">
        <v>38865.78679816378</v>
      </c>
      <c r="L4859" s="1">
        <v>0.09187695110915393</v>
      </c>
      <c r="M4859" s="1">
        <v>7.178545452849248</v>
      </c>
      <c r="N4859" s="1">
        <v>294.4729295809863</v>
      </c>
      <c r="O4859" s="1">
        <v>293.4535287483423</v>
      </c>
      <c r="P4859" s="1">
        <v>0.1725995318302963</v>
      </c>
      <c r="Q4859" s="1">
        <v>0</v>
      </c>
      <c r="R4859" s="1">
        <v>0</v>
      </c>
      <c r="S4859" s="1">
        <v>33116.41545599978</v>
      </c>
      <c r="T4859" s="1">
        <v>10525.2000000001</v>
      </c>
    </row>
    <row r="4860" spans="1:20">
      <c r="A4860" s="1">
        <v>4853</v>
      </c>
      <c r="B4860" s="1">
        <v>36.17777777750945</v>
      </c>
      <c r="C4860" s="1">
        <v>162166.2244443522</v>
      </c>
      <c r="D4860" s="1">
        <v>0.08611111104389835</v>
      </c>
      <c r="E4860" s="1">
        <v>10857.70179378485</v>
      </c>
      <c r="F4860" s="1">
        <v>35.4489299623141</v>
      </c>
      <c r="G4860" s="1">
        <v>1185.513036021531</v>
      </c>
      <c r="H4860" s="1">
        <v>35.4603639321524</v>
      </c>
      <c r="I4860" s="1">
        <v>40318.99665347779</v>
      </c>
      <c r="J4860" s="1">
        <v>0.9109965639985936</v>
      </c>
      <c r="K4860" s="1">
        <v>44558.12154165274</v>
      </c>
      <c r="L4860" s="1">
        <v>0.09189442618088882</v>
      </c>
      <c r="M4860" s="1">
        <v>26.71639451555352</v>
      </c>
      <c r="N4860" s="1">
        <v>294.4663278872198</v>
      </c>
      <c r="O4860" s="1">
        <v>293.8066595720168</v>
      </c>
      <c r="P4860" s="1">
        <v>0.1725496808202071</v>
      </c>
      <c r="Q4860" s="1">
        <v>0</v>
      </c>
      <c r="R4860" s="1">
        <v>0</v>
      </c>
      <c r="S4860" s="1">
        <v>33124.83010279978</v>
      </c>
      <c r="T4860" s="1">
        <v>10527.88500000009</v>
      </c>
    </row>
    <row r="4861" spans="1:20">
      <c r="A4861" s="1">
        <v>4854</v>
      </c>
      <c r="B4861" s="1">
        <v>36.27777777777778</v>
      </c>
      <c r="C4861" s="1">
        <v>162202.50222213</v>
      </c>
      <c r="D4861" s="1">
        <v>0.1000000002683308</v>
      </c>
      <c r="E4861" s="1">
        <v>10887.71386884842</v>
      </c>
      <c r="F4861" s="1">
        <v>36.38690276082259</v>
      </c>
      <c r="G4861" s="1">
        <v>1209.317284324252</v>
      </c>
      <c r="H4861" s="1">
        <v>36.39853416585416</v>
      </c>
      <c r="I4861" s="1">
        <v>41500.10649417943</v>
      </c>
      <c r="J4861" s="1">
        <v>0.9114414414360716</v>
      </c>
      <c r="K4861" s="1">
        <v>45832.38925453254</v>
      </c>
      <c r="L4861" s="1">
        <v>0.1004394490013496</v>
      </c>
      <c r="M4861" s="1">
        <v>31.15250100270935</v>
      </c>
      <c r="N4861" s="1">
        <v>294.4620566526754</v>
      </c>
      <c r="O4861" s="1">
        <v>291.7786767082305</v>
      </c>
      <c r="P4861" s="1">
        <v>0.1723641503027379</v>
      </c>
      <c r="Q4861" s="1">
        <v>0</v>
      </c>
      <c r="R4861" s="1">
        <v>0</v>
      </c>
      <c r="S4861" s="1">
        <v>33133.24474959978</v>
      </c>
      <c r="T4861" s="1">
        <v>10530.57000000009</v>
      </c>
    </row>
    <row r="4862" spans="1:20">
      <c r="A4862" s="1">
        <v>4855</v>
      </c>
      <c r="B4862" s="1">
        <v>36.27500000006722</v>
      </c>
      <c r="C4862" s="1">
        <v>162238.7772221301</v>
      </c>
      <c r="D4862" s="1">
        <v>-0.002777777710562646</v>
      </c>
      <c r="E4862" s="1">
        <v>10886.88020011907</v>
      </c>
      <c r="F4862" s="1">
        <v>30.49657496117278</v>
      </c>
      <c r="G4862" s="1">
        <v>1090.813062537929</v>
      </c>
      <c r="H4862" s="1">
        <v>30.50706737724521</v>
      </c>
      <c r="I4862" s="1">
        <v>34780.23588636521</v>
      </c>
      <c r="J4862" s="1">
        <v>0.9077397237972897</v>
      </c>
      <c r="K4862" s="1">
        <v>38615.20751440872</v>
      </c>
      <c r="L4862" s="1">
        <v>0.1090752445034336</v>
      </c>
      <c r="M4862" s="1">
        <v>6.326928323086896</v>
      </c>
      <c r="N4862" s="1">
        <v>294.4461603979386</v>
      </c>
      <c r="O4862" s="1">
        <v>291.0481937341746</v>
      </c>
      <c r="P4862" s="1">
        <v>0.1721478134902191</v>
      </c>
      <c r="Q4862" s="1">
        <v>0</v>
      </c>
      <c r="R4862" s="1">
        <v>0</v>
      </c>
      <c r="S4862" s="1">
        <v>33141.65939639979</v>
      </c>
      <c r="T4862" s="1">
        <v>10533.25500000009</v>
      </c>
    </row>
    <row r="4863" spans="1:20">
      <c r="A4863" s="1">
        <v>4856</v>
      </c>
      <c r="B4863" s="1">
        <v>36.24444444457889</v>
      </c>
      <c r="C4863" s="1">
        <v>162275.0216665746</v>
      </c>
      <c r="D4863" s="1">
        <v>-0.030555555488327</v>
      </c>
      <c r="E4863" s="1">
        <v>10877.70984389442</v>
      </c>
      <c r="F4863" s="1">
        <v>28.86208023386024</v>
      </c>
      <c r="G4863" s="1">
        <v>1056.553093715685</v>
      </c>
      <c r="H4863" s="1">
        <v>28.87225167461686</v>
      </c>
      <c r="I4863" s="1">
        <v>32888.70268547444</v>
      </c>
      <c r="J4863" s="1">
        <v>0.9067760729967014</v>
      </c>
      <c r="K4863" s="1">
        <v>36569.92778579203</v>
      </c>
      <c r="L4863" s="1">
        <v>0.09589987009597473</v>
      </c>
      <c r="M4863" s="1">
        <v>-0.6340020358091456</v>
      </c>
      <c r="N4863" s="1">
        <v>294.427624659842</v>
      </c>
      <c r="O4863" s="1">
        <v>293.8208730555514</v>
      </c>
      <c r="P4863" s="1">
        <v>0.1721038764879755</v>
      </c>
      <c r="Q4863" s="1">
        <v>0</v>
      </c>
      <c r="R4863" s="1">
        <v>0</v>
      </c>
      <c r="S4863" s="1">
        <v>33150.07404319979</v>
      </c>
      <c r="T4863" s="1">
        <v>10535.94000000009</v>
      </c>
    </row>
    <row r="4864" spans="1:20">
      <c r="A4864" s="1">
        <v>4857</v>
      </c>
      <c r="B4864" s="1">
        <v>36.20277777757611</v>
      </c>
      <c r="C4864" s="1">
        <v>162311.2244443522</v>
      </c>
      <c r="D4864" s="1">
        <v>-0.04166666700277943</v>
      </c>
      <c r="E4864" s="1">
        <v>10865.20481255062</v>
      </c>
      <c r="F4864" s="1">
        <v>28.16634080641723</v>
      </c>
      <c r="G4864" s="1">
        <v>1040.667408785616</v>
      </c>
      <c r="H4864" s="1">
        <v>28.17637084617158</v>
      </c>
      <c r="I4864" s="1">
        <v>32059.11947299361</v>
      </c>
      <c r="J4864" s="1">
        <v>0.9064314872916531</v>
      </c>
      <c r="K4864" s="1">
        <v>35668.49714784706</v>
      </c>
      <c r="L4864" s="1">
        <v>0.08839461950000807</v>
      </c>
      <c r="M4864" s="1">
        <v>-3.691725876173145</v>
      </c>
      <c r="N4864" s="1">
        <v>294.4238601374897</v>
      </c>
      <c r="O4864" s="1">
        <v>294.4799025062073</v>
      </c>
      <c r="P4864" s="1">
        <v>0.1721082792798908</v>
      </c>
      <c r="Q4864" s="1">
        <v>0</v>
      </c>
      <c r="R4864" s="1">
        <v>0</v>
      </c>
      <c r="S4864" s="1">
        <v>33158.48868999979</v>
      </c>
      <c r="T4864" s="1">
        <v>10538.62500000009</v>
      </c>
    </row>
    <row r="4865" spans="1:20">
      <c r="A4865" s="1">
        <v>4858</v>
      </c>
      <c r="B4865" s="1">
        <v>36.30277777717278</v>
      </c>
      <c r="C4865" s="1">
        <v>162347.5272221294</v>
      </c>
      <c r="D4865" s="1">
        <v>0.09999999959666894</v>
      </c>
      <c r="E4865" s="1">
        <v>10895.21688741261</v>
      </c>
      <c r="F4865" s="1">
        <v>36.42259374780883</v>
      </c>
      <c r="G4865" s="1">
        <v>1211.285128897779</v>
      </c>
      <c r="H4865" s="1">
        <v>36.43423605685041</v>
      </c>
      <c r="I4865" s="1">
        <v>41569.43921594816</v>
      </c>
      <c r="J4865" s="1">
        <v>0.9114299783614301</v>
      </c>
      <c r="K4865" s="1">
        <v>45909.03218334089</v>
      </c>
      <c r="L4865" s="1">
        <v>0.09200584225932078</v>
      </c>
      <c r="M4865" s="1">
        <v>31.39373339143861</v>
      </c>
      <c r="N4865" s="1">
        <v>294.424237368701</v>
      </c>
      <c r="O4865" s="1">
        <v>294.7638977173289</v>
      </c>
      <c r="P4865" s="1">
        <v>0.172133916265142</v>
      </c>
      <c r="Q4865" s="1">
        <v>0</v>
      </c>
      <c r="R4865" s="1">
        <v>0</v>
      </c>
      <c r="S4865" s="1">
        <v>33166.9033367998</v>
      </c>
      <c r="T4865" s="1">
        <v>10541.31000000009</v>
      </c>
    </row>
    <row r="4866" spans="1:20">
      <c r="A4866" s="1">
        <v>4859</v>
      </c>
      <c r="B4866" s="1">
        <v>36.55555555488306</v>
      </c>
      <c r="C4866" s="1">
        <v>162384.0827776843</v>
      </c>
      <c r="D4866" s="1">
        <v>0.2527777777102784</v>
      </c>
      <c r="E4866" s="1">
        <v>10971.08074359949</v>
      </c>
      <c r="F4866" s="1">
        <v>45.53485083153065</v>
      </c>
      <c r="G4866" s="1">
        <v>1408.29526812169</v>
      </c>
      <c r="H4866" s="1">
        <v>45.54829311119849</v>
      </c>
      <c r="I4866" s="1">
        <v>52329.92786234756</v>
      </c>
      <c r="J4866" s="1">
        <v>0.9170751087584447</v>
      </c>
      <c r="K4866" s="1">
        <v>57361.76883722524</v>
      </c>
      <c r="L4866" s="1">
        <v>0.09200002779106579</v>
      </c>
      <c r="M4866" s="1">
        <v>71.58522962576664</v>
      </c>
      <c r="N4866" s="1">
        <v>294.4264339455974</v>
      </c>
      <c r="O4866" s="1">
        <v>291.5382096011198</v>
      </c>
      <c r="P4866" s="1">
        <v>0.1719159042277015</v>
      </c>
      <c r="Q4866" s="1">
        <v>0</v>
      </c>
      <c r="R4866" s="1">
        <v>0</v>
      </c>
      <c r="S4866" s="1">
        <v>33175.3179835998</v>
      </c>
      <c r="T4866" s="1">
        <v>10543.99500000009</v>
      </c>
    </row>
    <row r="4867" spans="1:20">
      <c r="A4867" s="1">
        <v>4860</v>
      </c>
      <c r="B4867" s="1">
        <v>36.83611111037111</v>
      </c>
      <c r="C4867" s="1">
        <v>162420.9188887946</v>
      </c>
      <c r="D4867" s="1">
        <v>0.2805555554880499</v>
      </c>
      <c r="E4867" s="1">
        <v>11055.28128728165</v>
      </c>
      <c r="F4867" s="1">
        <v>47.53076863228868</v>
      </c>
      <c r="G4867" s="1">
        <v>1465.169141828013</v>
      </c>
      <c r="H4867" s="1">
        <v>47.54464726185532</v>
      </c>
      <c r="I4867" s="1">
        <v>55042.74000472041</v>
      </c>
      <c r="J4867" s="1">
        <v>0.9178102853017538</v>
      </c>
      <c r="K4867" s="1">
        <v>60271.80559664755</v>
      </c>
      <c r="L4867" s="1">
        <v>0.09204947292115731</v>
      </c>
      <c r="M4867" s="1">
        <v>81.97377977371535</v>
      </c>
      <c r="N4867" s="1">
        <v>294.4077546742295</v>
      </c>
      <c r="O4867" s="1">
        <v>287.8183720182377</v>
      </c>
      <c r="P4867" s="1">
        <v>0.1714187845775225</v>
      </c>
      <c r="Q4867" s="1">
        <v>0</v>
      </c>
      <c r="R4867" s="1">
        <v>0</v>
      </c>
      <c r="S4867" s="1">
        <v>33183.73263039981</v>
      </c>
      <c r="T4867" s="1">
        <v>10546.68000000009</v>
      </c>
    </row>
    <row r="4868" spans="1:20">
      <c r="A4868" s="1">
        <v>4861</v>
      </c>
      <c r="B4868" s="1">
        <v>37.14444444363694</v>
      </c>
      <c r="C4868" s="1">
        <v>162458.0633332383</v>
      </c>
      <c r="D4868" s="1">
        <v>0.3083333332658356</v>
      </c>
      <c r="E4868" s="1">
        <v>11147.81851845911</v>
      </c>
      <c r="F4868" s="1">
        <v>49.57035782113607</v>
      </c>
      <c r="G4868" s="1">
        <v>1525.675671010772</v>
      </c>
      <c r="H4868" s="1">
        <v>49.58468962806275</v>
      </c>
      <c r="I4868" s="1">
        <v>57885.00925882896</v>
      </c>
      <c r="J4868" s="1">
        <v>0.9182449412341174</v>
      </c>
      <c r="K4868" s="1">
        <v>63338.74561076454</v>
      </c>
      <c r="L4868" s="1">
        <v>0.1008788021916325</v>
      </c>
      <c r="M4868" s="1">
        <v>93.28541378508908</v>
      </c>
      <c r="N4868" s="1">
        <v>294.3651614626021</v>
      </c>
      <c r="O4868" s="1">
        <v>286.0957447479091</v>
      </c>
      <c r="P4868" s="1">
        <v>0.1708495222179829</v>
      </c>
      <c r="Q4868" s="1">
        <v>0</v>
      </c>
      <c r="R4868" s="1">
        <v>0</v>
      </c>
      <c r="S4868" s="1">
        <v>33192.14727719981</v>
      </c>
      <c r="T4868" s="1">
        <v>10549.36500000009</v>
      </c>
    </row>
    <row r="4869" spans="1:20">
      <c r="A4869" s="1">
        <v>4862</v>
      </c>
      <c r="B4869" s="1">
        <v>37.44999999986528</v>
      </c>
      <c r="C4869" s="1">
        <v>162495.5133332381</v>
      </c>
      <c r="D4869" s="1">
        <v>0.3055555562283345</v>
      </c>
      <c r="E4869" s="1">
        <v>11239.52208110921</v>
      </c>
      <c r="F4869" s="1">
        <v>49.85959448542431</v>
      </c>
      <c r="G4869" s="1">
        <v>1550.443947183095</v>
      </c>
      <c r="H4869" s="1">
        <v>49.8740401272678</v>
      </c>
      <c r="I4869" s="1">
        <v>58701.74522958302</v>
      </c>
      <c r="J4869" s="1">
        <v>0.9175208059404196</v>
      </c>
      <c r="K4869" s="1">
        <v>64278.65296298784</v>
      </c>
      <c r="L4869" s="1">
        <v>0.1099085928756658</v>
      </c>
      <c r="M4869" s="1">
        <v>97.02732440992018</v>
      </c>
      <c r="N4869" s="1">
        <v>294.3163870636368</v>
      </c>
      <c r="O4869" s="1">
        <v>284.0635184986934</v>
      </c>
      <c r="P4869" s="1">
        <v>0.1702017068444753</v>
      </c>
      <c r="Q4869" s="1">
        <v>0</v>
      </c>
      <c r="R4869" s="1">
        <v>0</v>
      </c>
      <c r="S4869" s="1">
        <v>33200.56192399981</v>
      </c>
      <c r="T4869" s="1">
        <v>10552.05000000009</v>
      </c>
    </row>
    <row r="4870" spans="1:20">
      <c r="A4870" s="1">
        <v>4863</v>
      </c>
      <c r="B4870" s="1">
        <v>37.5166666662625</v>
      </c>
      <c r="C4870" s="1">
        <v>162533.0299999044</v>
      </c>
      <c r="D4870" s="1">
        <v>0.06666666639722507</v>
      </c>
      <c r="E4870" s="1">
        <v>11259.53013101705</v>
      </c>
      <c r="F4870" s="1">
        <v>36.27608126597184</v>
      </c>
      <c r="G4870" s="1">
        <v>1273.380127487186</v>
      </c>
      <c r="H4870" s="1">
        <v>36.28792439384424</v>
      </c>
      <c r="I4870" s="1">
        <v>42786.91885268083</v>
      </c>
      <c r="J4870" s="1">
        <v>0.9082633149523924</v>
      </c>
      <c r="K4870" s="1">
        <v>47408.4961247428</v>
      </c>
      <c r="L4870" s="1">
        <v>0.1191784048974181</v>
      </c>
      <c r="M4870" s="1">
        <v>36.74556058767635</v>
      </c>
      <c r="N4870" s="1">
        <v>294.2608822424347</v>
      </c>
      <c r="O4870" s="1">
        <v>282.697320487796</v>
      </c>
      <c r="P4870" s="1">
        <v>0.1695279059805175</v>
      </c>
      <c r="Q4870" s="1">
        <v>0</v>
      </c>
      <c r="R4870" s="1">
        <v>0</v>
      </c>
      <c r="S4870" s="1">
        <v>33208.97657079982</v>
      </c>
      <c r="T4870" s="1">
        <v>10554.73500000009</v>
      </c>
    </row>
    <row r="4871" spans="1:20">
      <c r="A4871" s="1">
        <v>4864</v>
      </c>
      <c r="B4871" s="1">
        <v>37.69444444377083</v>
      </c>
      <c r="C4871" s="1">
        <v>162570.7244443482</v>
      </c>
      <c r="D4871" s="1">
        <v>0.1777777775083251</v>
      </c>
      <c r="E4871" s="1">
        <v>11312.88493090603</v>
      </c>
      <c r="F4871" s="1">
        <v>42.9027191244779</v>
      </c>
      <c r="G4871" s="1">
        <v>1420.906263523246</v>
      </c>
      <c r="H4871" s="1">
        <v>42.91587199899867</v>
      </c>
      <c r="I4871" s="1">
        <v>50841.68423155597</v>
      </c>
      <c r="J4871" s="1">
        <v>0.9121483986902721</v>
      </c>
      <c r="K4871" s="1">
        <v>56038.39114836807</v>
      </c>
      <c r="L4871" s="1">
        <v>0.1286804213354199</v>
      </c>
      <c r="M4871" s="1">
        <v>67.53375603284655</v>
      </c>
      <c r="N4871" s="1">
        <v>294.2031509844107</v>
      </c>
      <c r="O4871" s="1">
        <v>289.4747167657824</v>
      </c>
      <c r="P4871" s="1">
        <v>0.1692727284764365</v>
      </c>
      <c r="Q4871" s="1">
        <v>0</v>
      </c>
      <c r="R4871" s="1">
        <v>0</v>
      </c>
      <c r="S4871" s="1">
        <v>33217.39121759982</v>
      </c>
      <c r="T4871" s="1">
        <v>10557.42000000009</v>
      </c>
    </row>
    <row r="4872" spans="1:20">
      <c r="A4872" s="1">
        <v>4865</v>
      </c>
      <c r="B4872" s="1">
        <v>37.96111111070667</v>
      </c>
      <c r="C4872" s="1">
        <v>162608.6855554589</v>
      </c>
      <c r="D4872" s="1">
        <v>0.2666666669358406</v>
      </c>
      <c r="E4872" s="1">
        <v>11392.9171309416</v>
      </c>
      <c r="F4872" s="1">
        <v>48.39046171863052</v>
      </c>
      <c r="G4872" s="1">
        <v>1551.219921260842</v>
      </c>
      <c r="H4872" s="1">
        <v>48.40471999580608</v>
      </c>
      <c r="I4872" s="1">
        <v>57749.90426993668</v>
      </c>
      <c r="J4872" s="1">
        <v>0.915007308687788</v>
      </c>
      <c r="K4872" s="1">
        <v>63414.14534246269</v>
      </c>
      <c r="L4872" s="1">
        <v>0.1379669442083453</v>
      </c>
      <c r="M4872" s="1">
        <v>94.83372794024355</v>
      </c>
      <c r="N4872" s="1">
        <v>294.1812873758611</v>
      </c>
      <c r="O4872" s="1">
        <v>284.8638614250974</v>
      </c>
      <c r="P4872" s="1">
        <v>0.1688037440595417</v>
      </c>
      <c r="Q4872" s="1">
        <v>0</v>
      </c>
      <c r="R4872" s="1">
        <v>0</v>
      </c>
      <c r="S4872" s="1">
        <v>33225.80586439982</v>
      </c>
      <c r="T4872" s="1">
        <v>10560.10500000009</v>
      </c>
    </row>
    <row r="4873" spans="1:20">
      <c r="A4873" s="1">
        <v>4866</v>
      </c>
      <c r="B4873" s="1">
        <v>38.13333333279389</v>
      </c>
      <c r="C4873" s="1">
        <v>162646.8188887917</v>
      </c>
      <c r="D4873" s="1">
        <v>0.1722222220872212</v>
      </c>
      <c r="E4873" s="1">
        <v>11444.60459337188</v>
      </c>
      <c r="F4873" s="1">
        <v>43.23914583582251</v>
      </c>
      <c r="G4873" s="1">
        <v>1453.541032594379</v>
      </c>
      <c r="H4873" s="1">
        <v>43.25244594241403</v>
      </c>
      <c r="I4873" s="1">
        <v>51837.02664110842</v>
      </c>
      <c r="J4873" s="1">
        <v>0.9110555846945572</v>
      </c>
      <c r="K4873" s="1">
        <v>57197.76508914924</v>
      </c>
      <c r="L4873" s="1">
        <v>0.1475919183607287</v>
      </c>
      <c r="M4873" s="1">
        <v>72.10293446145988</v>
      </c>
      <c r="N4873" s="1">
        <v>294.1411047910216</v>
      </c>
      <c r="O4873" s="1">
        <v>280.1444129590216</v>
      </c>
      <c r="P4873" s="1">
        <v>0.1681451765044011</v>
      </c>
      <c r="Q4873" s="1">
        <v>0</v>
      </c>
      <c r="R4873" s="1">
        <v>0</v>
      </c>
      <c r="S4873" s="1">
        <v>33234.22051119983</v>
      </c>
      <c r="T4873" s="1">
        <v>10562.79000000009</v>
      </c>
    </row>
    <row r="4874" spans="1:20">
      <c r="A4874" s="1">
        <v>4867</v>
      </c>
      <c r="B4874" s="1">
        <v>38.347222221885</v>
      </c>
      <c r="C4874" s="1">
        <v>162685.1661110136</v>
      </c>
      <c r="D4874" s="1">
        <v>0.213888889091109</v>
      </c>
      <c r="E4874" s="1">
        <v>11508.7970871463</v>
      </c>
      <c r="F4874" s="1">
        <v>45.94727389630024</v>
      </c>
      <c r="G4874" s="1">
        <v>1523.185804435136</v>
      </c>
      <c r="H4874" s="1">
        <v>45.96113352413401</v>
      </c>
      <c r="I4874" s="1">
        <v>55392.28516861899</v>
      </c>
      <c r="J4874" s="1">
        <v>0.9122194514779596</v>
      </c>
      <c r="K4874" s="1">
        <v>61022.54332975856</v>
      </c>
      <c r="L4874" s="1">
        <v>0.1576261486834702</v>
      </c>
      <c r="M4874" s="1">
        <v>86.52617140298804</v>
      </c>
      <c r="N4874" s="1">
        <v>294.0846787228971</v>
      </c>
      <c r="O4874" s="1">
        <v>282.7193708549605</v>
      </c>
      <c r="P4874" s="1">
        <v>0.1676444616817521</v>
      </c>
      <c r="Q4874" s="1">
        <v>0</v>
      </c>
      <c r="R4874" s="1">
        <v>0</v>
      </c>
      <c r="S4874" s="1">
        <v>33242.63515799983</v>
      </c>
      <c r="T4874" s="1">
        <v>10565.47500000009</v>
      </c>
    </row>
    <row r="4875" spans="1:20">
      <c r="A4875" s="1">
        <v>4868</v>
      </c>
      <c r="B4875" s="1">
        <v>38.48333333306334</v>
      </c>
      <c r="C4875" s="1">
        <v>162723.6494443466</v>
      </c>
      <c r="D4875" s="1">
        <v>0.1361111111783373</v>
      </c>
      <c r="E4875" s="1">
        <v>11549.6468558934</v>
      </c>
      <c r="F4875" s="1">
        <v>41.69842464544146</v>
      </c>
      <c r="G4875" s="1">
        <v>1441.374700799873</v>
      </c>
      <c r="H4875" s="1">
        <v>41.7114934784185</v>
      </c>
      <c r="I4875" s="1">
        <v>50449.05823099612</v>
      </c>
      <c r="J4875" s="1">
        <v>0.9089778604266783</v>
      </c>
      <c r="K4875" s="1">
        <v>55800.86578271016</v>
      </c>
      <c r="L4875" s="1">
        <v>0.1676333604590641</v>
      </c>
      <c r="M4875" s="1">
        <v>67.35334013880721</v>
      </c>
      <c r="N4875" s="1">
        <v>294.0417774768925</v>
      </c>
      <c r="O4875" s="1">
        <v>279.5371045969527</v>
      </c>
      <c r="P4875" s="1">
        <v>0.1670435854914536</v>
      </c>
      <c r="Q4875" s="1">
        <v>0</v>
      </c>
      <c r="R4875" s="1">
        <v>0</v>
      </c>
      <c r="S4875" s="1">
        <v>33251.04980479983</v>
      </c>
      <c r="T4875" s="1">
        <v>10568.16000000009</v>
      </c>
    </row>
    <row r="4876" spans="1:20">
      <c r="A4876" s="1">
        <v>4869</v>
      </c>
      <c r="B4876" s="1">
        <v>38.599999999595</v>
      </c>
      <c r="C4876" s="1">
        <v>162762.2494443462</v>
      </c>
      <c r="D4876" s="1">
        <v>0.116666666531664</v>
      </c>
      <c r="E4876" s="1">
        <v>11584.66094333309</v>
      </c>
      <c r="F4876" s="1">
        <v>40.76167938365302</v>
      </c>
      <c r="G4876" s="1">
        <v>1428.221070034808</v>
      </c>
      <c r="H4876" s="1">
        <v>40.77458981421654</v>
      </c>
      <c r="I4876" s="1">
        <v>49465.40238552768</v>
      </c>
      <c r="J4876" s="1">
        <v>0.90800311710948</v>
      </c>
      <c r="K4876" s="1">
        <v>54777.1283858528</v>
      </c>
      <c r="L4876" s="1">
        <v>0.1830416127157505</v>
      </c>
      <c r="M4876" s="1">
        <v>63.83315789222504</v>
      </c>
      <c r="N4876" s="1">
        <v>293.9902944049078</v>
      </c>
      <c r="O4876" s="1">
        <v>281.661830404108</v>
      </c>
      <c r="P4876" s="1">
        <v>0.1665758539627119</v>
      </c>
      <c r="Q4876" s="1">
        <v>0</v>
      </c>
      <c r="R4876" s="1">
        <v>0</v>
      </c>
      <c r="S4876" s="1">
        <v>33259.46445159984</v>
      </c>
      <c r="T4876" s="1">
        <v>10570.84500000009</v>
      </c>
    </row>
    <row r="4877" spans="1:20">
      <c r="A4877" s="1">
        <v>4870</v>
      </c>
      <c r="B4877" s="1">
        <v>38.76111111084111</v>
      </c>
      <c r="C4877" s="1">
        <v>162801.0105554571</v>
      </c>
      <c r="D4877" s="1">
        <v>0.1611111112461074</v>
      </c>
      <c r="E4877" s="1">
        <v>11633.01373084629</v>
      </c>
      <c r="F4877" s="1">
        <v>43.55229243113807</v>
      </c>
      <c r="G4877" s="1">
        <v>1496.889708897371</v>
      </c>
      <c r="H4877" s="1">
        <v>43.56576735065452</v>
      </c>
      <c r="I4877" s="1">
        <v>53072.09439424432</v>
      </c>
      <c r="J4877" s="1">
        <v>0.9093803742586402</v>
      </c>
      <c r="K4877" s="1">
        <v>58660.72109815501</v>
      </c>
      <c r="L4877" s="1">
        <v>0.198201070279877</v>
      </c>
      <c r="M4877" s="1">
        <v>78.69163018743627</v>
      </c>
      <c r="N4877" s="1">
        <v>293.9502191675252</v>
      </c>
      <c r="O4877" s="1">
        <v>281.2984189539418</v>
      </c>
      <c r="P4877" s="1">
        <v>0.1661325681440158</v>
      </c>
      <c r="Q4877" s="1">
        <v>0</v>
      </c>
      <c r="R4877" s="1">
        <v>0</v>
      </c>
      <c r="S4877" s="1">
        <v>33267.87909839984</v>
      </c>
      <c r="T4877" s="1">
        <v>10573.53000000009</v>
      </c>
    </row>
    <row r="4878" spans="1:20">
      <c r="A4878" s="1">
        <v>4871</v>
      </c>
      <c r="B4878" s="1">
        <v>38.86944444424194</v>
      </c>
      <c r="C4878" s="1">
        <v>162839.8799999013</v>
      </c>
      <c r="D4878" s="1">
        <v>0.1083333334008358</v>
      </c>
      <c r="E4878" s="1">
        <v>11665.52681209818</v>
      </c>
      <c r="F4878" s="1">
        <v>40.69498725860185</v>
      </c>
      <c r="G4878" s="1">
        <v>1442.215065167954</v>
      </c>
      <c r="H4878" s="1">
        <v>40.70793381565726</v>
      </c>
      <c r="I4878" s="1">
        <v>49729.26425932356</v>
      </c>
      <c r="J4878" s="1">
        <v>0.9071500210894565</v>
      </c>
      <c r="K4878" s="1">
        <v>55119.22846631298</v>
      </c>
      <c r="L4878" s="1">
        <v>0.2132806336254906</v>
      </c>
      <c r="M4878" s="1">
        <v>65.59915363163252</v>
      </c>
      <c r="N4878" s="1">
        <v>293.9122384385793</v>
      </c>
      <c r="O4878" s="1">
        <v>277.1288376911801</v>
      </c>
      <c r="P4878" s="1">
        <v>0.1655860984899364</v>
      </c>
      <c r="Q4878" s="1">
        <v>0</v>
      </c>
      <c r="R4878" s="1">
        <v>0</v>
      </c>
      <c r="S4878" s="1">
        <v>33276.29374519984</v>
      </c>
      <c r="T4878" s="1">
        <v>10576.21500000009</v>
      </c>
    </row>
    <row r="4879" spans="1:20">
      <c r="A4879" s="1">
        <v>4872</v>
      </c>
      <c r="B4879" s="1">
        <v>38.94999999986472</v>
      </c>
      <c r="C4879" s="1">
        <v>162878.8299999012</v>
      </c>
      <c r="D4879" s="1">
        <v>0.08055555562278016</v>
      </c>
      <c r="E4879" s="1">
        <v>11689.7032058547</v>
      </c>
      <c r="F4879" s="1">
        <v>39.22738364346102</v>
      </c>
      <c r="G4879" s="1">
        <v>1415.42263475403</v>
      </c>
      <c r="H4879" s="1">
        <v>39.24006341035434</v>
      </c>
      <c r="I4879" s="1">
        <v>48035.44333745121</v>
      </c>
      <c r="J4879" s="1">
        <v>0.9059296768816893</v>
      </c>
      <c r="K4879" s="1">
        <v>53323.36877051488</v>
      </c>
      <c r="L4879" s="1">
        <v>0.2284526840205457</v>
      </c>
      <c r="M4879" s="1">
        <v>59.08962171728445</v>
      </c>
      <c r="N4879" s="1">
        <v>293.8654169186178</v>
      </c>
      <c r="O4879" s="1">
        <v>278.8791142019952</v>
      </c>
      <c r="P4879" s="1">
        <v>0.165130548811939</v>
      </c>
      <c r="Q4879" s="1">
        <v>0</v>
      </c>
      <c r="R4879" s="1">
        <v>0</v>
      </c>
      <c r="S4879" s="1">
        <v>33284.70839199985</v>
      </c>
      <c r="T4879" s="1">
        <v>10578.90000000009</v>
      </c>
    </row>
    <row r="4880" spans="1:20">
      <c r="A4880" s="1">
        <v>4873</v>
      </c>
      <c r="B4880" s="1">
        <v>39.01666666626112</v>
      </c>
      <c r="C4880" s="1">
        <v>162917.8466665674</v>
      </c>
      <c r="D4880" s="1">
        <v>0.06666666639639374</v>
      </c>
      <c r="E4880" s="1">
        <v>11709.71125576228</v>
      </c>
      <c r="F4880" s="1">
        <v>38.53416804408008</v>
      </c>
      <c r="G4880" s="1">
        <v>1404.334050292132</v>
      </c>
      <c r="H4880" s="1">
        <v>38.54672698038864</v>
      </c>
      <c r="I4880" s="1">
        <v>47267.46506960334</v>
      </c>
      <c r="J4880" s="1">
        <v>0.9052673720959696</v>
      </c>
      <c r="K4880" s="1">
        <v>52513.81718438031</v>
      </c>
      <c r="L4880" s="1">
        <v>0.2434548635819265</v>
      </c>
      <c r="M4880" s="1">
        <v>56.24908181875239</v>
      </c>
      <c r="N4880" s="1">
        <v>293.826385422207</v>
      </c>
      <c r="O4880" s="1">
        <v>279.4407296279178</v>
      </c>
      <c r="P4880" s="1">
        <v>0.16472020421668</v>
      </c>
      <c r="Q4880" s="1">
        <v>0</v>
      </c>
      <c r="R4880" s="1">
        <v>0</v>
      </c>
      <c r="S4880" s="1">
        <v>33293.12303879985</v>
      </c>
      <c r="T4880" s="1">
        <v>10581.58500000008</v>
      </c>
    </row>
    <row r="4881" spans="1:20">
      <c r="A4881" s="1">
        <v>4874</v>
      </c>
      <c r="B4881" s="1">
        <v>39.17499999979722</v>
      </c>
      <c r="C4881" s="1">
        <v>162957.0216665672</v>
      </c>
      <c r="D4881" s="1">
        <v>0.158333333536099</v>
      </c>
      <c r="E4881" s="1">
        <v>11757.23037454628</v>
      </c>
      <c r="F4881" s="1">
        <v>44.02768634998225</v>
      </c>
      <c r="G4881" s="1">
        <v>1531.356802879277</v>
      </c>
      <c r="H4881" s="1">
        <v>44.04132589809772</v>
      </c>
      <c r="I4881" s="1">
        <v>54224.30960725577</v>
      </c>
      <c r="J4881" s="1">
        <v>0.9084552468532689</v>
      </c>
      <c r="K4881" s="1">
        <v>59988.47644953272</v>
      </c>
      <c r="L4881" s="1">
        <v>0.2583566014348317</v>
      </c>
      <c r="M4881" s="1">
        <v>85.50538370553099</v>
      </c>
      <c r="N4881" s="1">
        <v>293.7912270972852</v>
      </c>
      <c r="O4881" s="1">
        <v>279.2589054847625</v>
      </c>
      <c r="P4881" s="1">
        <v>0.1643295855929387</v>
      </c>
      <c r="Q4881" s="1">
        <v>0</v>
      </c>
      <c r="R4881" s="1">
        <v>0</v>
      </c>
      <c r="S4881" s="1">
        <v>33301.53768559985</v>
      </c>
      <c r="T4881" s="1">
        <v>10584.27000000008</v>
      </c>
    </row>
    <row r="4882" spans="1:20">
      <c r="A4882" s="1">
        <v>4875</v>
      </c>
      <c r="B4882" s="1">
        <v>39.25833333313028</v>
      </c>
      <c r="C4882" s="1">
        <v>162996.2799999003</v>
      </c>
      <c r="D4882" s="1">
        <v>0.0833333333330657</v>
      </c>
      <c r="E4882" s="1">
        <v>11782.24043703207</v>
      </c>
      <c r="F4882" s="1">
        <v>39.86079543471652</v>
      </c>
      <c r="G4882" s="1">
        <v>1446.483303709852</v>
      </c>
      <c r="H4882" s="1">
        <v>39.87365168036511</v>
      </c>
      <c r="I4882" s="1">
        <v>49197.44056470269</v>
      </c>
      <c r="J4882" s="1">
        <v>0.9054266967499227</v>
      </c>
      <c r="K4882" s="1">
        <v>54636.19390868363</v>
      </c>
      <c r="L4882" s="1">
        <v>0.2731945178983983</v>
      </c>
      <c r="M4882" s="1">
        <v>64.76598478581217</v>
      </c>
      <c r="N4882" s="1">
        <v>293.757758893603</v>
      </c>
      <c r="O4882" s="1">
        <v>270.3981568144529</v>
      </c>
      <c r="P4882" s="1">
        <v>0.1637357982060947</v>
      </c>
      <c r="Q4882" s="1">
        <v>0</v>
      </c>
      <c r="R4882" s="1">
        <v>0</v>
      </c>
      <c r="S4882" s="1">
        <v>33309.95233239986</v>
      </c>
      <c r="T4882" s="1">
        <v>10586.95500000008</v>
      </c>
    </row>
    <row r="4883" spans="1:20">
      <c r="A4883" s="1">
        <v>4876</v>
      </c>
      <c r="B4883" s="1">
        <v>39.34166666646361</v>
      </c>
      <c r="C4883" s="1">
        <v>163035.6216665668</v>
      </c>
      <c r="D4883" s="1">
        <v>0.0833333333333286</v>
      </c>
      <c r="E4883" s="1">
        <v>11807.25049951794</v>
      </c>
      <c r="F4883" s="1">
        <v>39.98963226745818</v>
      </c>
      <c r="G4883" s="1">
        <v>1453.996364881809</v>
      </c>
      <c r="H4883" s="1">
        <v>40.00252791520289</v>
      </c>
      <c r="I4883" s="1">
        <v>49461.22088461141</v>
      </c>
      <c r="J4883" s="1">
        <v>0.9052625136149559</v>
      </c>
      <c r="K4883" s="1">
        <v>54937.43404893625</v>
      </c>
      <c r="L4883" s="1">
        <v>0.288222061680206</v>
      </c>
      <c r="M4883" s="1">
        <v>66.20203574834933</v>
      </c>
      <c r="N4883" s="1">
        <v>293.7068831902982</v>
      </c>
      <c r="O4883" s="1">
        <v>275.0398975285826</v>
      </c>
      <c r="P4883" s="1">
        <v>0.1632860344228599</v>
      </c>
      <c r="Q4883" s="1">
        <v>0</v>
      </c>
      <c r="R4883" s="1">
        <v>0</v>
      </c>
      <c r="S4883" s="1">
        <v>33318.36697919986</v>
      </c>
      <c r="T4883" s="1">
        <v>10589.64000000008</v>
      </c>
    </row>
    <row r="4884" spans="1:20">
      <c r="A4884" s="1">
        <v>4877</v>
      </c>
      <c r="B4884" s="1">
        <v>39.40833333353639</v>
      </c>
      <c r="C4884" s="1">
        <v>163075.0299999003</v>
      </c>
      <c r="D4884" s="1">
        <v>0.06666666707278068</v>
      </c>
      <c r="E4884" s="1">
        <v>11827.25854962852</v>
      </c>
      <c r="F4884" s="1">
        <v>39.13835300043769</v>
      </c>
      <c r="G4884" s="1">
        <v>1439.38377559728</v>
      </c>
      <c r="H4884" s="1">
        <v>39.1510974513915</v>
      </c>
      <c r="I4884" s="1">
        <v>48490.49853177209</v>
      </c>
      <c r="J4884" s="1">
        <v>0.9044948128046426</v>
      </c>
      <c r="K4884" s="1">
        <v>53910.58775054061</v>
      </c>
      <c r="L4884" s="1">
        <v>0.3030360160574562</v>
      </c>
      <c r="M4884" s="1">
        <v>62.43517192088958</v>
      </c>
      <c r="N4884" s="1">
        <v>293.6683474293507</v>
      </c>
      <c r="O4884" s="1">
        <v>273.6067462612776</v>
      </c>
      <c r="P4884" s="1">
        <v>0.1628262980634964</v>
      </c>
      <c r="Q4884" s="1">
        <v>0</v>
      </c>
      <c r="R4884" s="1">
        <v>0</v>
      </c>
      <c r="S4884" s="1">
        <v>33326.78162599987</v>
      </c>
      <c r="T4884" s="1">
        <v>10592.32500000008</v>
      </c>
    </row>
    <row r="4885" spans="1:20">
      <c r="A4885" s="1">
        <v>4878</v>
      </c>
      <c r="B4885" s="1">
        <v>39.33333333333333</v>
      </c>
      <c r="C4885" s="1">
        <v>163114.3633332337</v>
      </c>
      <c r="D4885" s="1">
        <v>-0.07500000020306175</v>
      </c>
      <c r="E4885" s="1">
        <v>11804.74949333029</v>
      </c>
      <c r="F4885" s="1">
        <v>30.90855446109736</v>
      </c>
      <c r="G4885" s="1">
        <v>1257.54378664869</v>
      </c>
      <c r="H4885" s="1">
        <v>30.91971011310543</v>
      </c>
      <c r="I4885" s="1">
        <v>38222.65116839128</v>
      </c>
      <c r="J4885" s="1">
        <v>0.8992323118087674</v>
      </c>
      <c r="K4885" s="1">
        <v>42805.86935817291</v>
      </c>
      <c r="L4885" s="1">
        <v>0.3178156097445289</v>
      </c>
      <c r="M4885" s="1">
        <v>21.08272445543254</v>
      </c>
      <c r="N4885" s="1">
        <v>293.6289572180804</v>
      </c>
      <c r="O4885" s="1">
        <v>273.7860849845383</v>
      </c>
      <c r="P4885" s="1">
        <v>0.1623927204807125</v>
      </c>
      <c r="Q4885" s="1">
        <v>0</v>
      </c>
      <c r="R4885" s="1">
        <v>0</v>
      </c>
      <c r="S4885" s="1">
        <v>33335.19627279987</v>
      </c>
      <c r="T4885" s="1">
        <v>10595.01000000008</v>
      </c>
    </row>
    <row r="4886" spans="1:20">
      <c r="A4886" s="1">
        <v>4879</v>
      </c>
      <c r="B4886" s="1">
        <v>39.34722222188361</v>
      </c>
      <c r="C4886" s="1">
        <v>163153.7105554556</v>
      </c>
      <c r="D4886" s="1">
        <v>0.0138888885502837</v>
      </c>
      <c r="E4886" s="1">
        <v>11808.91783697632</v>
      </c>
      <c r="F4886" s="1">
        <v>36.02095835621939</v>
      </c>
      <c r="G4886" s="1">
        <v>1368.637444003786</v>
      </c>
      <c r="H4886" s="1">
        <v>36.03309523276999</v>
      </c>
      <c r="I4886" s="1">
        <v>44559.4978860773</v>
      </c>
      <c r="J4886" s="1">
        <v>0.9025995517854168</v>
      </c>
      <c r="K4886" s="1">
        <v>49667.95924386947</v>
      </c>
      <c r="L4886" s="1">
        <v>0.324731544643214</v>
      </c>
      <c r="M4886" s="1">
        <v>46.35369264037143</v>
      </c>
      <c r="N4886" s="1">
        <v>293.5918082907875</v>
      </c>
      <c r="O4886" s="1">
        <v>286.7455826130876</v>
      </c>
      <c r="P4886" s="1">
        <v>0.1622463126719942</v>
      </c>
      <c r="Q4886" s="1">
        <v>0</v>
      </c>
      <c r="R4886" s="1">
        <v>0</v>
      </c>
      <c r="S4886" s="1">
        <v>33343.61091959987</v>
      </c>
      <c r="T4886" s="1">
        <v>10597.69500000008</v>
      </c>
    </row>
    <row r="4887" spans="1:20">
      <c r="A4887" s="1">
        <v>4880</v>
      </c>
      <c r="B4887" s="1">
        <v>39.48333333306223</v>
      </c>
      <c r="C4887" s="1">
        <v>163193.1938887886</v>
      </c>
      <c r="D4887" s="1">
        <v>0.1361111111786144</v>
      </c>
      <c r="E4887" s="1">
        <v>11849.76760572349</v>
      </c>
      <c r="F4887" s="1">
        <v>43.23200913271773</v>
      </c>
      <c r="G4887" s="1">
        <v>1532.259560259927</v>
      </c>
      <c r="H4887" s="1">
        <v>43.245550144767</v>
      </c>
      <c r="I4887" s="1">
        <v>53663.60910546406</v>
      </c>
      <c r="J4887" s="1">
        <v>0.9069993573726097</v>
      </c>
      <c r="K4887" s="1">
        <v>59466.09385580655</v>
      </c>
      <c r="L4887" s="1">
        <v>0.3313630265621825</v>
      </c>
      <c r="M4887" s="1">
        <v>85.62994000573993</v>
      </c>
      <c r="N4887" s="1">
        <v>293.5792640697365</v>
      </c>
      <c r="O4887" s="1">
        <v>278.2193641840898</v>
      </c>
      <c r="P4887" s="1">
        <v>0.1619244120286583</v>
      </c>
      <c r="Q4887" s="1">
        <v>0</v>
      </c>
      <c r="R4887" s="1">
        <v>0</v>
      </c>
      <c r="S4887" s="1">
        <v>33352.02556639988</v>
      </c>
      <c r="T4887" s="1">
        <v>10600.38000000008</v>
      </c>
    </row>
    <row r="4888" spans="1:20">
      <c r="A4888" s="1">
        <v>4881</v>
      </c>
      <c r="B4888" s="1">
        <v>39.57777777791333</v>
      </c>
      <c r="C4888" s="1">
        <v>163232.7716665666</v>
      </c>
      <c r="D4888" s="1">
        <v>0.09444444485110637</v>
      </c>
      <c r="E4888" s="1">
        <v>11878.11234332953</v>
      </c>
      <c r="F4888" s="1">
        <v>40.99251719877442</v>
      </c>
      <c r="G4888" s="1">
        <v>1489.180989287726</v>
      </c>
      <c r="H4888" s="1">
        <v>41.00564610882506</v>
      </c>
      <c r="I4888" s="1">
        <v>51005.81669338052</v>
      </c>
      <c r="J4888" s="1">
        <v>0.9052226406392547</v>
      </c>
      <c r="K4888" s="1">
        <v>56646.15662878358</v>
      </c>
      <c r="L4888" s="1">
        <v>0.3382018818205424</v>
      </c>
      <c r="M4888" s="1">
        <v>74.07677067899262</v>
      </c>
      <c r="N4888" s="1">
        <v>293.5516836226154</v>
      </c>
      <c r="O4888" s="1">
        <v>264.591476772494</v>
      </c>
      <c r="P4888" s="1">
        <v>0.1613297596675073</v>
      </c>
      <c r="Q4888" s="1">
        <v>0</v>
      </c>
      <c r="R4888" s="1">
        <v>0</v>
      </c>
      <c r="S4888" s="1">
        <v>33360.44021319988</v>
      </c>
      <c r="T4888" s="1">
        <v>10603.06500000008</v>
      </c>
    </row>
    <row r="4889" spans="1:20">
      <c r="A4889" s="1">
        <v>4882</v>
      </c>
      <c r="B4889" s="1">
        <v>39.50555555609805</v>
      </c>
      <c r="C4889" s="1">
        <v>163272.2772221226</v>
      </c>
      <c r="D4889" s="1">
        <v>-0.07222222181528082</v>
      </c>
      <c r="E4889" s="1">
        <v>11856.43695596391</v>
      </c>
      <c r="F4889" s="1">
        <v>31.33471744578612</v>
      </c>
      <c r="G4889" s="1">
        <v>1275.808060213806</v>
      </c>
      <c r="H4889" s="1">
        <v>31.34598578113353</v>
      </c>
      <c r="I4889" s="1">
        <v>38919.27545745581</v>
      </c>
      <c r="J4889" s="1">
        <v>0.8989996209611167</v>
      </c>
      <c r="K4889" s="1">
        <v>43591.75958477866</v>
      </c>
      <c r="L4889" s="1">
        <v>0.3453785425934256</v>
      </c>
      <c r="M4889" s="1">
        <v>23.96405642521954</v>
      </c>
      <c r="N4889" s="1">
        <v>293.500733808312</v>
      </c>
      <c r="O4889" s="1">
        <v>267.9162067111741</v>
      </c>
      <c r="P4889" s="1">
        <v>0.1608153376489032</v>
      </c>
      <c r="Q4889" s="1">
        <v>0</v>
      </c>
      <c r="R4889" s="1">
        <v>0</v>
      </c>
      <c r="S4889" s="1">
        <v>33368.85485999988</v>
      </c>
      <c r="T4889" s="1">
        <v>10605.75000000008</v>
      </c>
    </row>
    <row r="4890" spans="1:20">
      <c r="A4890" s="1">
        <v>4883</v>
      </c>
      <c r="B4890" s="1">
        <v>39.28888888929611</v>
      </c>
      <c r="C4890" s="1">
        <v>163311.566111012</v>
      </c>
      <c r="D4890" s="1">
        <v>-0.2166666668019417</v>
      </c>
      <c r="E4890" s="1">
        <v>11791.41079346005</v>
      </c>
      <c r="F4890" s="1">
        <v>22.7261856976091</v>
      </c>
      <c r="G4890" s="1">
        <v>1078.805692937557</v>
      </c>
      <c r="H4890" s="1">
        <v>22.73576659254737</v>
      </c>
      <c r="I4890" s="1">
        <v>28073.98023469487</v>
      </c>
      <c r="J4890" s="1">
        <v>0.8939097364604313</v>
      </c>
      <c r="K4890" s="1">
        <v>31705.83337402497</v>
      </c>
      <c r="L4890" s="1">
        <v>0.1261355697837366</v>
      </c>
      <c r="M4890" s="1">
        <v>-17.08592369602671</v>
      </c>
      <c r="N4890" s="1">
        <v>293.4566581297581</v>
      </c>
      <c r="O4890" s="1">
        <v>290.4339382182334</v>
      </c>
      <c r="P4890" s="1">
        <v>0.1606489205903947</v>
      </c>
      <c r="Q4890" s="1">
        <v>0</v>
      </c>
      <c r="R4890" s="1">
        <v>0</v>
      </c>
      <c r="S4890" s="1">
        <v>33377.26950679989</v>
      </c>
      <c r="T4890" s="1">
        <v>10608.43500000008</v>
      </c>
    </row>
    <row r="4891" spans="1:20">
      <c r="A4891" s="1">
        <v>4884</v>
      </c>
      <c r="B4891" s="1">
        <v>39.11666666720972</v>
      </c>
      <c r="C4891" s="1">
        <v>163350.6827776792</v>
      </c>
      <c r="D4891" s="1">
        <v>-0.1722222220863898</v>
      </c>
      <c r="E4891" s="1">
        <v>11739.72333103001</v>
      </c>
      <c r="F4891" s="1">
        <v>25.00603616479697</v>
      </c>
      <c r="G4891" s="1">
        <v>1119.419597551344</v>
      </c>
      <c r="H4891" s="1">
        <v>25.01602152329531</v>
      </c>
      <c r="I4891" s="1">
        <v>30754.22036551815</v>
      </c>
      <c r="J4891" s="1">
        <v>0.8959467810385634</v>
      </c>
      <c r="K4891" s="1">
        <v>34625.94548737424</v>
      </c>
      <c r="L4891" s="1">
        <v>0.08916439253632551</v>
      </c>
      <c r="M4891" s="1">
        <v>-7.245061526372404</v>
      </c>
      <c r="N4891" s="1">
        <v>293.442399516185</v>
      </c>
      <c r="O4891" s="1">
        <v>294.9658555234632</v>
      </c>
      <c r="P4891" s="1">
        <v>0.1607675728382838</v>
      </c>
      <c r="Q4891" s="1">
        <v>0</v>
      </c>
      <c r="R4891" s="1">
        <v>0</v>
      </c>
      <c r="S4891" s="1">
        <v>33385.68415359989</v>
      </c>
      <c r="T4891" s="1">
        <v>10611.12000000008</v>
      </c>
    </row>
    <row r="4892" spans="1:20">
      <c r="A4892" s="1">
        <v>4885</v>
      </c>
      <c r="B4892" s="1">
        <v>38.8944444449875</v>
      </c>
      <c r="C4892" s="1">
        <v>163389.5772221241</v>
      </c>
      <c r="D4892" s="1">
        <v>-0.2222222222222214</v>
      </c>
      <c r="E4892" s="1">
        <v>11673.0298310677</v>
      </c>
      <c r="F4892" s="1">
        <v>21.80140897155824</v>
      </c>
      <c r="G4892" s="1">
        <v>1039.925610264832</v>
      </c>
      <c r="H4892" s="1">
        <v>21.81073823369717</v>
      </c>
      <c r="I4892" s="1">
        <v>26661.37717680483</v>
      </c>
      <c r="J4892" s="1">
        <v>0.8944768605117878</v>
      </c>
      <c r="K4892" s="1">
        <v>30106.67064047933</v>
      </c>
      <c r="L4892" s="1">
        <v>0.08915641910526735</v>
      </c>
      <c r="M4892" s="1">
        <v>-22.50721174137083</v>
      </c>
      <c r="N4892" s="1">
        <v>293.4525656407841</v>
      </c>
      <c r="O4892" s="1">
        <v>294.0985093826728</v>
      </c>
      <c r="P4892" s="1">
        <v>0.1608178857655503</v>
      </c>
      <c r="Q4892" s="1">
        <v>0</v>
      </c>
      <c r="R4892" s="1">
        <v>0</v>
      </c>
      <c r="S4892" s="1">
        <v>33394.09880039989</v>
      </c>
      <c r="T4892" s="1">
        <v>10613.80500000008</v>
      </c>
    </row>
    <row r="4893" spans="1:20">
      <c r="A4893" s="1">
        <v>4886</v>
      </c>
      <c r="B4893" s="1">
        <v>38.67777777818527</v>
      </c>
      <c r="C4893" s="1">
        <v>163428.2549999023</v>
      </c>
      <c r="D4893" s="1">
        <v>-0.2166666668022259</v>
      </c>
      <c r="E4893" s="1">
        <v>11608.00366856376</v>
      </c>
      <c r="F4893" s="1">
        <v>21.78899517758346</v>
      </c>
      <c r="G4893" s="1">
        <v>1029.25667213623</v>
      </c>
      <c r="H4893" s="1">
        <v>21.79828045261772</v>
      </c>
      <c r="I4893" s="1">
        <v>26497.71291491997</v>
      </c>
      <c r="J4893" s="1">
        <v>0.895118816949441</v>
      </c>
      <c r="K4893" s="1">
        <v>29902.45323098447</v>
      </c>
      <c r="L4893" s="1">
        <v>0.09169146173639356</v>
      </c>
      <c r="M4893" s="1">
        <v>-23.18867781936399</v>
      </c>
      <c r="N4893" s="1">
        <v>293.4568764523924</v>
      </c>
      <c r="O4893" s="1">
        <v>295.5205955965691</v>
      </c>
      <c r="P4893" s="1">
        <v>0.1609741858470876</v>
      </c>
      <c r="Q4893" s="1">
        <v>0</v>
      </c>
      <c r="R4893" s="1">
        <v>0</v>
      </c>
      <c r="S4893" s="1">
        <v>33402.5134471999</v>
      </c>
      <c r="T4893" s="1">
        <v>10616.49000000008</v>
      </c>
    </row>
    <row r="4894" spans="1:20">
      <c r="A4894" s="1">
        <v>4887</v>
      </c>
      <c r="B4894" s="1">
        <v>38.50555555609917</v>
      </c>
      <c r="C4894" s="1">
        <v>163466.7605554584</v>
      </c>
      <c r="D4894" s="1">
        <v>-0.1722222220861056</v>
      </c>
      <c r="E4894" s="1">
        <v>11556.31620613381</v>
      </c>
      <c r="F4894" s="1">
        <v>24.07298600480105</v>
      </c>
      <c r="G4894" s="1">
        <v>1069.360585624607</v>
      </c>
      <c r="H4894" s="1">
        <v>24.08267621893708</v>
      </c>
      <c r="I4894" s="1">
        <v>29144.24313704609</v>
      </c>
      <c r="J4894" s="1">
        <v>0.8971586220846199</v>
      </c>
      <c r="K4894" s="1">
        <v>32785.05049121314</v>
      </c>
      <c r="L4894" s="1">
        <v>0.09421839734023908</v>
      </c>
      <c r="M4894" s="1">
        <v>-13.4748781350509</v>
      </c>
      <c r="N4894" s="1">
        <v>293.4702682433785</v>
      </c>
      <c r="O4894" s="1">
        <v>295.6550683039581</v>
      </c>
      <c r="P4894" s="1">
        <v>0.1611352183319442</v>
      </c>
      <c r="Q4894" s="1">
        <v>0</v>
      </c>
      <c r="R4894" s="1">
        <v>0</v>
      </c>
      <c r="S4894" s="1">
        <v>33410.9280939999</v>
      </c>
      <c r="T4894" s="1">
        <v>10619.17500000008</v>
      </c>
    </row>
    <row r="4895" spans="1:20">
      <c r="A4895" s="1">
        <v>4888</v>
      </c>
      <c r="B4895" s="1">
        <v>38.2777777784575</v>
      </c>
      <c r="C4895" s="1">
        <v>163505.0383332369</v>
      </c>
      <c r="D4895" s="1">
        <v>-0.2277777776416698</v>
      </c>
      <c r="E4895" s="1">
        <v>11487.95536871328</v>
      </c>
      <c r="F4895" s="1">
        <v>20.54715308154608</v>
      </c>
      <c r="G4895" s="1">
        <v>983.8856807438428</v>
      </c>
      <c r="H4895" s="1">
        <v>20.55612180263233</v>
      </c>
      <c r="I4895" s="1">
        <v>24729.34081665349</v>
      </c>
      <c r="J4895" s="1">
        <v>0.8954911941812888</v>
      </c>
      <c r="K4895" s="1">
        <v>27915.39251009891</v>
      </c>
      <c r="L4895" s="1">
        <v>0.0967439855148565</v>
      </c>
      <c r="M4895" s="1">
        <v>-29.83175859016033</v>
      </c>
      <c r="N4895" s="1">
        <v>293.484065506681</v>
      </c>
      <c r="O4895" s="1">
        <v>294.7876789217928</v>
      </c>
      <c r="P4895" s="1">
        <v>0.1612287938745488</v>
      </c>
      <c r="Q4895" s="1">
        <v>0</v>
      </c>
      <c r="R4895" s="1">
        <v>0</v>
      </c>
      <c r="S4895" s="1">
        <v>33419.3427407999</v>
      </c>
      <c r="T4895" s="1">
        <v>10621.86000000008</v>
      </c>
    </row>
    <row r="4896" spans="1:20">
      <c r="A4896" s="1">
        <v>4889</v>
      </c>
      <c r="B4896" s="1">
        <v>38.00000000068</v>
      </c>
      <c r="C4896" s="1">
        <v>163543.0383332375</v>
      </c>
      <c r="D4896" s="1">
        <v>-0.2777777777775015</v>
      </c>
      <c r="E4896" s="1">
        <v>11404.58849376047</v>
      </c>
      <c r="F4896" s="1">
        <v>17.26674880103235</v>
      </c>
      <c r="G4896" s="1">
        <v>905.6254558561654</v>
      </c>
      <c r="H4896" s="1">
        <v>17.27506447818451</v>
      </c>
      <c r="I4896" s="1">
        <v>20631.36272002956</v>
      </c>
      <c r="J4896" s="1">
        <v>0.8796045019315025</v>
      </c>
      <c r="K4896" s="1">
        <v>23755.27185766516</v>
      </c>
      <c r="L4896" s="1">
        <v>0.09927394224881102</v>
      </c>
      <c r="M4896" s="1">
        <v>-43.65424904590695</v>
      </c>
      <c r="N4896" s="1">
        <v>293.4920830591714</v>
      </c>
      <c r="O4896" s="1">
        <v>296.4535993386314</v>
      </c>
      <c r="P4896" s="1">
        <v>0.1614359588647582</v>
      </c>
      <c r="Q4896" s="1">
        <v>0</v>
      </c>
      <c r="R4896" s="1">
        <v>0</v>
      </c>
      <c r="S4896" s="1">
        <v>33427.75738759991</v>
      </c>
      <c r="T4896" s="1">
        <v>10624.54500000008</v>
      </c>
    </row>
    <row r="4897" spans="1:20">
      <c r="A4897" s="1">
        <v>4890</v>
      </c>
      <c r="B4897" s="1">
        <v>37.73333333374139</v>
      </c>
      <c r="C4897" s="1">
        <v>163580.7716665713</v>
      </c>
      <c r="D4897" s="1">
        <v>-0.2666666669386046</v>
      </c>
      <c r="E4897" s="1">
        <v>11324.55629372407</v>
      </c>
      <c r="F4897" s="1">
        <v>17.50587098430382</v>
      </c>
      <c r="G4897" s="1">
        <v>898.062143447786</v>
      </c>
      <c r="H4897" s="1">
        <v>17.51417549048533</v>
      </c>
      <c r="I4897" s="1">
        <v>20770.14411522684</v>
      </c>
      <c r="J4897" s="1">
        <v>0.8818394900056714</v>
      </c>
      <c r="K4897" s="1">
        <v>23853.20253926626</v>
      </c>
      <c r="L4897" s="1">
        <v>0.1017938872121683</v>
      </c>
      <c r="M4897" s="1">
        <v>-43.3119189048722</v>
      </c>
      <c r="N4897" s="1">
        <v>293.5098329555325</v>
      </c>
      <c r="O4897" s="1">
        <v>297.9535686592434</v>
      </c>
      <c r="P4897" s="1">
        <v>0.1617391133720215</v>
      </c>
      <c r="Q4897" s="1">
        <v>0</v>
      </c>
      <c r="R4897" s="1">
        <v>0</v>
      </c>
      <c r="S4897" s="1">
        <v>33436.17203439991</v>
      </c>
      <c r="T4897" s="1">
        <v>10627.23000000008</v>
      </c>
    </row>
    <row r="4898" spans="1:20">
      <c r="A4898" s="1">
        <v>4891</v>
      </c>
      <c r="B4898" s="1">
        <v>37.55555555623611</v>
      </c>
      <c r="C4898" s="1">
        <v>163618.3272221275</v>
      </c>
      <c r="D4898" s="1">
        <v>-0.177777777505284</v>
      </c>
      <c r="E4898" s="1">
        <v>11271.201493836</v>
      </c>
      <c r="F4898" s="1">
        <v>22.33350663479374</v>
      </c>
      <c r="G4898" s="1">
        <v>986.6523775197112</v>
      </c>
      <c r="H4898" s="1">
        <v>22.34267353642517</v>
      </c>
      <c r="I4898" s="1">
        <v>26371.44768569338</v>
      </c>
      <c r="J4898" s="1">
        <v>0.8988497674192568</v>
      </c>
      <c r="K4898" s="1">
        <v>29639.10497792092</v>
      </c>
      <c r="L4898" s="1">
        <v>0.1043042623386689</v>
      </c>
      <c r="M4898" s="1">
        <v>-24.04217241624056</v>
      </c>
      <c r="N4898" s="1">
        <v>293.5358072337148</v>
      </c>
      <c r="O4898" s="1">
        <v>298.0534249855598</v>
      </c>
      <c r="P4898" s="1">
        <v>0.1620398905866386</v>
      </c>
      <c r="Q4898" s="1">
        <v>0</v>
      </c>
      <c r="R4898" s="1">
        <v>0</v>
      </c>
      <c r="S4898" s="1">
        <v>33444.58668119991</v>
      </c>
      <c r="T4898" s="1">
        <v>10629.91500000008</v>
      </c>
    </row>
    <row r="4899" spans="1:20">
      <c r="A4899" s="1">
        <v>4892</v>
      </c>
      <c r="B4899" s="1">
        <v>37.28888888929723</v>
      </c>
      <c r="C4899" s="1">
        <v>163655.6161110168</v>
      </c>
      <c r="D4899" s="1">
        <v>-0.2666666669388817</v>
      </c>
      <c r="E4899" s="1">
        <v>11191.16929379952</v>
      </c>
      <c r="F4899" s="1">
        <v>16.85001853337213</v>
      </c>
      <c r="G4899" s="1">
        <v>864.988582044701</v>
      </c>
      <c r="H4899" s="1">
        <v>16.85811253946882</v>
      </c>
      <c r="I4899" s="1">
        <v>19756.63754012209</v>
      </c>
      <c r="J4899" s="1">
        <v>0.8792369822988177</v>
      </c>
      <c r="K4899" s="1">
        <v>22770.20762077953</v>
      </c>
      <c r="L4899" s="1">
        <v>0.1068129397651425</v>
      </c>
      <c r="M4899" s="1">
        <v>-46.84545534105616</v>
      </c>
      <c r="N4899" s="1">
        <v>293.5615778254632</v>
      </c>
      <c r="O4899" s="1">
        <v>296.1295929395823</v>
      </c>
      <c r="P4899" s="1">
        <v>0.162206850117307</v>
      </c>
      <c r="Q4899" s="1">
        <v>0</v>
      </c>
      <c r="R4899" s="1">
        <v>0</v>
      </c>
      <c r="S4899" s="1">
        <v>33453.00132799992</v>
      </c>
      <c r="T4899" s="1">
        <v>10632.60000000007</v>
      </c>
    </row>
    <row r="4900" spans="1:20">
      <c r="A4900" s="1">
        <v>4893</v>
      </c>
      <c r="B4900" s="1">
        <v>37.13888888888889</v>
      </c>
      <c r="C4900" s="1">
        <v>163692.7549999057</v>
      </c>
      <c r="D4900" s="1">
        <v>-0.1500000004083404</v>
      </c>
      <c r="E4900" s="1">
        <v>11146.1511812024</v>
      </c>
      <c r="F4900" s="1">
        <v>23.31224039024959</v>
      </c>
      <c r="G4900" s="1">
        <v>986.6151943646548</v>
      </c>
      <c r="H4900" s="1">
        <v>23.32150978736</v>
      </c>
      <c r="I4900" s="1">
        <v>27221.38447957964</v>
      </c>
      <c r="J4900" s="1">
        <v>0.9007528280462159</v>
      </c>
      <c r="K4900" s="1">
        <v>30520.70387347478</v>
      </c>
      <c r="L4900" s="1">
        <v>0.1093320870491609</v>
      </c>
      <c r="M4900" s="1">
        <v>-21.07586516812063</v>
      </c>
      <c r="N4900" s="1">
        <v>293.5758829180509</v>
      </c>
      <c r="O4900" s="1">
        <v>298.6975943192568</v>
      </c>
      <c r="P4900" s="1">
        <v>0.1625321657793976</v>
      </c>
      <c r="Q4900" s="1">
        <v>0</v>
      </c>
      <c r="R4900" s="1">
        <v>0</v>
      </c>
      <c r="S4900" s="1">
        <v>33461.41597479992</v>
      </c>
      <c r="T4900" s="1">
        <v>10635.28500000007</v>
      </c>
    </row>
    <row r="4901" spans="1:20">
      <c r="A4901" s="1">
        <v>4894</v>
      </c>
      <c r="B4901" s="1">
        <v>37.13611111117916</v>
      </c>
      <c r="C4901" s="1">
        <v>163729.8911110169</v>
      </c>
      <c r="D4901" s="1">
        <v>-0.002777777709724205</v>
      </c>
      <c r="E4901" s="1">
        <v>11145.3175124733</v>
      </c>
      <c r="F4901" s="1">
        <v>31.74000034849703</v>
      </c>
      <c r="G4901" s="1">
        <v>1159.374666306519</v>
      </c>
      <c r="H4901" s="1">
        <v>31.75089366140729</v>
      </c>
      <c r="I4901" s="1">
        <v>37057.5767536623</v>
      </c>
      <c r="J4901" s="1">
        <v>0.906380753982872</v>
      </c>
      <c r="K4901" s="1">
        <v>41185.22024637185</v>
      </c>
      <c r="L4901" s="1">
        <v>0.1896771892850308</v>
      </c>
      <c r="M4901" s="1">
        <v>15.23346449514986</v>
      </c>
      <c r="N4901" s="1">
        <v>293.6037559639788</v>
      </c>
      <c r="O4901" s="1">
        <v>297.6013668308182</v>
      </c>
      <c r="P4901" s="1">
        <v>0.1626785259541763</v>
      </c>
      <c r="Q4901" s="1">
        <v>0</v>
      </c>
      <c r="R4901" s="1">
        <v>0</v>
      </c>
      <c r="S4901" s="1">
        <v>33469.83062159993</v>
      </c>
      <c r="T4901" s="1">
        <v>10637.97000000007</v>
      </c>
    </row>
    <row r="4902" spans="1:20">
      <c r="A4902" s="1">
        <v>4895</v>
      </c>
      <c r="B4902" s="1">
        <v>37.08888888943417</v>
      </c>
      <c r="C4902" s="1">
        <v>163766.9799999063</v>
      </c>
      <c r="D4902" s="1">
        <v>-0.04722222174499535</v>
      </c>
      <c r="E4902" s="1">
        <v>11131.14514387453</v>
      </c>
      <c r="F4902" s="1">
        <v>29.1256020034004</v>
      </c>
      <c r="G4902" s="1">
        <v>1103.304902458394</v>
      </c>
      <c r="H4902" s="1">
        <v>29.13598169189735</v>
      </c>
      <c r="I4902" s="1">
        <v>33962.38018345445</v>
      </c>
      <c r="J4902" s="1">
        <v>0.9047792030225197</v>
      </c>
      <c r="K4902" s="1">
        <v>37836.64990309148</v>
      </c>
      <c r="L4902" s="1">
        <v>0.09414451031359283</v>
      </c>
      <c r="M4902" s="1">
        <v>3.682672472523345</v>
      </c>
      <c r="N4902" s="1">
        <v>293.6162961037538</v>
      </c>
      <c r="O4902" s="1">
        <v>292.1821490484784</v>
      </c>
      <c r="P4902" s="1">
        <v>0.1625727380062933</v>
      </c>
      <c r="Q4902" s="1">
        <v>0</v>
      </c>
      <c r="R4902" s="1">
        <v>0</v>
      </c>
      <c r="S4902" s="1">
        <v>33478.24526839993</v>
      </c>
      <c r="T4902" s="1">
        <v>10640.65500000007</v>
      </c>
    </row>
    <row r="4903" spans="1:20">
      <c r="A4903" s="1">
        <v>4896</v>
      </c>
      <c r="B4903" s="1">
        <v>36.86944444492166</v>
      </c>
      <c r="C4903" s="1">
        <v>163803.8494443512</v>
      </c>
      <c r="D4903" s="1">
        <v>-0.2194444445125043</v>
      </c>
      <c r="E4903" s="1">
        <v>11065.28531264132</v>
      </c>
      <c r="F4903" s="1">
        <v>18.94273064820328</v>
      </c>
      <c r="G4903" s="1">
        <v>885.7796019041659</v>
      </c>
      <c r="H4903" s="1">
        <v>18.95111349784345</v>
      </c>
      <c r="I4903" s="1">
        <v>21959.67796874167</v>
      </c>
      <c r="J4903" s="1">
        <v>0.8930538278606477</v>
      </c>
      <c r="K4903" s="1">
        <v>24889.42258984222</v>
      </c>
      <c r="L4903" s="1">
        <v>0.08903511200597711</v>
      </c>
      <c r="M4903" s="1">
        <v>-39.93504345178797</v>
      </c>
      <c r="N4903" s="1">
        <v>293.6072321923792</v>
      </c>
      <c r="O4903" s="1">
        <v>293.2793450363068</v>
      </c>
      <c r="P4903" s="1">
        <v>0.1625471638919007</v>
      </c>
      <c r="Q4903" s="1">
        <v>0</v>
      </c>
      <c r="R4903" s="1">
        <v>0</v>
      </c>
      <c r="S4903" s="1">
        <v>33486.65991519993</v>
      </c>
      <c r="T4903" s="1">
        <v>10643.34000000007</v>
      </c>
    </row>
    <row r="4904" spans="1:20">
      <c r="A4904" s="1">
        <v>4897</v>
      </c>
      <c r="B4904" s="1">
        <v>36.68611111131583</v>
      </c>
      <c r="C4904" s="1">
        <v>163840.5355554626</v>
      </c>
      <c r="D4904" s="1">
        <v>-0.1833333336058303</v>
      </c>
      <c r="E4904" s="1">
        <v>11010.26317509062</v>
      </c>
      <c r="F4904" s="1">
        <v>20.74566229427972</v>
      </c>
      <c r="G4904" s="1">
        <v>912.4467482627359</v>
      </c>
      <c r="H4904" s="1">
        <v>20.75434066994779</v>
      </c>
      <c r="I4904" s="1">
        <v>23929.5900755939</v>
      </c>
      <c r="J4904" s="1">
        <v>0.9004002620290591</v>
      </c>
      <c r="K4904" s="1">
        <v>26876.61385134249</v>
      </c>
      <c r="L4904" s="1">
        <v>0.08903683058646426</v>
      </c>
      <c r="M4904" s="1">
        <v>-33.31415615161137</v>
      </c>
      <c r="N4904" s="1">
        <v>293.6050410022581</v>
      </c>
      <c r="O4904" s="1">
        <v>297.160730700538</v>
      </c>
      <c r="P4904" s="1">
        <v>0.1628244905825381</v>
      </c>
      <c r="Q4904" s="1">
        <v>0</v>
      </c>
      <c r="R4904" s="1">
        <v>0</v>
      </c>
      <c r="S4904" s="1">
        <v>33495.07456199994</v>
      </c>
      <c r="T4904" s="1">
        <v>10646.02500000007</v>
      </c>
    </row>
    <row r="4905" spans="1:20">
      <c r="A4905" s="1">
        <v>4898</v>
      </c>
      <c r="B4905" s="1">
        <v>36.60555555569194</v>
      </c>
      <c r="C4905" s="1">
        <v>163877.1411110183</v>
      </c>
      <c r="D4905" s="1">
        <v>-0.08055555562388861</v>
      </c>
      <c r="E4905" s="1">
        <v>10986.08678133377</v>
      </c>
      <c r="F4905" s="1">
        <v>26.51589476337369</v>
      </c>
      <c r="G4905" s="1">
        <v>1025.748902429324</v>
      </c>
      <c r="H4905" s="1">
        <v>26.52567223701054</v>
      </c>
      <c r="I4905" s="1">
        <v>30516.73330275317</v>
      </c>
      <c r="J4905" s="1">
        <v>0.9044593159764102</v>
      </c>
      <c r="K4905" s="1">
        <v>34040.30513446456</v>
      </c>
      <c r="L4905" s="1">
        <v>0.08901819423285345</v>
      </c>
      <c r="M4905" s="1">
        <v>-9.225093835305591</v>
      </c>
      <c r="N4905" s="1">
        <v>293.6288023531118</v>
      </c>
      <c r="O4905" s="1">
        <v>296.5943683761196</v>
      </c>
      <c r="P4905" s="1">
        <v>0.1630558388891466</v>
      </c>
      <c r="Q4905" s="1">
        <v>0</v>
      </c>
      <c r="R4905" s="1">
        <v>0</v>
      </c>
      <c r="S4905" s="1">
        <v>33503.48920879994</v>
      </c>
      <c r="T4905" s="1">
        <v>10648.71000000007</v>
      </c>
    </row>
    <row r="4906" spans="1:20">
      <c r="A4906" s="1">
        <v>4899</v>
      </c>
      <c r="B4906" s="1">
        <v>36.56388888868416</v>
      </c>
      <c r="C4906" s="1">
        <v>163913.7049999069</v>
      </c>
      <c r="D4906" s="1">
        <v>-0.04166666700778165</v>
      </c>
      <c r="E4906" s="1">
        <v>10973.58174998846</v>
      </c>
      <c r="F4906" s="1">
        <v>28.6831997933962</v>
      </c>
      <c r="G4906" s="1">
        <v>1067.726577401683</v>
      </c>
      <c r="H4906" s="1">
        <v>28.69338899763851</v>
      </c>
      <c r="I4906" s="1">
        <v>32973.03073898262</v>
      </c>
      <c r="J4906" s="1">
        <v>0.9059832204572119</v>
      </c>
      <c r="K4906" s="1">
        <v>36694.74771104757</v>
      </c>
      <c r="L4906" s="1">
        <v>0.09153402173414857</v>
      </c>
      <c r="M4906" s="1">
        <v>-0.2107357768804066</v>
      </c>
      <c r="N4906" s="1">
        <v>293.6486242760221</v>
      </c>
      <c r="O4906" s="1">
        <v>294.4930342156425</v>
      </c>
      <c r="P4906" s="1">
        <v>0.1631199020407806</v>
      </c>
      <c r="Q4906" s="1">
        <v>0</v>
      </c>
      <c r="R4906" s="1">
        <v>0</v>
      </c>
      <c r="S4906" s="1">
        <v>33511.90385559994</v>
      </c>
      <c r="T4906" s="1">
        <v>10651.39500000007</v>
      </c>
    </row>
    <row r="4907" spans="1:20">
      <c r="A4907" s="1">
        <v>4900</v>
      </c>
      <c r="B4907" s="1">
        <v>36.65833333285528</v>
      </c>
      <c r="C4907" s="1">
        <v>163950.3633332398</v>
      </c>
      <c r="D4907" s="1">
        <v>0.09444444417111697</v>
      </c>
      <c r="E4907" s="1">
        <v>11001.92648739042</v>
      </c>
      <c r="F4907" s="1">
        <v>36.6146791314291</v>
      </c>
      <c r="G4907" s="1">
        <v>1233.000090172329</v>
      </c>
      <c r="H4907" s="1">
        <v>36.62641520943811</v>
      </c>
      <c r="I4907" s="1">
        <v>42197.99060824734</v>
      </c>
      <c r="J4907" s="1">
        <v>0.9110650119323878</v>
      </c>
      <c r="K4907" s="1">
        <v>46617.21123692866</v>
      </c>
      <c r="L4907" s="1">
        <v>0.1141614298971625</v>
      </c>
      <c r="M4907" s="1">
        <v>34.02906018837049</v>
      </c>
      <c r="N4907" s="1">
        <v>293.6541132068541</v>
      </c>
      <c r="O4907" s="1">
        <v>293.6781711044733</v>
      </c>
      <c r="P4907" s="1">
        <v>0.1631213654836756</v>
      </c>
      <c r="Q4907" s="1">
        <v>0</v>
      </c>
      <c r="R4907" s="1">
        <v>0</v>
      </c>
      <c r="S4907" s="1">
        <v>33520.31850239995</v>
      </c>
      <c r="T4907" s="1">
        <v>10654.08000000007</v>
      </c>
    </row>
    <row r="4908" spans="1:20">
      <c r="A4908" s="1">
        <v>4901</v>
      </c>
      <c r="B4908" s="1">
        <v>36.84999999959027</v>
      </c>
      <c r="C4908" s="1">
        <v>163987.2133332394</v>
      </c>
      <c r="D4908" s="1">
        <v>0.1916666667349958</v>
      </c>
      <c r="E4908" s="1">
        <v>11059.44963112842</v>
      </c>
      <c r="F4908" s="1">
        <v>42.45998992531943</v>
      </c>
      <c r="G4908" s="1">
        <v>1362.68676769029</v>
      </c>
      <c r="H4908" s="1">
        <v>42.47289293852324</v>
      </c>
      <c r="I4908" s="1">
        <v>49189.67757839706</v>
      </c>
      <c r="J4908" s="1">
        <v>0.914387432314398</v>
      </c>
      <c r="K4908" s="1">
        <v>54095.22491236947</v>
      </c>
      <c r="L4908" s="1">
        <v>0.09404407430830236</v>
      </c>
      <c r="M4908" s="1">
        <v>60.20504793929097</v>
      </c>
      <c r="N4908" s="1">
        <v>293.6542385946414</v>
      </c>
      <c r="O4908" s="1">
        <v>290.4540071296445</v>
      </c>
      <c r="P4908" s="1">
        <v>0.1628850525657008</v>
      </c>
      <c r="Q4908" s="1">
        <v>0</v>
      </c>
      <c r="R4908" s="1">
        <v>0</v>
      </c>
      <c r="S4908" s="1">
        <v>33528.73314919995</v>
      </c>
      <c r="T4908" s="1">
        <v>10656.76500000007</v>
      </c>
    </row>
    <row r="4909" spans="1:20">
      <c r="A4909" s="1">
        <v>4902</v>
      </c>
      <c r="B4909" s="1">
        <v>37.01944444396611</v>
      </c>
      <c r="C4909" s="1">
        <v>164024.2327776834</v>
      </c>
      <c r="D4909" s="1">
        <v>0.1694444443758343</v>
      </c>
      <c r="E4909" s="1">
        <v>11110.3034248291</v>
      </c>
      <c r="F4909" s="1">
        <v>41.4334642649648</v>
      </c>
      <c r="G4909" s="1">
        <v>1351.521421632381</v>
      </c>
      <c r="H4909" s="1">
        <v>41.44620298027261</v>
      </c>
      <c r="I4909" s="1">
        <v>48221.34141444854</v>
      </c>
      <c r="J4909" s="1">
        <v>0.9131944344052241</v>
      </c>
      <c r="K4909" s="1">
        <v>53105.11969595582</v>
      </c>
      <c r="L4909" s="1">
        <v>0.09409767007809908</v>
      </c>
      <c r="M4909" s="1">
        <v>56.70689843861885</v>
      </c>
      <c r="N4909" s="1">
        <v>293.6339913038292</v>
      </c>
      <c r="O4909" s="1">
        <v>287.9688365658017</v>
      </c>
      <c r="P4909" s="1">
        <v>0.1624669619550113</v>
      </c>
      <c r="Q4909" s="1">
        <v>0</v>
      </c>
      <c r="R4909" s="1">
        <v>0</v>
      </c>
      <c r="S4909" s="1">
        <v>33537.14779599995</v>
      </c>
      <c r="T4909" s="1">
        <v>10659.45000000007</v>
      </c>
    </row>
    <row r="4910" spans="1:20">
      <c r="A4910" s="1">
        <v>4903</v>
      </c>
      <c r="B4910" s="1">
        <v>37.21111111070111</v>
      </c>
      <c r="C4910" s="1">
        <v>164061.443888794</v>
      </c>
      <c r="D4910" s="1">
        <v>0.1916666667350029</v>
      </c>
      <c r="E4910" s="1">
        <v>11167.82656856711</v>
      </c>
      <c r="F4910" s="1">
        <v>42.98604330440453</v>
      </c>
      <c r="G4910" s="1">
        <v>1394.459076651103</v>
      </c>
      <c r="H4910" s="1">
        <v>42.99911902796942</v>
      </c>
      <c r="I4910" s="1">
        <v>50287.12843980674</v>
      </c>
      <c r="J4910" s="1">
        <v>0.9136544803329751</v>
      </c>
      <c r="K4910" s="1">
        <v>55339.5467020311</v>
      </c>
      <c r="L4910" s="1">
        <v>0.1043565852804781</v>
      </c>
      <c r="M4910" s="1">
        <v>64.78553516441008</v>
      </c>
      <c r="N4910" s="1">
        <v>293.5981693003054</v>
      </c>
      <c r="O4910" s="1">
        <v>287.6804310174042</v>
      </c>
      <c r="P4910" s="1">
        <v>0.1620731640491876</v>
      </c>
      <c r="Q4910" s="1">
        <v>0</v>
      </c>
      <c r="R4910" s="1">
        <v>0</v>
      </c>
      <c r="S4910" s="1">
        <v>33545.56244279996</v>
      </c>
      <c r="T4910" s="1">
        <v>10662.13500000007</v>
      </c>
    </row>
    <row r="4911" spans="1:20">
      <c r="A4911" s="1">
        <v>4904</v>
      </c>
      <c r="B4911" s="1">
        <v>37.37222222194861</v>
      </c>
      <c r="C4911" s="1">
        <v>164098.816111016</v>
      </c>
      <c r="D4911" s="1">
        <v>0.1611111112475001</v>
      </c>
      <c r="E4911" s="1">
        <v>11216.17935608072</v>
      </c>
      <c r="F4911" s="1">
        <v>41.47239897668183</v>
      </c>
      <c r="G4911" s="1">
        <v>1372.62641592532</v>
      </c>
      <c r="H4911" s="1">
        <v>41.48521449055541</v>
      </c>
      <c r="I4911" s="1">
        <v>48726.68915293896</v>
      </c>
      <c r="J4911" s="1">
        <v>0.9121616827662298</v>
      </c>
      <c r="K4911" s="1">
        <v>53718.91692399309</v>
      </c>
      <c r="L4911" s="1">
        <v>0.114737345140137</v>
      </c>
      <c r="M4911" s="1">
        <v>59.14778939763873</v>
      </c>
      <c r="N4911" s="1">
        <v>293.5644286957344</v>
      </c>
      <c r="O4911" s="1">
        <v>286.131108387487</v>
      </c>
      <c r="P4911" s="1">
        <v>0.1616232644994347</v>
      </c>
      <c r="Q4911" s="1">
        <v>0</v>
      </c>
      <c r="R4911" s="1">
        <v>0</v>
      </c>
      <c r="S4911" s="1">
        <v>33553.97708959996</v>
      </c>
      <c r="T4911" s="1">
        <v>10664.82000000007</v>
      </c>
    </row>
    <row r="4912" spans="1:20">
      <c r="A4912" s="1">
        <v>4905</v>
      </c>
      <c r="B4912" s="1">
        <v>37.48055555535028</v>
      </c>
      <c r="C4912" s="1">
        <v>164136.2966665713</v>
      </c>
      <c r="D4912" s="1">
        <v>0.1083333334016672</v>
      </c>
      <c r="E4912" s="1">
        <v>11248.69243733286</v>
      </c>
      <c r="F4912" s="1">
        <v>38.60917466774735</v>
      </c>
      <c r="G4912" s="1">
        <v>1319.645514458123</v>
      </c>
      <c r="H4912" s="1">
        <v>38.62145991386718</v>
      </c>
      <c r="I4912" s="1">
        <v>45494.54718067074</v>
      </c>
      <c r="J4912" s="1">
        <v>0.9099273822359163</v>
      </c>
      <c r="K4912" s="1">
        <v>50297.99771810295</v>
      </c>
      <c r="L4912" s="1">
        <v>0.1252853980028524</v>
      </c>
      <c r="M4912" s="1">
        <v>47.07951574609191</v>
      </c>
      <c r="N4912" s="1">
        <v>293.5258813023116</v>
      </c>
      <c r="O4912" s="1">
        <v>286.1155269666395</v>
      </c>
      <c r="P4912" s="1">
        <v>0.1612125159619511</v>
      </c>
      <c r="Q4912" s="1">
        <v>0</v>
      </c>
      <c r="R4912" s="1">
        <v>0</v>
      </c>
      <c r="S4912" s="1">
        <v>33562.39173639996</v>
      </c>
      <c r="T4912" s="1">
        <v>10667.50500000007</v>
      </c>
    </row>
    <row r="4913" spans="1:20">
      <c r="A4913" s="1">
        <v>4906</v>
      </c>
      <c r="B4913" s="1">
        <v>37.56111111097417</v>
      </c>
      <c r="C4913" s="1">
        <v>164173.8577776823</v>
      </c>
      <c r="D4913" s="1">
        <v>0.08055555562388861</v>
      </c>
      <c r="E4913" s="1">
        <v>11272.86883108971</v>
      </c>
      <c r="F4913" s="1">
        <v>37.13716964352944</v>
      </c>
      <c r="G4913" s="1">
        <v>1293.669349510556</v>
      </c>
      <c r="H4913" s="1">
        <v>37.14918723545892</v>
      </c>
      <c r="I4913" s="1">
        <v>43854.32069648003</v>
      </c>
      <c r="J4913" s="1">
        <v>0.9087041031794089</v>
      </c>
      <c r="K4913" s="1">
        <v>48560.28686680389</v>
      </c>
      <c r="L4913" s="1">
        <v>0.1359447460556395</v>
      </c>
      <c r="M4913" s="1">
        <v>40.99666263054534</v>
      </c>
      <c r="N4913" s="1">
        <v>293.49068836762</v>
      </c>
      <c r="O4913" s="1">
        <v>287.090475555095</v>
      </c>
      <c r="P4913" s="1">
        <v>0.160885574880381</v>
      </c>
      <c r="Q4913" s="1">
        <v>0</v>
      </c>
      <c r="R4913" s="1">
        <v>0</v>
      </c>
      <c r="S4913" s="1">
        <v>33570.80638319997</v>
      </c>
      <c r="T4913" s="1">
        <v>10670.19000000007</v>
      </c>
    </row>
    <row r="4914" spans="1:20">
      <c r="A4914" s="1">
        <v>4907</v>
      </c>
      <c r="B4914" s="1">
        <v>37.62222222194833</v>
      </c>
      <c r="C4914" s="1">
        <v>164211.4799999043</v>
      </c>
      <c r="D4914" s="1">
        <v>0.06111111097416</v>
      </c>
      <c r="E4914" s="1">
        <v>11291.20954353825</v>
      </c>
      <c r="F4914" s="1">
        <v>36.11390664193288</v>
      </c>
      <c r="G4914" s="1">
        <v>1275.825292148058</v>
      </c>
      <c r="H4914" s="1">
        <v>36.12573921944851</v>
      </c>
      <c r="I4914" s="1">
        <v>42715.53279231059</v>
      </c>
      <c r="J4914" s="1">
        <v>0.9078383973775833</v>
      </c>
      <c r="K4914" s="1">
        <v>47351.91245016769</v>
      </c>
      <c r="L4914" s="1">
        <v>0.1466501643263415</v>
      </c>
      <c r="M4914" s="1">
        <v>36.78037104794864</v>
      </c>
      <c r="N4914" s="1">
        <v>293.462676055751</v>
      </c>
      <c r="O4914" s="1">
        <v>287.45050874415</v>
      </c>
      <c r="P4914" s="1">
        <v>0.1606008758343356</v>
      </c>
      <c r="Q4914" s="1">
        <v>0</v>
      </c>
      <c r="R4914" s="1">
        <v>0</v>
      </c>
      <c r="S4914" s="1">
        <v>33579.22102999997</v>
      </c>
      <c r="T4914" s="1">
        <v>10672.87500000007</v>
      </c>
    </row>
    <row r="4915" spans="1:20">
      <c r="A4915" s="1">
        <v>4908</v>
      </c>
      <c r="B4915" s="1">
        <v>37.72499999993138</v>
      </c>
      <c r="C4915" s="1">
        <v>164249.2049999042</v>
      </c>
      <c r="D4915" s="1">
        <v>0.1027777779830572</v>
      </c>
      <c r="E4915" s="1">
        <v>11322.05528733242</v>
      </c>
      <c r="F4915" s="1">
        <v>38.65259320160962</v>
      </c>
      <c r="G4915" s="1">
        <v>1334.281061227147</v>
      </c>
      <c r="H4915" s="1">
        <v>38.66493421059134</v>
      </c>
      <c r="I4915" s="1">
        <v>45842.80306860273</v>
      </c>
      <c r="J4915" s="1">
        <v>0.9092227366004034</v>
      </c>
      <c r="K4915" s="1">
        <v>50719.77199119505</v>
      </c>
      <c r="L4915" s="1">
        <v>0.1574107516263003</v>
      </c>
      <c r="M4915" s="1">
        <v>48.86550271662027</v>
      </c>
      <c r="N4915" s="1">
        <v>293.4382830414859</v>
      </c>
      <c r="O4915" s="1">
        <v>287.6486571897341</v>
      </c>
      <c r="P4915" s="1">
        <v>0.1603454565909471</v>
      </c>
      <c r="Q4915" s="1">
        <v>0</v>
      </c>
      <c r="R4915" s="1">
        <v>0</v>
      </c>
      <c r="S4915" s="1">
        <v>33587.63567679998</v>
      </c>
      <c r="T4915" s="1">
        <v>10675.56000000007</v>
      </c>
    </row>
    <row r="4916" spans="1:20">
      <c r="A4916" s="1">
        <v>4909</v>
      </c>
      <c r="B4916" s="1">
        <v>37.76111111083722</v>
      </c>
      <c r="C4916" s="1">
        <v>164286.966111015</v>
      </c>
      <c r="D4916" s="1">
        <v>0.03611111090583563</v>
      </c>
      <c r="E4916" s="1">
        <v>11332.89298101469</v>
      </c>
      <c r="F4916" s="1">
        <v>34.88802886983644</v>
      </c>
      <c r="G4916" s="1">
        <v>1257.93910730195</v>
      </c>
      <c r="H4916" s="1">
        <v>34.89965265164509</v>
      </c>
      <c r="I4916" s="1">
        <v>41418.13221883528</v>
      </c>
      <c r="J4916" s="1">
        <v>0.9066041719576164</v>
      </c>
      <c r="K4916" s="1">
        <v>45984.91244574988</v>
      </c>
      <c r="L4916" s="1">
        <v>0.1682236281298802</v>
      </c>
      <c r="M4916" s="1">
        <v>32.0396776801561</v>
      </c>
      <c r="N4916" s="1">
        <v>293.4163987207124</v>
      </c>
      <c r="O4916" s="1">
        <v>285.196066563332</v>
      </c>
      <c r="P4916" s="1">
        <v>0.1600061128220817</v>
      </c>
      <c r="Q4916" s="1">
        <v>0</v>
      </c>
      <c r="R4916" s="1">
        <v>0</v>
      </c>
      <c r="S4916" s="1">
        <v>33596.05032359998</v>
      </c>
      <c r="T4916" s="1">
        <v>10678.24500000007</v>
      </c>
    </row>
    <row r="4917" spans="1:20">
      <c r="A4917" s="1">
        <v>4910</v>
      </c>
      <c r="B4917" s="1">
        <v>37.86111111111111</v>
      </c>
      <c r="C4917" s="1">
        <v>164324.8272221261</v>
      </c>
      <c r="D4917" s="1">
        <v>0.1000000002738943</v>
      </c>
      <c r="E4917" s="1">
        <v>11362.90505607994</v>
      </c>
      <c r="F4917" s="1">
        <v>38.6958667929594</v>
      </c>
      <c r="G4917" s="1">
        <v>1342.833362620297</v>
      </c>
      <c r="H4917" s="1">
        <v>38.70824225330217</v>
      </c>
      <c r="I4917" s="1">
        <v>46059.73619871108</v>
      </c>
      <c r="J4917" s="1">
        <v>0.9088431109414021</v>
      </c>
      <c r="K4917" s="1">
        <v>50979.52394005745</v>
      </c>
      <c r="L4917" s="1">
        <v>0.1792467060653071</v>
      </c>
      <c r="M4917" s="1">
        <v>50.00595535267248</v>
      </c>
      <c r="N4917" s="1">
        <v>293.3873237465959</v>
      </c>
      <c r="O4917" s="1">
        <v>287.6443170590338</v>
      </c>
      <c r="P4917" s="1">
        <v>0.1597836150604139</v>
      </c>
      <c r="Q4917" s="1">
        <v>0</v>
      </c>
      <c r="R4917" s="1">
        <v>0</v>
      </c>
      <c r="S4917" s="1">
        <v>33604.46497039998</v>
      </c>
      <c r="T4917" s="1">
        <v>10680.93000000007</v>
      </c>
    </row>
    <row r="4918" spans="1:20">
      <c r="A4918" s="1">
        <v>4911</v>
      </c>
      <c r="B4918" s="1">
        <v>37.86111111111111</v>
      </c>
      <c r="C4918" s="1">
        <v>164362.6883332373</v>
      </c>
      <c r="D4918" s="1">
        <v>0</v>
      </c>
      <c r="E4918" s="1">
        <v>11362.90505607994</v>
      </c>
      <c r="F4918" s="1">
        <v>32.96859405</v>
      </c>
      <c r="G4918" s="1">
        <v>1223.324100478264</v>
      </c>
      <c r="H4918" s="1">
        <v>32.97986812116418</v>
      </c>
      <c r="I4918" s="1">
        <v>39243.4256143345</v>
      </c>
      <c r="J4918" s="1">
        <v>0.9050241948533102</v>
      </c>
      <c r="K4918" s="1">
        <v>43661.74197055055</v>
      </c>
      <c r="L4918" s="1">
        <v>0.1937198676245408</v>
      </c>
      <c r="M4918" s="1">
        <v>23.91499876332933</v>
      </c>
      <c r="N4918" s="1">
        <v>293.3682601383763</v>
      </c>
      <c r="O4918" s="1">
        <v>283.6811130870179</v>
      </c>
      <c r="P4918" s="1">
        <v>0.1594363514815759</v>
      </c>
      <c r="Q4918" s="1">
        <v>0</v>
      </c>
      <c r="R4918" s="1">
        <v>0</v>
      </c>
      <c r="S4918" s="1">
        <v>33612.87961719999</v>
      </c>
      <c r="T4918" s="1">
        <v>10683.61500000007</v>
      </c>
    </row>
    <row r="4919" spans="1:20">
      <c r="A4919" s="1">
        <v>4912</v>
      </c>
      <c r="B4919" s="1">
        <v>37.86666666652944</v>
      </c>
      <c r="C4919" s="1">
        <v>164400.5549999038</v>
      </c>
      <c r="D4919" s="1">
        <v>0.005555555418325753</v>
      </c>
      <c r="E4919" s="1">
        <v>11364.57239353781</v>
      </c>
      <c r="F4919" s="1">
        <v>33.29505111629968</v>
      </c>
      <c r="G4919" s="1">
        <v>1230.433956912425</v>
      </c>
      <c r="H4919" s="1">
        <v>33.30638904774109</v>
      </c>
      <c r="I4919" s="1">
        <v>39637.77500372041</v>
      </c>
      <c r="J4919" s="1">
        <v>0.9052252020964493</v>
      </c>
      <c r="K4919" s="1">
        <v>44087.75017743829</v>
      </c>
      <c r="L4919" s="1">
        <v>0.2083483023662658</v>
      </c>
      <c r="M4919" s="1">
        <v>25.45211808886929</v>
      </c>
      <c r="N4919" s="1">
        <v>293.3385065949414</v>
      </c>
      <c r="O4919" s="1">
        <v>288.3558572015104</v>
      </c>
      <c r="P4919" s="1">
        <v>0.159270275101275</v>
      </c>
      <c r="Q4919" s="1">
        <v>0</v>
      </c>
      <c r="R4919" s="1">
        <v>0</v>
      </c>
      <c r="S4919" s="1">
        <v>33621.29426399999</v>
      </c>
      <c r="T4919" s="1">
        <v>10686.30000000006</v>
      </c>
    </row>
    <row r="4920" spans="1:20">
      <c r="A4920" s="1">
        <v>4913</v>
      </c>
      <c r="B4920" s="1">
        <v>37.92499999979416</v>
      </c>
      <c r="C4920" s="1">
        <v>164438.4799999036</v>
      </c>
      <c r="D4920" s="1">
        <v>0.05833333326472001</v>
      </c>
      <c r="E4920" s="1">
        <v>11382.07943725733</v>
      </c>
      <c r="F4920" s="1">
        <v>36.40474188899049</v>
      </c>
      <c r="G4920" s="1">
        <v>1298.545973623217</v>
      </c>
      <c r="H4920" s="1">
        <v>36.41668903951945</v>
      </c>
      <c r="I4920" s="1">
        <v>43406.09214279734</v>
      </c>
      <c r="J4920" s="1">
        <v>0.9071236649871064</v>
      </c>
      <c r="K4920" s="1">
        <v>48150.24778668331</v>
      </c>
      <c r="L4920" s="1">
        <v>0.2226937782380791</v>
      </c>
      <c r="M4920" s="1">
        <v>40.06153539499918</v>
      </c>
      <c r="N4920" s="1">
        <v>293.3242771706772</v>
      </c>
      <c r="O4920" s="1">
        <v>287.6562488293052</v>
      </c>
      <c r="P4920" s="1">
        <v>0.1590935242812134</v>
      </c>
      <c r="Q4920" s="1">
        <v>0</v>
      </c>
      <c r="R4920" s="1">
        <v>0</v>
      </c>
      <c r="S4920" s="1">
        <v>33629.70891079999</v>
      </c>
      <c r="T4920" s="1">
        <v>10688.98500000006</v>
      </c>
    </row>
    <row r="4921" spans="1:20">
      <c r="A4921" s="1">
        <v>4914</v>
      </c>
      <c r="B4921" s="1">
        <v>38.0083333331275</v>
      </c>
      <c r="C4921" s="1">
        <v>164476.4883332367</v>
      </c>
      <c r="D4921" s="1">
        <v>0.08333333333334281</v>
      </c>
      <c r="E4921" s="1">
        <v>11407.0894997432</v>
      </c>
      <c r="F4921" s="1">
        <v>37.96102585292005</v>
      </c>
      <c r="G4921" s="1">
        <v>1335.724019170975</v>
      </c>
      <c r="H4921" s="1">
        <v>37.97328811247348</v>
      </c>
      <c r="I4921" s="1">
        <v>45360.9009019188</v>
      </c>
      <c r="J4921" s="1">
        <v>0.9079112970775505</v>
      </c>
      <c r="K4921" s="1">
        <v>50261.82011164493</v>
      </c>
      <c r="L4921" s="1">
        <v>0.2370369059363509</v>
      </c>
      <c r="M4921" s="1">
        <v>47.89829429416537</v>
      </c>
      <c r="N4921" s="1">
        <v>293.3091331604144</v>
      </c>
      <c r="O4921" s="1">
        <v>283.8130707633242</v>
      </c>
      <c r="P4921" s="1">
        <v>0.1588153191743037</v>
      </c>
      <c r="Q4921" s="1">
        <v>0</v>
      </c>
      <c r="R4921" s="1">
        <v>0</v>
      </c>
      <c r="S4921" s="1">
        <v>33638.1235576</v>
      </c>
      <c r="T4921" s="1">
        <v>10691.67000000006</v>
      </c>
    </row>
    <row r="4922" spans="1:20">
      <c r="A4922" s="1">
        <v>4915</v>
      </c>
      <c r="B4922" s="1">
        <v>38.09444444416972</v>
      </c>
      <c r="C4922" s="1">
        <v>164514.5827776809</v>
      </c>
      <c r="D4922" s="1">
        <v>0.08611111104221436</v>
      </c>
      <c r="E4922" s="1">
        <v>11432.93323095792</v>
      </c>
      <c r="F4922" s="1">
        <v>38.24901839764238</v>
      </c>
      <c r="G4922" s="1">
        <v>1346.576550857345</v>
      </c>
      <c r="H4922" s="1">
        <v>38.26135234237966</v>
      </c>
      <c r="I4922" s="1">
        <v>45808.55592234696</v>
      </c>
      <c r="J4922" s="1">
        <v>0.9078449025853407</v>
      </c>
      <c r="K4922" s="1">
        <v>50758.57039224912</v>
      </c>
      <c r="L4922" s="1">
        <v>0.2514916248187811</v>
      </c>
      <c r="M4922" s="1">
        <v>49.87470740491624</v>
      </c>
      <c r="N4922" s="1">
        <v>293.2852965468543</v>
      </c>
      <c r="O4922" s="1">
        <v>281.2392766887666</v>
      </c>
      <c r="P4922" s="1">
        <v>0.1584826921305942</v>
      </c>
      <c r="Q4922" s="1">
        <v>0</v>
      </c>
      <c r="R4922" s="1">
        <v>0</v>
      </c>
      <c r="S4922" s="1">
        <v>33646.5382044</v>
      </c>
      <c r="T4922" s="1">
        <v>10694.35500000006</v>
      </c>
    </row>
    <row r="4923" spans="1:20">
      <c r="A4923" s="1">
        <v>4916</v>
      </c>
      <c r="B4923" s="1">
        <v>38.19444444444444</v>
      </c>
      <c r="C4923" s="1">
        <v>164552.7772221253</v>
      </c>
      <c r="D4923" s="1">
        <v>0.1000000002747257</v>
      </c>
      <c r="E4923" s="1">
        <v>11462.94530602341</v>
      </c>
      <c r="F4923" s="1">
        <v>39.19453126573428</v>
      </c>
      <c r="G4923" s="1">
        <v>1372.059530989149</v>
      </c>
      <c r="H4923" s="1">
        <v>39.20706571776724</v>
      </c>
      <c r="I4923" s="1">
        <v>47064.0372207325</v>
      </c>
      <c r="J4923" s="1">
        <v>0.9081752574182773</v>
      </c>
      <c r="K4923" s="1">
        <v>52122.63757606013</v>
      </c>
      <c r="L4923" s="1">
        <v>0.265985328216598</v>
      </c>
      <c r="M4923" s="1">
        <v>55.15716715342468</v>
      </c>
      <c r="N4923" s="1">
        <v>293.2567970617493</v>
      </c>
      <c r="O4923" s="1">
        <v>279.9908566429459</v>
      </c>
      <c r="P4923" s="1">
        <v>0.1581363399958379</v>
      </c>
      <c r="Q4923" s="1">
        <v>0</v>
      </c>
      <c r="R4923" s="1">
        <v>0</v>
      </c>
      <c r="S4923" s="1">
        <v>33654.9528512</v>
      </c>
      <c r="T4923" s="1">
        <v>10697.04000000006</v>
      </c>
    </row>
    <row r="4924" spans="1:20">
      <c r="A4924" s="1">
        <v>4917</v>
      </c>
      <c r="B4924" s="1">
        <v>38.20277777757166</v>
      </c>
      <c r="C4924" s="1">
        <v>164590.9799999029</v>
      </c>
      <c r="D4924" s="1">
        <v>0.008333333127218623</v>
      </c>
      <c r="E4924" s="1">
        <v>11465.44631221014</v>
      </c>
      <c r="F4924" s="1">
        <v>33.95705385384003</v>
      </c>
      <c r="G4924" s="1">
        <v>1262.372953584457</v>
      </c>
      <c r="H4924" s="1">
        <v>33.96858374835693</v>
      </c>
      <c r="I4924" s="1">
        <v>40784.67662837267</v>
      </c>
      <c r="J4924" s="1">
        <v>0.90465792604347</v>
      </c>
      <c r="K4924" s="1">
        <v>45382.98159365589</v>
      </c>
      <c r="L4924" s="1">
        <v>0.2804621677416842</v>
      </c>
      <c r="M4924" s="1">
        <v>30.29657995337206</v>
      </c>
      <c r="N4924" s="1">
        <v>293.2271216108434</v>
      </c>
      <c r="O4924" s="1">
        <v>277.7576229445035</v>
      </c>
      <c r="P4924" s="1">
        <v>0.157753304112828</v>
      </c>
      <c r="Q4924" s="1">
        <v>0</v>
      </c>
      <c r="R4924" s="1">
        <v>0</v>
      </c>
      <c r="S4924" s="1">
        <v>33663.36749800001</v>
      </c>
      <c r="T4924" s="1">
        <v>10699.72500000006</v>
      </c>
    </row>
    <row r="4925" spans="1:20">
      <c r="A4925" s="1">
        <v>4918</v>
      </c>
      <c r="B4925" s="1">
        <v>38.286111110905</v>
      </c>
      <c r="C4925" s="1">
        <v>164629.2661110138</v>
      </c>
      <c r="D4925" s="1">
        <v>0.08333333333334281</v>
      </c>
      <c r="E4925" s="1">
        <v>11490.45637469601</v>
      </c>
      <c r="F4925" s="1">
        <v>38.37788482564466</v>
      </c>
      <c r="G4925" s="1">
        <v>1360.026107800787</v>
      </c>
      <c r="H4925" s="1">
        <v>38.39027959886523</v>
      </c>
      <c r="I4925" s="1">
        <v>46194.17032374143</v>
      </c>
      <c r="J4925" s="1">
        <v>0.9073556226522834</v>
      </c>
      <c r="K4925" s="1">
        <v>51210.76659525363</v>
      </c>
      <c r="L4925" s="1">
        <v>0.2949459064415104</v>
      </c>
      <c r="M4925" s="1">
        <v>52.02118944154871</v>
      </c>
      <c r="N4925" s="1">
        <v>293.1943030963871</v>
      </c>
      <c r="O4925" s="1">
        <v>284.2584508599621</v>
      </c>
      <c r="P4925" s="1">
        <v>0.1575429111964851</v>
      </c>
      <c r="Q4925" s="1">
        <v>0</v>
      </c>
      <c r="R4925" s="1">
        <v>0</v>
      </c>
      <c r="S4925" s="1">
        <v>33671.78214480001</v>
      </c>
      <c r="T4925" s="1">
        <v>10702.41000000006</v>
      </c>
    </row>
    <row r="4926" spans="1:20">
      <c r="A4926" s="1">
        <v>4919</v>
      </c>
      <c r="B4926" s="1">
        <v>38.36944444423806</v>
      </c>
      <c r="C4926" s="1">
        <v>164667.635555458</v>
      </c>
      <c r="D4926" s="1">
        <v>0.08333333333305148</v>
      </c>
      <c r="E4926" s="1">
        <v>11515.4664371818</v>
      </c>
      <c r="F4926" s="1">
        <v>38.50353443108142</v>
      </c>
      <c r="G4926" s="1">
        <v>1367.351142942603</v>
      </c>
      <c r="H4926" s="1">
        <v>38.51596889716516</v>
      </c>
      <c r="I4926" s="1">
        <v>46446.2846199245</v>
      </c>
      <c r="J4926" s="1">
        <v>0.9071893148929588</v>
      </c>
      <c r="K4926" s="1">
        <v>51498.0066976481</v>
      </c>
      <c r="L4926" s="1">
        <v>0.3092061979269443</v>
      </c>
      <c r="M4926" s="1">
        <v>53.27501332465356</v>
      </c>
      <c r="N4926" s="1">
        <v>293.1762766313149</v>
      </c>
      <c r="O4926" s="1">
        <v>277.0910024324563</v>
      </c>
      <c r="P4926" s="1">
        <v>0.1571816529364743</v>
      </c>
      <c r="Q4926" s="1">
        <v>0</v>
      </c>
      <c r="R4926" s="1">
        <v>0</v>
      </c>
      <c r="S4926" s="1">
        <v>33680.19679160001</v>
      </c>
      <c r="T4926" s="1">
        <v>10705.09500000006</v>
      </c>
    </row>
    <row r="4927" spans="1:20">
      <c r="A4927" s="1">
        <v>4920</v>
      </c>
      <c r="B4927" s="1">
        <v>38.44722222215333</v>
      </c>
      <c r="C4927" s="1">
        <v>164706.0827776802</v>
      </c>
      <c r="D4927" s="1">
        <v>0.07777777791527285</v>
      </c>
      <c r="E4927" s="1">
        <v>11538.80916220987</v>
      </c>
      <c r="F4927" s="1">
        <v>38.30287206499779</v>
      </c>
      <c r="G4927" s="1">
        <v>1367.472335708784</v>
      </c>
      <c r="H4927" s="1">
        <v>38.31528247634225</v>
      </c>
      <c r="I4927" s="1">
        <v>46297.93708170739</v>
      </c>
      <c r="J4927" s="1">
        <v>0.9068220966954628</v>
      </c>
      <c r="K4927" s="1">
        <v>51355.14879977124</v>
      </c>
      <c r="L4927" s="1">
        <v>0.3236002420707011</v>
      </c>
      <c r="M4927" s="1">
        <v>52.88722837248422</v>
      </c>
      <c r="N4927" s="1">
        <v>293.1453240235971</v>
      </c>
      <c r="O4927" s="1">
        <v>275.9055168154194</v>
      </c>
      <c r="P4927" s="1">
        <v>0.1568116875661643</v>
      </c>
      <c r="Q4927" s="1">
        <v>0</v>
      </c>
      <c r="R4927" s="1">
        <v>0</v>
      </c>
      <c r="S4927" s="1">
        <v>33688.61143840002</v>
      </c>
      <c r="T4927" s="1">
        <v>10707.78000000006</v>
      </c>
    </row>
    <row r="4928" spans="1:20">
      <c r="A4928" s="1">
        <v>4921</v>
      </c>
      <c r="B4928" s="1">
        <v>38.48611111076694</v>
      </c>
      <c r="C4928" s="1">
        <v>164744.568888791</v>
      </c>
      <c r="D4928" s="1">
        <v>0.03888888861361295</v>
      </c>
      <c r="E4928" s="1">
        <v>11550.48052462067</v>
      </c>
      <c r="F4928" s="1">
        <v>36.13444827803129</v>
      </c>
      <c r="G4928" s="1">
        <v>1323.745849106346</v>
      </c>
      <c r="H4928" s="1">
        <v>36.14644971302472</v>
      </c>
      <c r="I4928" s="1">
        <v>43721.4259401926</v>
      </c>
      <c r="J4928" s="1">
        <v>0.9052594945624766</v>
      </c>
      <c r="K4928" s="1">
        <v>48597.11944785923</v>
      </c>
      <c r="L4928" s="1">
        <v>0.3306385098799717</v>
      </c>
      <c r="M4928" s="1">
        <v>42.42594202352657</v>
      </c>
      <c r="N4928" s="1">
        <v>293.113625390669</v>
      </c>
      <c r="O4928" s="1">
        <v>275.627071009909</v>
      </c>
      <c r="P4928" s="1">
        <v>0.1564444151469109</v>
      </c>
      <c r="Q4928" s="1">
        <v>0</v>
      </c>
      <c r="R4928" s="1">
        <v>0</v>
      </c>
      <c r="S4928" s="1">
        <v>33697.02608520002</v>
      </c>
      <c r="T4928" s="1">
        <v>10710.46500000006</v>
      </c>
    </row>
    <row r="4929" spans="1:20">
      <c r="A4929" s="1">
        <v>4922</v>
      </c>
      <c r="B4929" s="1">
        <v>38.60000000027527</v>
      </c>
      <c r="C4929" s="1">
        <v>164783.1688887912</v>
      </c>
      <c r="D4929" s="1">
        <v>0.1138888895083312</v>
      </c>
      <c r="E4929" s="1">
        <v>11584.66094353726</v>
      </c>
      <c r="F4929" s="1">
        <v>40.60258851880424</v>
      </c>
      <c r="G4929" s="1">
        <v>1424.844334353441</v>
      </c>
      <c r="H4929" s="1">
        <v>40.61546842530339</v>
      </c>
      <c r="I4929" s="1">
        <v>49272.36541001943</v>
      </c>
      <c r="J4929" s="1">
        <v>0.9078970361814964</v>
      </c>
      <c r="K4929" s="1">
        <v>54570.8737295288</v>
      </c>
      <c r="L4929" s="1">
        <v>0.3376986986595734</v>
      </c>
      <c r="M4929" s="1">
        <v>65.76600682866007</v>
      </c>
      <c r="N4929" s="1">
        <v>293.0821574897873</v>
      </c>
      <c r="O4929" s="1">
        <v>278.7549720790359</v>
      </c>
      <c r="P4929" s="1">
        <v>0.1561497905495253</v>
      </c>
      <c r="Q4929" s="1">
        <v>0</v>
      </c>
      <c r="R4929" s="1">
        <v>0</v>
      </c>
      <c r="S4929" s="1">
        <v>33705.44073200002</v>
      </c>
      <c r="T4929" s="1">
        <v>10713.15000000006</v>
      </c>
    </row>
    <row r="4930" spans="1:20">
      <c r="A4930" s="1">
        <v>4923</v>
      </c>
      <c r="B4930" s="1">
        <v>38.49444444458222</v>
      </c>
      <c r="C4930" s="1">
        <v>164821.6633332358</v>
      </c>
      <c r="D4930" s="1">
        <v>-0.1055555556930514</v>
      </c>
      <c r="E4930" s="1">
        <v>11552.98153101389</v>
      </c>
      <c r="F4930" s="1">
        <v>27.87433924669751</v>
      </c>
      <c r="G4930" s="1">
        <v>1149.304553857293</v>
      </c>
      <c r="H4930" s="1">
        <v>27.88475689439432</v>
      </c>
      <c r="I4930" s="1">
        <v>33735.68707526108</v>
      </c>
      <c r="J4930" s="1">
        <v>0.899726689286124</v>
      </c>
      <c r="K4930" s="1">
        <v>37795.48332508421</v>
      </c>
      <c r="L4930" s="1">
        <v>0.3447017957574545</v>
      </c>
      <c r="M4930" s="1">
        <v>3.559777279193298</v>
      </c>
      <c r="N4930" s="1">
        <v>293.0569140542833</v>
      </c>
      <c r="O4930" s="1">
        <v>270.3872534006472</v>
      </c>
      <c r="P4930" s="1">
        <v>0.1556930821687707</v>
      </c>
      <c r="Q4930" s="1">
        <v>0</v>
      </c>
      <c r="R4930" s="1">
        <v>0</v>
      </c>
      <c r="S4930" s="1">
        <v>33713.85537880003</v>
      </c>
      <c r="T4930" s="1">
        <v>10715.83500000006</v>
      </c>
    </row>
    <row r="4931" spans="1:20">
      <c r="A4931" s="1">
        <v>4924</v>
      </c>
      <c r="B4931" s="1">
        <v>38.44722222215333</v>
      </c>
      <c r="C4931" s="1">
        <v>164860.110555458</v>
      </c>
      <c r="D4931" s="1">
        <v>-0.04722222242889274</v>
      </c>
      <c r="E4931" s="1">
        <v>11538.80916220987</v>
      </c>
      <c r="F4931" s="1">
        <v>31.14378113619557</v>
      </c>
      <c r="G4931" s="1">
        <v>1216.049867886065</v>
      </c>
      <c r="H4931" s="1">
        <v>31.15481732221686</v>
      </c>
      <c r="I4931" s="1">
        <v>37645.65152473285</v>
      </c>
      <c r="J4931" s="1">
        <v>0.9020484532593791</v>
      </c>
      <c r="K4931" s="1">
        <v>42033.51374719119</v>
      </c>
      <c r="L4931" s="1">
        <v>0.351912579149961</v>
      </c>
      <c r="M4931" s="1">
        <v>18.41605364037503</v>
      </c>
      <c r="N4931" s="1">
        <v>293.0177832802203</v>
      </c>
      <c r="O4931" s="1">
        <v>291.7650528766999</v>
      </c>
      <c r="P4931" s="1">
        <v>0.1556683614932207</v>
      </c>
      <c r="Q4931" s="1">
        <v>0</v>
      </c>
      <c r="R4931" s="1">
        <v>0</v>
      </c>
      <c r="S4931" s="1">
        <v>33722.27002560003</v>
      </c>
      <c r="T4931" s="1">
        <v>10718.52000000006</v>
      </c>
    </row>
    <row r="4932" spans="1:20">
      <c r="A4932" s="1">
        <v>4925</v>
      </c>
      <c r="B4932" s="1">
        <v>38.46388888909555</v>
      </c>
      <c r="C4932" s="1">
        <v>164898.5744443471</v>
      </c>
      <c r="D4932" s="1">
        <v>0.0166666669422213</v>
      </c>
      <c r="E4932" s="1">
        <v>11543.81117478975</v>
      </c>
      <c r="F4932" s="1">
        <v>34.82808577295811</v>
      </c>
      <c r="G4932" s="1">
        <v>1294.882595671315</v>
      </c>
      <c r="H4932" s="1">
        <v>34.8398323085064</v>
      </c>
      <c r="I4932" s="1">
        <v>42116.65664891493</v>
      </c>
      <c r="J4932" s="1">
        <v>0.9044551097911068</v>
      </c>
      <c r="K4932" s="1">
        <v>46865.77887944291</v>
      </c>
      <c r="L4932" s="1">
        <v>0.3586387784108863</v>
      </c>
      <c r="M4932" s="1">
        <v>36.09498719466612</v>
      </c>
      <c r="N4932" s="1">
        <v>293.0156652127392</v>
      </c>
      <c r="O4932" s="1">
        <v>286.4109542320057</v>
      </c>
      <c r="P4932" s="1">
        <v>0.1555404722318293</v>
      </c>
      <c r="Q4932" s="1">
        <v>0</v>
      </c>
      <c r="R4932" s="1">
        <v>0</v>
      </c>
      <c r="S4932" s="1">
        <v>33730.68467240004</v>
      </c>
      <c r="T4932" s="1">
        <v>10721.20500000006</v>
      </c>
    </row>
    <row r="4933" spans="1:20">
      <c r="A4933" s="1">
        <v>4926</v>
      </c>
      <c r="B4933" s="1">
        <v>38.39166666659778</v>
      </c>
      <c r="C4933" s="1">
        <v>164936.9661110137</v>
      </c>
      <c r="D4933" s="1">
        <v>-0.07222222249777133</v>
      </c>
      <c r="E4933" s="1">
        <v>11522.1357872193</v>
      </c>
      <c r="F4933" s="1">
        <v>29.62799620679633</v>
      </c>
      <c r="G4933" s="1">
        <v>1181.110474808342</v>
      </c>
      <c r="H4933" s="1">
        <v>29.63873081381497</v>
      </c>
      <c r="I4933" s="1">
        <v>35761.95146307158</v>
      </c>
      <c r="J4933" s="1">
        <v>0.9012044626703504</v>
      </c>
      <c r="K4933" s="1">
        <v>39982.39499958276</v>
      </c>
      <c r="L4933" s="1">
        <v>0.3654931648548846</v>
      </c>
      <c r="M4933" s="1">
        <v>11.16473583808155</v>
      </c>
      <c r="N4933" s="1">
        <v>293.0047076608232</v>
      </c>
      <c r="O4933" s="1">
        <v>279.8122365556481</v>
      </c>
      <c r="P4933" s="1">
        <v>0.155289812598533</v>
      </c>
      <c r="Q4933" s="1">
        <v>0</v>
      </c>
      <c r="R4933" s="1">
        <v>0</v>
      </c>
      <c r="S4933" s="1">
        <v>33739.09931920004</v>
      </c>
      <c r="T4933" s="1">
        <v>10723.89000000006</v>
      </c>
    </row>
    <row r="4934" spans="1:20">
      <c r="A4934" s="1">
        <v>4927</v>
      </c>
      <c r="B4934" s="1">
        <v>38.41944444437555</v>
      </c>
      <c r="C4934" s="1">
        <v>164975.3855554581</v>
      </c>
      <c r="D4934" s="1">
        <v>0.02777777777777146</v>
      </c>
      <c r="E4934" s="1">
        <v>11530.47247471458</v>
      </c>
      <c r="F4934" s="1">
        <v>35.3972371443955</v>
      </c>
      <c r="G4934" s="1">
        <v>1304.497822027672</v>
      </c>
      <c r="H4934" s="1">
        <v>35.4090845940795</v>
      </c>
      <c r="I4934" s="1">
        <v>42755.34554935071</v>
      </c>
      <c r="J4934" s="1">
        <v>0.9049679983155738</v>
      </c>
      <c r="K4934" s="1">
        <v>47545.14637968598</v>
      </c>
      <c r="L4934" s="1">
        <v>0.3725108361258485</v>
      </c>
      <c r="M4934" s="1">
        <v>38.73016223194946</v>
      </c>
      <c r="N4934" s="1">
        <v>292.9832311434423</v>
      </c>
      <c r="O4934" s="1">
        <v>288.8242460612743</v>
      </c>
      <c r="P4934" s="1">
        <v>0.1552122797107685</v>
      </c>
      <c r="Q4934" s="1">
        <v>0</v>
      </c>
      <c r="R4934" s="1">
        <v>0</v>
      </c>
      <c r="S4934" s="1">
        <v>33747.51396600004</v>
      </c>
      <c r="T4934" s="1">
        <v>10726.57500000006</v>
      </c>
    </row>
    <row r="4935" spans="1:20">
      <c r="A4935" s="1">
        <v>4928</v>
      </c>
      <c r="B4935" s="1">
        <v>38.44166666673555</v>
      </c>
      <c r="C4935" s="1">
        <v>165013.8272221248</v>
      </c>
      <c r="D4935" s="1">
        <v>0.02222222235999993</v>
      </c>
      <c r="E4935" s="1">
        <v>11537.14182475217</v>
      </c>
      <c r="F4935" s="1">
        <v>35.11265174522235</v>
      </c>
      <c r="G4935" s="1">
        <v>1299.693071753699</v>
      </c>
      <c r="H4935" s="1">
        <v>35.12444873465632</v>
      </c>
      <c r="I4935" s="1">
        <v>42436.18814632999</v>
      </c>
      <c r="J4935" s="1">
        <v>0.9047115475755827</v>
      </c>
      <c r="K4935" s="1">
        <v>47205.76599806771</v>
      </c>
      <c r="L4935" s="1">
        <v>0.37932139496615</v>
      </c>
      <c r="M4935" s="1">
        <v>37.48461671296372</v>
      </c>
      <c r="N4935" s="1">
        <v>292.9765881256187</v>
      </c>
      <c r="O4935" s="1">
        <v>278.2854089605303</v>
      </c>
      <c r="P4935" s="1">
        <v>0.1549433202508244</v>
      </c>
      <c r="Q4935" s="1">
        <v>0</v>
      </c>
      <c r="R4935" s="1">
        <v>0</v>
      </c>
      <c r="S4935" s="1">
        <v>33755.92861280005</v>
      </c>
      <c r="T4935" s="1">
        <v>10729.26000000006</v>
      </c>
    </row>
    <row r="4936" spans="1:20">
      <c r="A4936" s="1">
        <v>4929</v>
      </c>
      <c r="B4936" s="1">
        <v>38.40555555583167</v>
      </c>
      <c r="C4936" s="1">
        <v>165052.2327776806</v>
      </c>
      <c r="D4936" s="1">
        <v>-0.03611111090388164</v>
      </c>
      <c r="E4936" s="1">
        <v>11526.30413107048</v>
      </c>
      <c r="F4936" s="1">
        <v>31.71715835610394</v>
      </c>
      <c r="G4936" s="1">
        <v>1225.975992422641</v>
      </c>
      <c r="H4936" s="1">
        <v>31.72829669708898</v>
      </c>
      <c r="I4936" s="1">
        <v>38297.06136117593</v>
      </c>
      <c r="J4936" s="1">
        <v>0.9025558231540212</v>
      </c>
      <c r="K4936" s="1">
        <v>42731.79244841073</v>
      </c>
      <c r="L4936" s="1">
        <v>0.3863912253631058</v>
      </c>
      <c r="M4936" s="1">
        <v>20.97662924636641</v>
      </c>
      <c r="N4936" s="1">
        <v>292.9535436790906</v>
      </c>
      <c r="O4936" s="1">
        <v>278.4698166951022</v>
      </c>
      <c r="P4936" s="1">
        <v>0.1546830104125399</v>
      </c>
      <c r="Q4936" s="1">
        <v>0</v>
      </c>
      <c r="R4936" s="1">
        <v>0</v>
      </c>
      <c r="S4936" s="1">
        <v>33764.34325960005</v>
      </c>
      <c r="T4936" s="1">
        <v>10731.94500000006</v>
      </c>
    </row>
    <row r="4937" spans="1:20">
      <c r="A4937" s="1">
        <v>4930</v>
      </c>
      <c r="B4937" s="1">
        <v>38.30833333326417</v>
      </c>
      <c r="C4937" s="1">
        <v>165090.5411110139</v>
      </c>
      <c r="D4937" s="1">
        <v>-0.09722222256750257</v>
      </c>
      <c r="E4937" s="1">
        <v>11497.12572473334</v>
      </c>
      <c r="F4937" s="1">
        <v>28.07045556462062</v>
      </c>
      <c r="G4937" s="1">
        <v>1143.953407105024</v>
      </c>
      <c r="H4937" s="1">
        <v>28.08087508368377</v>
      </c>
      <c r="I4937" s="1">
        <v>33808.70500843032</v>
      </c>
      <c r="J4937" s="1">
        <v>0.9004159928084559</v>
      </c>
      <c r="K4937" s="1">
        <v>37847.87262605007</v>
      </c>
      <c r="L4937" s="1">
        <v>0.3934673594306157</v>
      </c>
      <c r="M4937" s="1">
        <v>3.744067100457791</v>
      </c>
      <c r="N4937" s="1">
        <v>292.9312403321464</v>
      </c>
      <c r="O4937" s="1">
        <v>284.6776214128236</v>
      </c>
      <c r="P4937" s="1">
        <v>0.1545373393761068</v>
      </c>
      <c r="Q4937" s="1">
        <v>0</v>
      </c>
      <c r="R4937" s="1">
        <v>0</v>
      </c>
      <c r="S4937" s="1">
        <v>33772.75790640005</v>
      </c>
      <c r="T4937" s="1">
        <v>10734.63000000006</v>
      </c>
    </row>
    <row r="4938" spans="1:20">
      <c r="A4938" s="1">
        <v>4931</v>
      </c>
      <c r="B4938" s="1">
        <v>38.32777777791583</v>
      </c>
      <c r="C4938" s="1">
        <v>165128.8688887918</v>
      </c>
      <c r="D4938" s="1">
        <v>0.01944444465166839</v>
      </c>
      <c r="E4938" s="1">
        <v>11502.96140604224</v>
      </c>
      <c r="F4938" s="1">
        <v>34.78158458280371</v>
      </c>
      <c r="G4938" s="1">
        <v>1286.504988175729</v>
      </c>
      <c r="H4938" s="1">
        <v>34.79329656570675</v>
      </c>
      <c r="I4938" s="1">
        <v>41911.56322356239</v>
      </c>
      <c r="J4938" s="1">
        <v>0.9048325836500488</v>
      </c>
      <c r="K4938" s="1">
        <v>46619.68828365273</v>
      </c>
      <c r="L4938" s="1">
        <v>0.3936655885769939</v>
      </c>
      <c r="M4938" s="1">
        <v>35.35116744902788</v>
      </c>
      <c r="N4938" s="1">
        <v>292.9187592377448</v>
      </c>
      <c r="O4938" s="1">
        <v>291.4448488589713</v>
      </c>
      <c r="P4938" s="1">
        <v>0.1545113389101314</v>
      </c>
      <c r="Q4938" s="1">
        <v>0</v>
      </c>
      <c r="R4938" s="1">
        <v>0</v>
      </c>
      <c r="S4938" s="1">
        <v>33781.17255320006</v>
      </c>
      <c r="T4938" s="1">
        <v>10737.31500000006</v>
      </c>
    </row>
    <row r="4939" spans="1:20">
      <c r="A4939" s="1">
        <v>4932</v>
      </c>
      <c r="B4939" s="1">
        <v>38.27222222236028</v>
      </c>
      <c r="C4939" s="1">
        <v>165167.1411110141</v>
      </c>
      <c r="D4939" s="1">
        <v>-0.05555555555555713</v>
      </c>
      <c r="E4939" s="1">
        <v>11486.28803105166</v>
      </c>
      <c r="F4939" s="1">
        <v>30.40242433093504</v>
      </c>
      <c r="G4939" s="1">
        <v>1191.235043797366</v>
      </c>
      <c r="H4939" s="1">
        <v>30.413284744825</v>
      </c>
      <c r="I4939" s="1">
        <v>36582.35404264137</v>
      </c>
      <c r="J4939" s="1">
        <v>0.9020793095193669</v>
      </c>
      <c r="K4939" s="1">
        <v>40853.36782098757</v>
      </c>
      <c r="L4939" s="1">
        <v>0.3937009700110932</v>
      </c>
      <c r="M4939" s="1">
        <v>14.25929774158916</v>
      </c>
      <c r="N4939" s="1">
        <v>292.9165315178201</v>
      </c>
      <c r="O4939" s="1">
        <v>278.9987426021132</v>
      </c>
      <c r="P4939" s="1">
        <v>0.1542658446917354</v>
      </c>
      <c r="Q4939" s="1">
        <v>0</v>
      </c>
      <c r="R4939" s="1">
        <v>0</v>
      </c>
      <c r="S4939" s="1">
        <v>33789.58720000006</v>
      </c>
      <c r="T4939" s="1">
        <v>10740.00000000005</v>
      </c>
    </row>
    <row r="4940" spans="1:20">
      <c r="A4940" s="1">
        <v>4933</v>
      </c>
      <c r="B4940" s="1">
        <v>38.22499999993084</v>
      </c>
      <c r="C4940" s="1">
        <v>165205.3661110141</v>
      </c>
      <c r="D4940" s="1">
        <v>-0.04722222242943985</v>
      </c>
      <c r="E4940" s="1">
        <v>11472.11566224748</v>
      </c>
      <c r="F4940" s="1">
        <v>30.80864267070989</v>
      </c>
      <c r="G4940" s="1">
        <v>1197.318379913915</v>
      </c>
      <c r="H4940" s="1">
        <v>30.81957203119023</v>
      </c>
      <c r="I4940" s="1">
        <v>37025.31299940361</v>
      </c>
      <c r="J4940" s="1">
        <v>0.9024918913983189</v>
      </c>
      <c r="K4940" s="1">
        <v>41325.64616069479</v>
      </c>
      <c r="L4940" s="1">
        <v>0.3940350385434865</v>
      </c>
      <c r="M4940" s="1">
        <v>15.9413402750278</v>
      </c>
      <c r="N4940" s="1">
        <v>292.8954975731879</v>
      </c>
      <c r="O4940" s="1">
        <v>287.2768346379778</v>
      </c>
      <c r="P4940" s="1">
        <v>0.1541668217907521</v>
      </c>
      <c r="Q4940" s="1">
        <v>0</v>
      </c>
      <c r="R4940" s="1">
        <v>0</v>
      </c>
      <c r="S4940" s="1">
        <v>33798.00184680006</v>
      </c>
      <c r="T4940" s="1">
        <v>10742.68500000005</v>
      </c>
    </row>
    <row r="4941" spans="1:20">
      <c r="A4941" s="1">
        <v>4934</v>
      </c>
      <c r="B4941" s="1">
        <v>38.24166666687417</v>
      </c>
      <c r="C4941" s="1">
        <v>165243.6077776809</v>
      </c>
      <c r="D4941" s="1">
        <v>0.01666666694332974</v>
      </c>
      <c r="E4941" s="1">
        <v>11477.11767482768</v>
      </c>
      <c r="F4941" s="1">
        <v>34.49280160574832</v>
      </c>
      <c r="G4941" s="1">
        <v>1275.748084362933</v>
      </c>
      <c r="H4941" s="1">
        <v>34.50444181287818</v>
      </c>
      <c r="I4941" s="1">
        <v>41470.23138766021</v>
      </c>
      <c r="J4941" s="1">
        <v>0.9048984511269753</v>
      </c>
      <c r="K4941" s="1">
        <v>46128.60246474342</v>
      </c>
      <c r="L4941" s="1">
        <v>0.3941697889071445</v>
      </c>
      <c r="M4941" s="1">
        <v>33.50979652907738</v>
      </c>
      <c r="N4941" s="1">
        <v>292.8870132910316</v>
      </c>
      <c r="O4941" s="1">
        <v>286.603418559927</v>
      </c>
      <c r="P4941" s="1">
        <v>0.1540561180388422</v>
      </c>
      <c r="Q4941" s="1">
        <v>0</v>
      </c>
      <c r="R4941" s="1">
        <v>0</v>
      </c>
      <c r="S4941" s="1">
        <v>33806.41649360007</v>
      </c>
      <c r="T4941" s="1">
        <v>10745.37000000005</v>
      </c>
    </row>
    <row r="4942" spans="1:20">
      <c r="A4942" s="1">
        <v>4935</v>
      </c>
      <c r="B4942" s="1">
        <v>38.15277777812361</v>
      </c>
      <c r="C4942" s="1">
        <v>165281.7605554591</v>
      </c>
      <c r="D4942" s="1">
        <v>-0.08888888875055301</v>
      </c>
      <c r="E4942" s="1">
        <v>11450.44027488427</v>
      </c>
      <c r="F4942" s="1">
        <v>28.31377733912376</v>
      </c>
      <c r="G4942" s="1">
        <v>1141.12176219752</v>
      </c>
      <c r="H4942" s="1">
        <v>28.32421344364291</v>
      </c>
      <c r="I4942" s="1">
        <v>33963.20466802841</v>
      </c>
      <c r="J4942" s="1">
        <v>0.9010450728802526</v>
      </c>
      <c r="K4942" s="1">
        <v>37993.12511688532</v>
      </c>
      <c r="L4942" s="1">
        <v>0.3943204345727436</v>
      </c>
      <c r="M4942" s="1">
        <v>4.246145399780242</v>
      </c>
      <c r="N4942" s="1">
        <v>292.877528193568</v>
      </c>
      <c r="O4942" s="1">
        <v>279.663930663778</v>
      </c>
      <c r="P4942" s="1">
        <v>0.1538234111185014</v>
      </c>
      <c r="Q4942" s="1">
        <v>0</v>
      </c>
      <c r="R4942" s="1">
        <v>0</v>
      </c>
      <c r="S4942" s="1">
        <v>33814.83114040007</v>
      </c>
      <c r="T4942" s="1">
        <v>10748.05500000005</v>
      </c>
    </row>
    <row r="4943" spans="1:20">
      <c r="A4943" s="1">
        <v>4936</v>
      </c>
      <c r="B4943" s="1">
        <v>38.033333333195</v>
      </c>
      <c r="C4943" s="1">
        <v>165319.7938887923</v>
      </c>
      <c r="D4943" s="1">
        <v>-0.1194444449286109</v>
      </c>
      <c r="E4943" s="1">
        <v>11414.59251850922</v>
      </c>
      <c r="F4943" s="1">
        <v>26.38478246733622</v>
      </c>
      <c r="G4943" s="1">
        <v>1094.595324015324</v>
      </c>
      <c r="H4943" s="1">
        <v>26.39482450379964</v>
      </c>
      <c r="I4943" s="1">
        <v>31550.61355676042</v>
      </c>
      <c r="J4943" s="1">
        <v>0.9001172911507743</v>
      </c>
      <c r="K4943" s="1">
        <v>35351.66922904443</v>
      </c>
      <c r="L4943" s="1">
        <v>0.1304619002388826</v>
      </c>
      <c r="M4943" s="1">
        <v>-4.787224247520978</v>
      </c>
      <c r="N4943" s="1">
        <v>292.8575898646332</v>
      </c>
      <c r="O4943" s="1">
        <v>292.3036296670873</v>
      </c>
      <c r="P4943" s="1">
        <v>0.1537939239976696</v>
      </c>
      <c r="Q4943" s="1">
        <v>0</v>
      </c>
      <c r="R4943" s="1">
        <v>0</v>
      </c>
      <c r="S4943" s="1">
        <v>33823.24578720007</v>
      </c>
      <c r="T4943" s="1">
        <v>10750.74000000005</v>
      </c>
    </row>
    <row r="4944" spans="1:20">
      <c r="A4944" s="1">
        <v>4937</v>
      </c>
      <c r="B4944" s="1">
        <v>38.08055555562472</v>
      </c>
      <c r="C4944" s="1">
        <v>165357.8744443479</v>
      </c>
      <c r="D4944" s="1">
        <v>0.04722222242971696</v>
      </c>
      <c r="E4944" s="1">
        <v>11428.76488731348</v>
      </c>
      <c r="F4944" s="1">
        <v>36.00093536921467</v>
      </c>
      <c r="G4944" s="1">
        <v>1298.649299872917</v>
      </c>
      <c r="H4944" s="1">
        <v>36.01283466349624</v>
      </c>
      <c r="I4944" s="1">
        <v>43100.78932087645</v>
      </c>
      <c r="J4944" s="1">
        <v>0.9063875742358627</v>
      </c>
      <c r="K4944" s="1">
        <v>47852.27294153157</v>
      </c>
      <c r="L4944" s="1">
        <v>0.09615953803732855</v>
      </c>
      <c r="M4944" s="1">
        <v>38.3712668503488</v>
      </c>
      <c r="N4944" s="1">
        <v>292.8550634081204</v>
      </c>
      <c r="O4944" s="1">
        <v>293.3154006802431</v>
      </c>
      <c r="P4944" s="1">
        <v>0.1538271686104996</v>
      </c>
      <c r="Q4944" s="1">
        <v>0</v>
      </c>
      <c r="R4944" s="1">
        <v>0</v>
      </c>
      <c r="S4944" s="1">
        <v>33831.66043400008</v>
      </c>
      <c r="T4944" s="1">
        <v>10753.42500000005</v>
      </c>
    </row>
    <row r="4945" spans="1:20">
      <c r="A4945" s="1">
        <v>4938</v>
      </c>
      <c r="B4945" s="1">
        <v>38.05833333326417</v>
      </c>
      <c r="C4945" s="1">
        <v>165395.9327776812</v>
      </c>
      <c r="D4945" s="1">
        <v>-0.02222222236055416</v>
      </c>
      <c r="E4945" s="1">
        <v>11422.09553727574</v>
      </c>
      <c r="F4945" s="1">
        <v>31.99038189829198</v>
      </c>
      <c r="G4945" s="1">
        <v>1213.358243951406</v>
      </c>
      <c r="H4945" s="1">
        <v>32.00150617734956</v>
      </c>
      <c r="I4945" s="1">
        <v>38277.61109115686</v>
      </c>
      <c r="J4945" s="1">
        <v>0.9037800487454757</v>
      </c>
      <c r="K4945" s="1">
        <v>42652.79495745616</v>
      </c>
      <c r="L4945" s="1">
        <v>0.09615199815913869</v>
      </c>
      <c r="M4945" s="1">
        <v>20.26805263237225</v>
      </c>
      <c r="N4945" s="1">
        <v>292.8579118065476</v>
      </c>
      <c r="O4945" s="1">
        <v>289.1684378269891</v>
      </c>
      <c r="P4945" s="1">
        <v>0.1535607014795944</v>
      </c>
      <c r="Q4945" s="1">
        <v>0</v>
      </c>
      <c r="R4945" s="1">
        <v>0</v>
      </c>
      <c r="S4945" s="1">
        <v>33840.07508080008</v>
      </c>
      <c r="T4945" s="1">
        <v>10756.11000000005</v>
      </c>
    </row>
    <row r="4946" spans="1:20">
      <c r="A4946" s="1">
        <v>4939</v>
      </c>
      <c r="B4946" s="1">
        <v>38.09999999958444</v>
      </c>
      <c r="C4946" s="1">
        <v>165434.0327776808</v>
      </c>
      <c r="D4946" s="1">
        <v>0.04166666632027471</v>
      </c>
      <c r="E4946" s="1">
        <v>11434.60056841471</v>
      </c>
      <c r="F4946" s="1">
        <v>35.71189008790197</v>
      </c>
      <c r="G4946" s="1">
        <v>1293.652121067569</v>
      </c>
      <c r="H4946" s="1">
        <v>35.72373754444561</v>
      </c>
      <c r="I4946" s="1">
        <v>42776.62401346816</v>
      </c>
      <c r="J4946" s="1">
        <v>0.9061364860121499</v>
      </c>
      <c r="K4946" s="1">
        <v>47507.70510160717</v>
      </c>
      <c r="L4946" s="1">
        <v>0.09621243290442799</v>
      </c>
      <c r="M4946" s="1">
        <v>37.16761641662653</v>
      </c>
      <c r="N4946" s="1">
        <v>292.8350809027717</v>
      </c>
      <c r="O4946" s="1">
        <v>290.8850422487761</v>
      </c>
      <c r="P4946" s="1">
        <v>0.1534199511140918</v>
      </c>
      <c r="Q4946" s="1">
        <v>0</v>
      </c>
      <c r="R4946" s="1">
        <v>0</v>
      </c>
      <c r="S4946" s="1">
        <v>33848.48972760008</v>
      </c>
      <c r="T4946" s="1">
        <v>10758.79500000005</v>
      </c>
    </row>
    <row r="4947" spans="1:20">
      <c r="A4947" s="1">
        <v>4940</v>
      </c>
      <c r="B4947" s="1">
        <v>38.24999999999999</v>
      </c>
      <c r="C4947" s="1">
        <v>165472.2827776808</v>
      </c>
      <c r="D4947" s="1">
        <v>0.1500000004155524</v>
      </c>
      <c r="E4947" s="1">
        <v>11479.61868101399</v>
      </c>
      <c r="F4947" s="1">
        <v>42.14170334652708</v>
      </c>
      <c r="G4947" s="1">
        <v>1437.250150851252</v>
      </c>
      <c r="H4947" s="1">
        <v>42.15481427712722</v>
      </c>
      <c r="I4947" s="1">
        <v>50676.10887743222</v>
      </c>
      <c r="J4947" s="1">
        <v>0.9099736893746115</v>
      </c>
      <c r="K4947" s="1">
        <v>55989.64187553585</v>
      </c>
      <c r="L4947" s="1">
        <v>0.1078713489921753</v>
      </c>
      <c r="M4947" s="1">
        <v>67.35245857377872</v>
      </c>
      <c r="N4947" s="1">
        <v>292.8230214114554</v>
      </c>
      <c r="O4947" s="1">
        <v>288.8137004897702</v>
      </c>
      <c r="P4947" s="1">
        <v>0.1531618426667541</v>
      </c>
      <c r="Q4947" s="1">
        <v>0</v>
      </c>
      <c r="R4947" s="1">
        <v>0</v>
      </c>
      <c r="S4947" s="1">
        <v>33856.90437440009</v>
      </c>
      <c r="T4947" s="1">
        <v>10761.48000000005</v>
      </c>
    </row>
    <row r="4948" spans="1:20">
      <c r="A4948" s="1">
        <v>4941</v>
      </c>
      <c r="B4948" s="1">
        <v>38.24722222229166</v>
      </c>
      <c r="C4948" s="1">
        <v>165510.5299999031</v>
      </c>
      <c r="D4948" s="1">
        <v>-0.002777777708331541</v>
      </c>
      <c r="E4948" s="1">
        <v>11478.78501228531</v>
      </c>
      <c r="F4948" s="1">
        <v>33.38752365767277</v>
      </c>
      <c r="G4948" s="1">
        <v>1252.778527388527</v>
      </c>
      <c r="H4948" s="1">
        <v>33.39895262515207</v>
      </c>
      <c r="I4948" s="1">
        <v>40147.39655287375</v>
      </c>
      <c r="J4948" s="1">
        <v>0.9041447849605817</v>
      </c>
      <c r="K4948" s="1">
        <v>44703.72517840056</v>
      </c>
      <c r="L4948" s="1">
        <v>0.1196403541647519</v>
      </c>
      <c r="M4948" s="1">
        <v>27.44949533722903</v>
      </c>
      <c r="N4948" s="1">
        <v>292.8009066796875</v>
      </c>
      <c r="O4948" s="1">
        <v>284.7428346820539</v>
      </c>
      <c r="P4948" s="1">
        <v>0.1526941172599918</v>
      </c>
      <c r="Q4948" s="1">
        <v>0</v>
      </c>
      <c r="R4948" s="1">
        <v>0</v>
      </c>
      <c r="S4948" s="1">
        <v>33865.31902120009</v>
      </c>
      <c r="T4948" s="1">
        <v>10764.16500000005</v>
      </c>
    </row>
    <row r="4949" spans="1:20">
      <c r="A4949" s="1">
        <v>4942</v>
      </c>
      <c r="B4949" s="1">
        <v>38.2305555553475</v>
      </c>
      <c r="C4949" s="1">
        <v>165548.7605554584</v>
      </c>
      <c r="D4949" s="1">
        <v>-0.01666666694416108</v>
      </c>
      <c r="E4949" s="1">
        <v>11473.78299970485</v>
      </c>
      <c r="F4949" s="1">
        <v>32.56699745156695</v>
      </c>
      <c r="G4949" s="1">
        <v>1234.615699000393</v>
      </c>
      <c r="H4949" s="1">
        <v>32.57826563170157</v>
      </c>
      <c r="I4949" s="1">
        <v>39143.82038693139</v>
      </c>
      <c r="J4949" s="1">
        <v>0.9036476804240859</v>
      </c>
      <c r="K4949" s="1">
        <v>43617.56859992272</v>
      </c>
      <c r="L4949" s="1">
        <v>0.1316420579226119</v>
      </c>
      <c r="M4949" s="1">
        <v>23.68759212438213</v>
      </c>
      <c r="N4949" s="1">
        <v>292.7608319668361</v>
      </c>
      <c r="O4949" s="1">
        <v>289.1473239117062</v>
      </c>
      <c r="P4949" s="1">
        <v>0.1525034957645944</v>
      </c>
      <c r="Q4949" s="1">
        <v>0</v>
      </c>
      <c r="R4949" s="1">
        <v>0</v>
      </c>
      <c r="S4949" s="1">
        <v>33873.7336680001</v>
      </c>
      <c r="T4949" s="1">
        <v>10766.85000000005</v>
      </c>
    </row>
    <row r="4950" spans="1:20">
      <c r="A4950" s="1">
        <v>4943</v>
      </c>
      <c r="B4950" s="1">
        <v>38.31666666638917</v>
      </c>
      <c r="C4950" s="1">
        <v>165587.0772221248</v>
      </c>
      <c r="D4950" s="1">
        <v>0.08611111104166724</v>
      </c>
      <c r="E4950" s="1">
        <v>11499.62673091941</v>
      </c>
      <c r="F4950" s="1">
        <v>38.58301553214992</v>
      </c>
      <c r="G4950" s="1">
        <v>1366.064971355979</v>
      </c>
      <c r="H4950" s="1">
        <v>38.59545541325435</v>
      </c>
      <c r="I4950" s="1">
        <v>46478.11771136765</v>
      </c>
      <c r="J4950" s="1">
        <v>0.9074007029663089</v>
      </c>
      <c r="K4950" s="1">
        <v>51521.16123497575</v>
      </c>
      <c r="L4950" s="1">
        <v>0.1435529461000504</v>
      </c>
      <c r="M4950" s="1">
        <v>51.7479959472541</v>
      </c>
      <c r="N4950" s="1">
        <v>292.7444995171105</v>
      </c>
      <c r="O4950" s="1">
        <v>289.3440758816391</v>
      </c>
      <c r="P4950" s="1">
        <v>0.152338998597064</v>
      </c>
      <c r="Q4950" s="1">
        <v>0</v>
      </c>
      <c r="R4950" s="1">
        <v>0</v>
      </c>
      <c r="S4950" s="1">
        <v>33882.1483148001</v>
      </c>
      <c r="T4950" s="1">
        <v>10769.53500000005</v>
      </c>
    </row>
    <row r="4951" spans="1:20">
      <c r="A4951" s="1">
        <v>4944</v>
      </c>
      <c r="B4951" s="1">
        <v>38.419444444375</v>
      </c>
      <c r="C4951" s="1">
        <v>165625.4966665692</v>
      </c>
      <c r="D4951" s="1">
        <v>0.1027777779858354</v>
      </c>
      <c r="E4951" s="1">
        <v>11530.47247471442</v>
      </c>
      <c r="F4951" s="1">
        <v>39.69269170176562</v>
      </c>
      <c r="G4951" s="1">
        <v>1395.293410112441</v>
      </c>
      <c r="H4951" s="1">
        <v>39.70536375701292</v>
      </c>
      <c r="I4951" s="1">
        <v>47942.96624876813</v>
      </c>
      <c r="J4951" s="1">
        <v>0.9078321844241977</v>
      </c>
      <c r="K4951" s="1">
        <v>53110.38397991636</v>
      </c>
      <c r="L4951" s="1">
        <v>0.1554984347524597</v>
      </c>
      <c r="M4951" s="1">
        <v>57.63051199152113</v>
      </c>
      <c r="N4951" s="1">
        <v>292.7304053997964</v>
      </c>
      <c r="O4951" s="1">
        <v>284.6836730284218</v>
      </c>
      <c r="P4951" s="1">
        <v>0.1519796375140969</v>
      </c>
      <c r="Q4951" s="1">
        <v>0</v>
      </c>
      <c r="R4951" s="1">
        <v>0</v>
      </c>
      <c r="S4951" s="1">
        <v>33890.5629616001</v>
      </c>
      <c r="T4951" s="1">
        <v>10772.22000000005</v>
      </c>
    </row>
    <row r="4952" spans="1:20">
      <c r="A4952" s="1">
        <v>4945</v>
      </c>
      <c r="B4952" s="1">
        <v>38.44999999986111</v>
      </c>
      <c r="C4952" s="1">
        <v>165663.946666569</v>
      </c>
      <c r="D4952" s="1">
        <v>0.030555555486103</v>
      </c>
      <c r="E4952" s="1">
        <v>11539.64283093839</v>
      </c>
      <c r="F4952" s="1">
        <v>35.60252812290307</v>
      </c>
      <c r="G4952" s="1">
        <v>1310.509156860659</v>
      </c>
      <c r="H4952" s="1">
        <v>35.61442070918145</v>
      </c>
      <c r="I4952" s="1">
        <v>43037.4835396968</v>
      </c>
      <c r="J4952" s="1">
        <v>0.9050131854967371</v>
      </c>
      <c r="K4952" s="1">
        <v>47854.53757955437</v>
      </c>
      <c r="L4952" s="1">
        <v>0.1677303738956261</v>
      </c>
      <c r="M4952" s="1">
        <v>38.77735498433801</v>
      </c>
      <c r="N4952" s="1">
        <v>292.6996153422078</v>
      </c>
      <c r="O4952" s="1">
        <v>283.0332280180737</v>
      </c>
      <c r="P4952" s="1">
        <v>0.1515794256252669</v>
      </c>
      <c r="Q4952" s="1">
        <v>0</v>
      </c>
      <c r="R4952" s="1">
        <v>0</v>
      </c>
      <c r="S4952" s="1">
        <v>33898.97760840011</v>
      </c>
      <c r="T4952" s="1">
        <v>10774.90500000005</v>
      </c>
    </row>
    <row r="4953" spans="1:20">
      <c r="A4953" s="1">
        <v>4946</v>
      </c>
      <c r="B4953" s="1">
        <v>38.508333333125</v>
      </c>
      <c r="C4953" s="1">
        <v>165702.4549999022</v>
      </c>
      <c r="D4953" s="1">
        <v>0.05833333326389578</v>
      </c>
      <c r="E4953" s="1">
        <v>11557.14987465766</v>
      </c>
      <c r="F4953" s="1">
        <v>37.28173934529843</v>
      </c>
      <c r="G4953" s="1">
        <v>1349.268024802698</v>
      </c>
      <c r="H4953" s="1">
        <v>37.2939651119174</v>
      </c>
      <c r="I4953" s="1">
        <v>45135.46525222899</v>
      </c>
      <c r="J4953" s="1">
        <v>0.905957811328035</v>
      </c>
      <c r="K4953" s="1">
        <v>50120.71426269325</v>
      </c>
      <c r="L4953" s="1">
        <v>0.1801340344029499</v>
      </c>
      <c r="M4953" s="1">
        <v>47.02439362624864</v>
      </c>
      <c r="N4953" s="1">
        <v>292.6653251875729</v>
      </c>
      <c r="O4953" s="1">
        <v>285.6802037907688</v>
      </c>
      <c r="P4953" s="1">
        <v>0.1513101384378756</v>
      </c>
      <c r="Q4953" s="1">
        <v>0</v>
      </c>
      <c r="R4953" s="1">
        <v>0</v>
      </c>
      <c r="S4953" s="1">
        <v>33907.39225520011</v>
      </c>
      <c r="T4953" s="1">
        <v>10777.59000000005</v>
      </c>
    </row>
    <row r="4954" spans="1:20">
      <c r="A4954" s="1">
        <v>4947</v>
      </c>
      <c r="B4954" s="1">
        <v>38.5722222225</v>
      </c>
      <c r="C4954" s="1">
        <v>165741.0272221247</v>
      </c>
      <c r="D4954" s="1">
        <v>0.0638888893750007</v>
      </c>
      <c r="E4954" s="1">
        <v>11576.32425604272</v>
      </c>
      <c r="F4954" s="1">
        <v>37.69678664844427</v>
      </c>
      <c r="G4954" s="1">
        <v>1361.619898483972</v>
      </c>
      <c r="H4954" s="1">
        <v>37.70910390037861</v>
      </c>
      <c r="I4954" s="1">
        <v>45713.60940006913</v>
      </c>
      <c r="J4954" s="1">
        <v>0.9060428267064918</v>
      </c>
      <c r="K4954" s="1">
        <v>50754.13754473422</v>
      </c>
      <c r="L4954" s="1">
        <v>0.1924680655190539</v>
      </c>
      <c r="M4954" s="1">
        <v>49.43898701615815</v>
      </c>
      <c r="N4954" s="1">
        <v>292.6422526613572</v>
      </c>
      <c r="O4954" s="1">
        <v>283.5915585879066</v>
      </c>
      <c r="P4954" s="1">
        <v>0.1509835801488045</v>
      </c>
      <c r="Q4954" s="1">
        <v>0</v>
      </c>
      <c r="R4954" s="1">
        <v>0</v>
      </c>
      <c r="S4954" s="1">
        <v>33915.80690200011</v>
      </c>
      <c r="T4954" s="1">
        <v>10780.27500000005</v>
      </c>
    </row>
    <row r="4955" spans="1:20">
      <c r="A4955" s="1">
        <v>4948</v>
      </c>
      <c r="B4955" s="1">
        <v>38.46666666680556</v>
      </c>
      <c r="C4955" s="1">
        <v>165779.4938887915</v>
      </c>
      <c r="D4955" s="1">
        <v>-0.1055555556944441</v>
      </c>
      <c r="E4955" s="1">
        <v>11544.64484351894</v>
      </c>
      <c r="F4955" s="1">
        <v>27.8322890948011</v>
      </c>
      <c r="G4955" s="1">
        <v>1146.998930080025</v>
      </c>
      <c r="H4955" s="1">
        <v>27.84269335138141</v>
      </c>
      <c r="I4955" s="1">
        <v>33660.49041940113</v>
      </c>
      <c r="J4955" s="1">
        <v>0.8997820137990649</v>
      </c>
      <c r="K4955" s="1">
        <v>37709.60577471382</v>
      </c>
      <c r="L4955" s="1">
        <v>0.2066633109739324</v>
      </c>
      <c r="M4955" s="1">
        <v>3.264276271497826</v>
      </c>
      <c r="N4955" s="1">
        <v>292.6142731471496</v>
      </c>
      <c r="O4955" s="1">
        <v>282.3970483991931</v>
      </c>
      <c r="P4955" s="1">
        <v>0.1506402538500811</v>
      </c>
      <c r="Q4955" s="1">
        <v>0</v>
      </c>
      <c r="R4955" s="1">
        <v>0</v>
      </c>
      <c r="S4955" s="1">
        <v>33924.22154880012</v>
      </c>
      <c r="T4955" s="1">
        <v>10782.96000000005</v>
      </c>
    </row>
    <row r="4956" spans="1:20">
      <c r="A4956" s="1">
        <v>4949</v>
      </c>
      <c r="B4956" s="1">
        <v>38.41666666666667</v>
      </c>
      <c r="C4956" s="1">
        <v>165817.9105554581</v>
      </c>
      <c r="D4956" s="1">
        <v>-0.05000000013888695</v>
      </c>
      <c r="E4956" s="1">
        <v>11529.63880598573</v>
      </c>
      <c r="F4956" s="1">
        <v>30.93849349659103</v>
      </c>
      <c r="G4956" s="1">
        <v>1210.104983057513</v>
      </c>
      <c r="H4956" s="1">
        <v>30.94948446513976</v>
      </c>
      <c r="I4956" s="1">
        <v>37367.81802921995</v>
      </c>
      <c r="J4956" s="1">
        <v>0.9020032682502359</v>
      </c>
      <c r="K4956" s="1">
        <v>41727.58606818404</v>
      </c>
      <c r="L4956" s="1">
        <v>0.2208500200079567</v>
      </c>
      <c r="M4956" s="1">
        <v>17.21343493965768</v>
      </c>
      <c r="N4956" s="1">
        <v>292.584856949875</v>
      </c>
      <c r="O4956" s="1">
        <v>291.8639414700032</v>
      </c>
      <c r="P4956" s="1">
        <v>0.1506175852648624</v>
      </c>
      <c r="Q4956" s="1">
        <v>0</v>
      </c>
      <c r="R4956" s="1">
        <v>0</v>
      </c>
      <c r="S4956" s="1">
        <v>33932.63619560012</v>
      </c>
      <c r="T4956" s="1">
        <v>10785.64500000005</v>
      </c>
    </row>
    <row r="4957" spans="1:20">
      <c r="A4957" s="1">
        <v>4950</v>
      </c>
      <c r="B4957" s="1">
        <v>38.40277777812555</v>
      </c>
      <c r="C4957" s="1">
        <v>165856.3133332363</v>
      </c>
      <c r="D4957" s="1">
        <v>-0.01388888854111769</v>
      </c>
      <c r="E4957" s="1">
        <v>11525.47046234246</v>
      </c>
      <c r="F4957" s="1">
        <v>32.98568896930684</v>
      </c>
      <c r="G4957" s="1">
        <v>1252.632662109778</v>
      </c>
      <c r="H4957" s="1">
        <v>32.99707031691079</v>
      </c>
      <c r="I4957" s="1">
        <v>39825.63070229882</v>
      </c>
      <c r="J4957" s="1">
        <v>0.9034100089211825</v>
      </c>
      <c r="K4957" s="1">
        <v>44383.67220754733</v>
      </c>
      <c r="L4957" s="1">
        <v>0.234562845940483</v>
      </c>
      <c r="M4957" s="1">
        <v>26.63677286843889</v>
      </c>
      <c r="N4957" s="1">
        <v>292.5829147054934</v>
      </c>
      <c r="O4957" s="1">
        <v>288.545282417636</v>
      </c>
      <c r="P4957" s="1">
        <v>0.1504980475222259</v>
      </c>
      <c r="Q4957" s="1">
        <v>0</v>
      </c>
      <c r="R4957" s="1">
        <v>0</v>
      </c>
      <c r="S4957" s="1">
        <v>33941.05084240012</v>
      </c>
      <c r="T4957" s="1">
        <v>10788.33000000005</v>
      </c>
    </row>
    <row r="4958" spans="1:20">
      <c r="A4958" s="1">
        <v>4951</v>
      </c>
      <c r="B4958" s="1">
        <v>38.28055555548611</v>
      </c>
      <c r="C4958" s="1">
        <v>165894.5938887917</v>
      </c>
      <c r="D4958" s="1">
        <v>-0.1222222226394436</v>
      </c>
      <c r="E4958" s="1">
        <v>11488.78903723797</v>
      </c>
      <c r="F4958" s="1">
        <v>26.59679060231819</v>
      </c>
      <c r="G4958" s="1">
        <v>1111.484514097676</v>
      </c>
      <c r="H4958" s="1">
        <v>26.60692172978153</v>
      </c>
      <c r="I4958" s="1">
        <v>32010.87199946027</v>
      </c>
      <c r="J4958" s="1">
        <v>0.8995167241141413</v>
      </c>
      <c r="K4958" s="1">
        <v>35886.74468335772</v>
      </c>
      <c r="L4958" s="1">
        <v>0.115949613210573</v>
      </c>
      <c r="M4958" s="1">
        <v>-2.969746798391863</v>
      </c>
      <c r="N4958" s="1">
        <v>292.5726727117043</v>
      </c>
      <c r="O4958" s="1">
        <v>289.484149200431</v>
      </c>
      <c r="P4958" s="1">
        <v>0.1503130699328617</v>
      </c>
      <c r="Q4958" s="1">
        <v>0</v>
      </c>
      <c r="R4958" s="1">
        <v>0</v>
      </c>
      <c r="S4958" s="1">
        <v>33949.46548920013</v>
      </c>
      <c r="T4958" s="1">
        <v>10791.01500000004</v>
      </c>
    </row>
    <row r="4959" spans="1:20">
      <c r="A4959" s="1">
        <v>4952</v>
      </c>
      <c r="B4959" s="1">
        <v>38.30555555555556</v>
      </c>
      <c r="C4959" s="1">
        <v>165932.8994443473</v>
      </c>
      <c r="D4959" s="1">
        <v>0.02500000006944703</v>
      </c>
      <c r="E4959" s="1">
        <v>11496.29205600457</v>
      </c>
      <c r="F4959" s="1">
        <v>35.06626954488651</v>
      </c>
      <c r="G4959" s="1">
        <v>1291.299681355431</v>
      </c>
      <c r="H4959" s="1">
        <v>35.07803199714145</v>
      </c>
      <c r="I4959" s="1">
        <v>42230.05296544752</v>
      </c>
      <c r="J4959" s="1">
        <v>0.9050891007713819</v>
      </c>
      <c r="K4959" s="1">
        <v>46958.44824499161</v>
      </c>
      <c r="L4959" s="1">
        <v>0.09694899573922697</v>
      </c>
      <c r="M4959" s="1">
        <v>35.28377919016898</v>
      </c>
      <c r="N4959" s="1">
        <v>292.5568238318476</v>
      </c>
      <c r="O4959" s="1">
        <v>292.8447378015515</v>
      </c>
      <c r="P4959" s="1">
        <v>0.1503336931745172</v>
      </c>
      <c r="Q4959" s="1">
        <v>0</v>
      </c>
      <c r="R4959" s="1">
        <v>0</v>
      </c>
      <c r="S4959" s="1">
        <v>33957.88013600013</v>
      </c>
      <c r="T4959" s="1">
        <v>10793.70000000004</v>
      </c>
    </row>
    <row r="4960" spans="1:20">
      <c r="A4960" s="1">
        <v>4953</v>
      </c>
      <c r="B4960" s="1">
        <v>38.31111111097194</v>
      </c>
      <c r="C4960" s="1">
        <v>165971.2105554583</v>
      </c>
      <c r="D4960" s="1">
        <v>0.005555555416385971</v>
      </c>
      <c r="E4960" s="1">
        <v>11497.95939346186</v>
      </c>
      <c r="F4960" s="1">
        <v>33.96100555981963</v>
      </c>
      <c r="G4960" s="1">
        <v>1268.297702540776</v>
      </c>
      <c r="H4960" s="1">
        <v>33.97255681167954</v>
      </c>
      <c r="I4960" s="1">
        <v>40905.11538884765</v>
      </c>
      <c r="J4960" s="1">
        <v>0.9043354439398344</v>
      </c>
      <c r="K4960" s="1">
        <v>45532.237288677</v>
      </c>
      <c r="L4960" s="1">
        <v>0.09694431838801952</v>
      </c>
      <c r="M4960" s="1">
        <v>30.30028445547983</v>
      </c>
      <c r="N4960" s="1">
        <v>292.5585908311926</v>
      </c>
      <c r="O4960" s="1">
        <v>289.1380289074483</v>
      </c>
      <c r="P4960" s="1">
        <v>0.1500886669301411</v>
      </c>
      <c r="Q4960" s="1">
        <v>0</v>
      </c>
      <c r="R4960" s="1">
        <v>0</v>
      </c>
      <c r="S4960" s="1">
        <v>33966.29478280013</v>
      </c>
      <c r="T4960" s="1">
        <v>10796.38500000004</v>
      </c>
    </row>
    <row r="4961" spans="1:20">
      <c r="A4961" s="1">
        <v>4954</v>
      </c>
      <c r="B4961" s="1">
        <v>38.37222222194362</v>
      </c>
      <c r="C4961" s="1">
        <v>166009.5827776802</v>
      </c>
      <c r="D4961" s="1">
        <v>0.0611111109716731</v>
      </c>
      <c r="E4961" s="1">
        <v>11516.30010590965</v>
      </c>
      <c r="F4961" s="1">
        <v>37.23500017541161</v>
      </c>
      <c r="G4961" s="1">
        <v>1340.722349268155</v>
      </c>
      <c r="H4961" s="1">
        <v>37.24719160102641</v>
      </c>
      <c r="I4961" s="1">
        <v>44919.52184524819</v>
      </c>
      <c r="J4961" s="1">
        <v>0.9063351266749211</v>
      </c>
      <c r="K4961" s="1">
        <v>49861.7134580724</v>
      </c>
      <c r="L4961" s="1">
        <v>0.09699989034024402</v>
      </c>
      <c r="M4961" s="1">
        <v>45.48390189365881</v>
      </c>
      <c r="N4961" s="1">
        <v>292.5375969825745</v>
      </c>
      <c r="O4961" s="1">
        <v>289.5984727131148</v>
      </c>
      <c r="P4961" s="1">
        <v>0.1498782482880891</v>
      </c>
      <c r="Q4961" s="1">
        <v>0</v>
      </c>
      <c r="R4961" s="1">
        <v>0</v>
      </c>
      <c r="S4961" s="1">
        <v>33974.70942960014</v>
      </c>
      <c r="T4961" s="1">
        <v>10799.07000000004</v>
      </c>
    </row>
    <row r="4962" spans="1:20">
      <c r="A4962" s="1">
        <v>4955</v>
      </c>
      <c r="B4962" s="1">
        <v>38.47499999993028</v>
      </c>
      <c r="C4962" s="1">
        <v>166048.0577776801</v>
      </c>
      <c r="D4962" s="1">
        <v>0.1027777779866597</v>
      </c>
      <c r="E4962" s="1">
        <v>11547.14584970492</v>
      </c>
      <c r="F4962" s="1">
        <v>39.77671915453951</v>
      </c>
      <c r="G4962" s="1">
        <v>1400.222022962704</v>
      </c>
      <c r="H4962" s="1">
        <v>39.78941760914174</v>
      </c>
      <c r="I4962" s="1">
        <v>48113.93219313856</v>
      </c>
      <c r="J4962" s="1">
        <v>0.9077214865757119</v>
      </c>
      <c r="K4962" s="1">
        <v>53305.17053379835</v>
      </c>
      <c r="L4962" s="1">
        <v>0.1092473005400774</v>
      </c>
      <c r="M4962" s="1">
        <v>57.82101977881869</v>
      </c>
      <c r="N4962" s="1">
        <v>292.5195683133235</v>
      </c>
      <c r="O4962" s="1">
        <v>287.5505748134115</v>
      </c>
      <c r="P4962" s="1">
        <v>0.1495623878582721</v>
      </c>
      <c r="Q4962" s="1">
        <v>0</v>
      </c>
      <c r="R4962" s="1">
        <v>0</v>
      </c>
      <c r="S4962" s="1">
        <v>33983.12407640014</v>
      </c>
      <c r="T4962" s="1">
        <v>10801.75500000004</v>
      </c>
    </row>
    <row r="4963" spans="1:20">
      <c r="A4963" s="1">
        <v>4956</v>
      </c>
      <c r="B4963" s="1">
        <v>38.50277777770805</v>
      </c>
      <c r="C4963" s="1">
        <v>166086.5605554578</v>
      </c>
      <c r="D4963" s="1">
        <v>0.02777777777777857</v>
      </c>
      <c r="E4963" s="1">
        <v>11555.48253720021</v>
      </c>
      <c r="F4963" s="1">
        <v>35.52332385530352</v>
      </c>
      <c r="G4963" s="1">
        <v>1311.719726481869</v>
      </c>
      <c r="H4963" s="1">
        <v>35.53521111038791</v>
      </c>
      <c r="I4963" s="1">
        <v>43000.70772382653</v>
      </c>
      <c r="J4963" s="1">
        <v>0.9048019820349231</v>
      </c>
      <c r="K4963" s="1">
        <v>47824.99284663019</v>
      </c>
      <c r="L4963" s="1">
        <v>0.1216207742003787</v>
      </c>
      <c r="M4963" s="1">
        <v>38.45645062464428</v>
      </c>
      <c r="N4963" s="1">
        <v>292.4925053916967</v>
      </c>
      <c r="O4963" s="1">
        <v>285.4602682011414</v>
      </c>
      <c r="P4963" s="1">
        <v>0.1491608529986969</v>
      </c>
      <c r="Q4963" s="1">
        <v>0</v>
      </c>
      <c r="R4963" s="1">
        <v>0</v>
      </c>
      <c r="S4963" s="1">
        <v>33991.53872320014</v>
      </c>
      <c r="T4963" s="1">
        <v>10804.44000000004</v>
      </c>
    </row>
    <row r="4964" spans="1:20">
      <c r="A4964" s="1">
        <v>4957</v>
      </c>
      <c r="B4964" s="1">
        <v>38.54166666631806</v>
      </c>
      <c r="C4964" s="1">
        <v>166125.1022221241</v>
      </c>
      <c r="D4964" s="1">
        <v>0.03888888861000339</v>
      </c>
      <c r="E4964" s="1">
        <v>11567.15389960991</v>
      </c>
      <c r="F4964" s="1">
        <v>36.21862143236254</v>
      </c>
      <c r="G4964" s="1">
        <v>1328.584354876882</v>
      </c>
      <c r="H4964" s="1">
        <v>36.23064937194958</v>
      </c>
      <c r="I4964" s="1">
        <v>43886.53063764912</v>
      </c>
      <c r="J4964" s="1">
        <v>0.9051488939185338</v>
      </c>
      <c r="K4964" s="1">
        <v>48785.42701925794</v>
      </c>
      <c r="L4964" s="1">
        <v>0.1341573887502277</v>
      </c>
      <c r="M4964" s="1">
        <v>41.93672176548341</v>
      </c>
      <c r="N4964" s="1">
        <v>292.4581018849284</v>
      </c>
      <c r="O4964" s="1">
        <v>287.2988848885241</v>
      </c>
      <c r="P4964" s="1">
        <v>0.1488937943138036</v>
      </c>
      <c r="Q4964" s="1">
        <v>0</v>
      </c>
      <c r="R4964" s="1">
        <v>0</v>
      </c>
      <c r="S4964" s="1">
        <v>33999.95337000015</v>
      </c>
      <c r="T4964" s="1">
        <v>10807.12500000004</v>
      </c>
    </row>
    <row r="4965" spans="1:20">
      <c r="A4965" s="1">
        <v>4958</v>
      </c>
      <c r="B4965" s="1">
        <v>38.66111111125056</v>
      </c>
      <c r="C4965" s="1">
        <v>166163.7633332354</v>
      </c>
      <c r="D4965" s="1">
        <v>0.1194444449324976</v>
      </c>
      <c r="E4965" s="1">
        <v>11603.00165598613</v>
      </c>
      <c r="F4965" s="1">
        <v>41.01364127525512</v>
      </c>
      <c r="G4965" s="1">
        <v>1437.073409672027</v>
      </c>
      <c r="H4965" s="1">
        <v>41.02661119286882</v>
      </c>
      <c r="I4965" s="1">
        <v>49849.93746371814</v>
      </c>
      <c r="J4965" s="1">
        <v>0.9079877242353848</v>
      </c>
      <c r="K4965" s="1">
        <v>55201.55442982085</v>
      </c>
      <c r="L4965" s="1">
        <v>0.1467063812874612</v>
      </c>
      <c r="M4965" s="1">
        <v>65.20658137557625</v>
      </c>
      <c r="N4965" s="1">
        <v>292.4352202968067</v>
      </c>
      <c r="O4965" s="1">
        <v>286.2828356035335</v>
      </c>
      <c r="P4965" s="1">
        <v>0.148602567079321</v>
      </c>
      <c r="Q4965" s="1">
        <v>0</v>
      </c>
      <c r="R4965" s="1">
        <v>0</v>
      </c>
      <c r="S4965" s="1">
        <v>34008.36801680015</v>
      </c>
      <c r="T4965" s="1">
        <v>10809.81000000004</v>
      </c>
    </row>
    <row r="4966" spans="1:20">
      <c r="A4966" s="1">
        <v>4959</v>
      </c>
      <c r="B4966" s="1">
        <v>38.61111111111111</v>
      </c>
      <c r="C4966" s="1">
        <v>166202.3744443465</v>
      </c>
      <c r="D4966" s="1">
        <v>-0.05000000013944828</v>
      </c>
      <c r="E4966" s="1">
        <v>11587.99561845276</v>
      </c>
      <c r="F4966" s="1">
        <v>31.23309953746796</v>
      </c>
      <c r="G4966" s="1">
        <v>1226.55947512942</v>
      </c>
      <c r="H4966" s="1">
        <v>31.24418385369524</v>
      </c>
      <c r="I4966" s="1">
        <v>37914.56913674604</v>
      </c>
      <c r="J4966" s="1">
        <v>0.9016161663846026</v>
      </c>
      <c r="K4966" s="1">
        <v>42351.78495055158</v>
      </c>
      <c r="L4966" s="1">
        <v>0.159366762302779</v>
      </c>
      <c r="M4966" s="1">
        <v>19.33841103228843</v>
      </c>
      <c r="N4966" s="1">
        <v>292.4102679473563</v>
      </c>
      <c r="O4966" s="1">
        <v>282.018506192698</v>
      </c>
      <c r="P4966" s="1">
        <v>0.1481497435975462</v>
      </c>
      <c r="Q4966" s="1">
        <v>0</v>
      </c>
      <c r="R4966" s="1">
        <v>0</v>
      </c>
      <c r="S4966" s="1">
        <v>34016.78266360016</v>
      </c>
      <c r="T4966" s="1">
        <v>10812.49500000004</v>
      </c>
    </row>
    <row r="4967" spans="1:20">
      <c r="A4967" s="1">
        <v>4960</v>
      </c>
      <c r="B4967" s="1">
        <v>38.60277777798722</v>
      </c>
      <c r="C4967" s="1">
        <v>166240.9772221245</v>
      </c>
      <c r="D4967" s="1">
        <v>-0.008333333123886177</v>
      </c>
      <c r="E4967" s="1">
        <v>11585.49461226703</v>
      </c>
      <c r="F4967" s="1">
        <v>33.60680671463184</v>
      </c>
      <c r="G4967" s="1">
        <v>1276.506761528099</v>
      </c>
      <c r="H4967" s="1">
        <v>33.61834489059667</v>
      </c>
      <c r="I4967" s="1">
        <v>40786.78990808511</v>
      </c>
      <c r="J4967" s="1">
        <v>0.9032239504710607</v>
      </c>
      <c r="K4967" s="1">
        <v>45456.8959025206</v>
      </c>
      <c r="L4967" s="1">
        <v>0.1723147569137372</v>
      </c>
      <c r="M4967" s="1">
        <v>30.29860521390373</v>
      </c>
      <c r="N4967" s="1">
        <v>292.3714700314378</v>
      </c>
      <c r="O4967" s="1">
        <v>289.039176435311</v>
      </c>
      <c r="P4967" s="1">
        <v>0.1480154490764886</v>
      </c>
      <c r="Q4967" s="1">
        <v>0</v>
      </c>
      <c r="R4967" s="1">
        <v>0</v>
      </c>
      <c r="S4967" s="1">
        <v>34025.19731040016</v>
      </c>
      <c r="T4967" s="1">
        <v>10815.18000000004</v>
      </c>
    </row>
    <row r="4968" spans="1:20">
      <c r="A4968" s="1">
        <v>4961</v>
      </c>
      <c r="B4968" s="1">
        <v>38.51111111153001</v>
      </c>
      <c r="C4968" s="1">
        <v>166279.488333236</v>
      </c>
      <c r="D4968" s="1">
        <v>-0.09166666645721477</v>
      </c>
      <c r="E4968" s="1">
        <v>11557.98354359544</v>
      </c>
      <c r="F4968" s="1">
        <v>28.69503847372141</v>
      </c>
      <c r="G4968" s="1">
        <v>1167.538157825726</v>
      </c>
      <c r="H4968" s="1">
        <v>28.70561681634659</v>
      </c>
      <c r="I4968" s="1">
        <v>34743.82053180745</v>
      </c>
      <c r="J4968" s="1">
        <v>0.9002239091082767</v>
      </c>
      <c r="K4968" s="1">
        <v>38894.64315519368</v>
      </c>
      <c r="L4968" s="1">
        <v>0.1849764093397749</v>
      </c>
      <c r="M4968" s="1">
        <v>7.347086960268644</v>
      </c>
      <c r="N4968" s="1">
        <v>292.3599636768735</v>
      </c>
      <c r="O4968" s="1">
        <v>286.7554364764022</v>
      </c>
      <c r="P4968" s="1">
        <v>0.1478050420958365</v>
      </c>
      <c r="Q4968" s="1">
        <v>0</v>
      </c>
      <c r="R4968" s="1">
        <v>0</v>
      </c>
      <c r="S4968" s="1">
        <v>34033.61195720016</v>
      </c>
      <c r="T4968" s="1">
        <v>10817.86500000004</v>
      </c>
    </row>
    <row r="4969" spans="1:20">
      <c r="A4969" s="1">
        <v>4962</v>
      </c>
      <c r="B4969" s="1">
        <v>38.36111111111111</v>
      </c>
      <c r="C4969" s="1">
        <v>166317.8494443472</v>
      </c>
      <c r="D4969" s="1">
        <v>-0.150000000418899</v>
      </c>
      <c r="E4969" s="1">
        <v>11512.96543099515</v>
      </c>
      <c r="F4969" s="1">
        <v>25.12732078964487</v>
      </c>
      <c r="G4969" s="1">
        <v>1084.520991771918</v>
      </c>
      <c r="H4969" s="1">
        <v>25.13718538737698</v>
      </c>
      <c r="I4969" s="1">
        <v>30306.26850949552</v>
      </c>
      <c r="J4969" s="1">
        <v>0.8982951359482998</v>
      </c>
      <c r="K4969" s="1">
        <v>34037.54047716424</v>
      </c>
      <c r="L4969" s="1">
        <v>0.1106628141103447</v>
      </c>
      <c r="M4969" s="1">
        <v>-9.268553794372544</v>
      </c>
      <c r="N4969" s="1">
        <v>292.3419360067713</v>
      </c>
      <c r="O4969" s="1">
        <v>291.5288866882345</v>
      </c>
      <c r="P4969" s="1">
        <v>0.1477540206586125</v>
      </c>
      <c r="Q4969" s="1">
        <v>0</v>
      </c>
      <c r="R4969" s="1">
        <v>0</v>
      </c>
      <c r="S4969" s="1">
        <v>34042.02660400017</v>
      </c>
      <c r="T4969" s="1">
        <v>10820.55000000004</v>
      </c>
    </row>
    <row r="4970" spans="1:20">
      <c r="A4970" s="1">
        <v>4963</v>
      </c>
      <c r="B4970" s="1">
        <v>38.36666666652695</v>
      </c>
      <c r="C4970" s="1">
        <v>166356.2161110137</v>
      </c>
      <c r="D4970" s="1">
        <v>0.005555555415838853</v>
      </c>
      <c r="E4970" s="1">
        <v>11514.63276845228</v>
      </c>
      <c r="F4970" s="1">
        <v>34.04479624705988</v>
      </c>
      <c r="G4970" s="1">
        <v>1273.062400820433</v>
      </c>
      <c r="H4970" s="1">
        <v>34.05637410503822</v>
      </c>
      <c r="I4970" s="1">
        <v>41065.50024212559</v>
      </c>
      <c r="J4970" s="1">
        <v>0.9042245883855027</v>
      </c>
      <c r="K4970" s="1">
        <v>45715.1554487677</v>
      </c>
      <c r="L4970" s="1">
        <v>0.09752938811462669</v>
      </c>
      <c r="M4970" s="1">
        <v>30.96431169537579</v>
      </c>
      <c r="N4970" s="1">
        <v>292.3375644900299</v>
      </c>
      <c r="O4970" s="1">
        <v>293.2415208703026</v>
      </c>
      <c r="P4970" s="1">
        <v>0.1478183856155178</v>
      </c>
      <c r="Q4970" s="1">
        <v>0</v>
      </c>
      <c r="R4970" s="1">
        <v>0</v>
      </c>
      <c r="S4970" s="1">
        <v>34050.44125080017</v>
      </c>
      <c r="T4970" s="1">
        <v>10823.23500000004</v>
      </c>
    </row>
    <row r="4971" spans="1:20">
      <c r="A4971" s="1">
        <v>4964</v>
      </c>
      <c r="B4971" s="1">
        <v>38.42499999979027</v>
      </c>
      <c r="C4971" s="1">
        <v>166394.6411110135</v>
      </c>
      <c r="D4971" s="1">
        <v>0.05833333326332735</v>
      </c>
      <c r="E4971" s="1">
        <v>11532.13981217138</v>
      </c>
      <c r="F4971" s="1">
        <v>37.15563442162808</v>
      </c>
      <c r="G4971" s="1">
        <v>1341.97429755681</v>
      </c>
      <c r="H4971" s="1">
        <v>37.16782047054059</v>
      </c>
      <c r="I4971" s="1">
        <v>44885.45290657142</v>
      </c>
      <c r="J4971" s="1">
        <v>0.9061238155253133</v>
      </c>
      <c r="K4971" s="1">
        <v>49835.67287109618</v>
      </c>
      <c r="L4971" s="1">
        <v>0.09751479014240058</v>
      </c>
      <c r="M4971" s="1">
        <v>45.4270087654557</v>
      </c>
      <c r="N4971" s="1">
        <v>292.3430792795376</v>
      </c>
      <c r="O4971" s="1">
        <v>289.3236009226591</v>
      </c>
      <c r="P4971" s="1">
        <v>0.1476033556731888</v>
      </c>
      <c r="Q4971" s="1">
        <v>0</v>
      </c>
      <c r="R4971" s="1">
        <v>0</v>
      </c>
      <c r="S4971" s="1">
        <v>34058.85589760017</v>
      </c>
      <c r="T4971" s="1">
        <v>10825.92000000004</v>
      </c>
    </row>
    <row r="4972" spans="1:20">
      <c r="A4972" s="1">
        <v>4965</v>
      </c>
      <c r="B4972" s="1">
        <v>38.5</v>
      </c>
      <c r="C4972" s="1">
        <v>166433.1411110135</v>
      </c>
      <c r="D4972" s="1">
        <v>0.07500000020972664</v>
      </c>
      <c r="E4972" s="1">
        <v>11554.6488684716</v>
      </c>
      <c r="F4972" s="1">
        <v>38.22366203019343</v>
      </c>
      <c r="G4972" s="1">
        <v>1368.752039073748</v>
      </c>
      <c r="H4972" s="1">
        <v>38.23606702665701</v>
      </c>
      <c r="I4972" s="1">
        <v>46265.64110225499</v>
      </c>
      <c r="J4972" s="1">
        <v>0.9066108893330554</v>
      </c>
      <c r="K4972" s="1">
        <v>51331.42003543561</v>
      </c>
      <c r="L4972" s="1">
        <v>0.09756355893332078</v>
      </c>
      <c r="M4972" s="1">
        <v>50.71668415214793</v>
      </c>
      <c r="N4972" s="1">
        <v>292.3246555140789</v>
      </c>
      <c r="O4972" s="1">
        <v>287.8926348672259</v>
      </c>
      <c r="P4972" s="1">
        <v>0.1472878903345398</v>
      </c>
      <c r="Q4972" s="1">
        <v>0</v>
      </c>
      <c r="R4972" s="1">
        <v>0</v>
      </c>
      <c r="S4972" s="1">
        <v>34067.27054440018</v>
      </c>
      <c r="T4972" s="1">
        <v>10828.60500000004</v>
      </c>
    </row>
    <row r="4973" spans="1:20">
      <c r="A4973" s="1">
        <v>4966</v>
      </c>
      <c r="B4973" s="1">
        <v>38.5</v>
      </c>
      <c r="C4973" s="1">
        <v>166471.6411110135</v>
      </c>
      <c r="D4973" s="1">
        <v>0</v>
      </c>
      <c r="E4973" s="1">
        <v>11554.6488684716</v>
      </c>
      <c r="F4973" s="1">
        <v>33.92820747272727</v>
      </c>
      <c r="G4973" s="1">
        <v>1277.788562415711</v>
      </c>
      <c r="H4973" s="1">
        <v>33.93978806741898</v>
      </c>
      <c r="I4973" s="1">
        <v>41067.14356157697</v>
      </c>
      <c r="J4973" s="1">
        <v>0.90374670336023</v>
      </c>
      <c r="K4973" s="1">
        <v>45740.98850804634</v>
      </c>
      <c r="L4973" s="1">
        <v>0.1102536546050313</v>
      </c>
      <c r="M4973" s="1">
        <v>31.10188031315048</v>
      </c>
      <c r="N4973" s="1">
        <v>292.2976264438634</v>
      </c>
      <c r="O4973" s="1">
        <v>286.70592666664</v>
      </c>
      <c r="P4973" s="1">
        <v>0.1469356911390388</v>
      </c>
      <c r="Q4973" s="1">
        <v>0</v>
      </c>
      <c r="R4973" s="1">
        <v>0</v>
      </c>
      <c r="S4973" s="1">
        <v>34075.68519120018</v>
      </c>
      <c r="T4973" s="1">
        <v>10831.29000000004</v>
      </c>
    </row>
    <row r="4974" spans="1:20">
      <c r="A4974" s="1">
        <v>4967</v>
      </c>
      <c r="B4974" s="1">
        <v>38.49722222229222</v>
      </c>
      <c r="C4974" s="1">
        <v>166510.1383332358</v>
      </c>
      <c r="D4974" s="1">
        <v>-0.002777777707784423</v>
      </c>
      <c r="E4974" s="1">
        <v>11553.81519974308</v>
      </c>
      <c r="F4974" s="1">
        <v>33.7649095795238</v>
      </c>
      <c r="G4974" s="1">
        <v>1274.180933592018</v>
      </c>
      <c r="H4974" s="1">
        <v>33.77645831152593</v>
      </c>
      <c r="I4974" s="1">
        <v>40866.56581859665</v>
      </c>
      <c r="J4974" s="1">
        <v>0.9036461535435865</v>
      </c>
      <c r="K4974" s="1">
        <v>45524.0798661525</v>
      </c>
      <c r="L4974" s="1">
        <v>0.1230659827353009</v>
      </c>
      <c r="M4974" s="1">
        <v>30.38682521590471</v>
      </c>
      <c r="N4974" s="1">
        <v>292.2674500167928</v>
      </c>
      <c r="O4974" s="1">
        <v>288.4398665511393</v>
      </c>
      <c r="P4974" s="1">
        <v>0.1467197058590864</v>
      </c>
      <c r="Q4974" s="1">
        <v>0</v>
      </c>
      <c r="R4974" s="1">
        <v>0</v>
      </c>
      <c r="S4974" s="1">
        <v>34084.09983800018</v>
      </c>
      <c r="T4974" s="1">
        <v>10833.97500000004</v>
      </c>
    </row>
    <row r="4975" spans="1:20">
      <c r="A4975" s="1">
        <v>4968</v>
      </c>
      <c r="B4975" s="1">
        <v>38.46666666680667</v>
      </c>
      <c r="C4975" s="1">
        <v>166548.6049999026</v>
      </c>
      <c r="D4975" s="1">
        <v>-0.03055555548554878</v>
      </c>
      <c r="E4975" s="1">
        <v>11544.64484351927</v>
      </c>
      <c r="F4975" s="1">
        <v>32.12774365222133</v>
      </c>
      <c r="G4975" s="1">
        <v>1237.892935604584</v>
      </c>
      <c r="H4975" s="1">
        <v>32.13897239479748</v>
      </c>
      <c r="I4975" s="1">
        <v>38854.48719819467</v>
      </c>
      <c r="J4975" s="1">
        <v>0.9026461998280056</v>
      </c>
      <c r="K4975" s="1">
        <v>43345.09031954955</v>
      </c>
      <c r="L4975" s="1">
        <v>0.1358952413989164</v>
      </c>
      <c r="M4975" s="1">
        <v>22.78540179161698</v>
      </c>
      <c r="N4975" s="1">
        <v>292.2489443980065</v>
      </c>
      <c r="O4975" s="1">
        <v>288.1195194499445</v>
      </c>
      <c r="P4975" s="1">
        <v>0.1465086862395315</v>
      </c>
      <c r="Q4975" s="1">
        <v>0</v>
      </c>
      <c r="R4975" s="1">
        <v>0</v>
      </c>
      <c r="S4975" s="1">
        <v>34092.51448480019</v>
      </c>
      <c r="T4975" s="1">
        <v>10836.66000000004</v>
      </c>
    </row>
    <row r="4976" spans="1:20">
      <c r="A4976" s="1">
        <v>4969</v>
      </c>
      <c r="B4976" s="1">
        <v>38.41666666666667</v>
      </c>
      <c r="C4976" s="1">
        <v>166587.0216665693</v>
      </c>
      <c r="D4976" s="1">
        <v>-0.05000000013999539</v>
      </c>
      <c r="E4976" s="1">
        <v>11529.63880598573</v>
      </c>
      <c r="F4976" s="1">
        <v>30.93849349652754</v>
      </c>
      <c r="G4976" s="1">
        <v>1210.104983056171</v>
      </c>
      <c r="H4976" s="1">
        <v>30.94948446507626</v>
      </c>
      <c r="I4976" s="1">
        <v>37367.81802914328</v>
      </c>
      <c r="J4976" s="1">
        <v>0.9020032682501935</v>
      </c>
      <c r="K4976" s="1">
        <v>41727.58606810099</v>
      </c>
      <c r="L4976" s="1">
        <v>0.1487900117011453</v>
      </c>
      <c r="M4976" s="1">
        <v>17.16029231538095</v>
      </c>
      <c r="N4976" s="1">
        <v>292.2308642370031</v>
      </c>
      <c r="O4976" s="1">
        <v>288.8406240378131</v>
      </c>
      <c r="P4976" s="1">
        <v>0.1463504542826453</v>
      </c>
      <c r="Q4976" s="1">
        <v>0</v>
      </c>
      <c r="R4976" s="1">
        <v>0</v>
      </c>
      <c r="S4976" s="1">
        <v>34100.92913160019</v>
      </c>
      <c r="T4976" s="1">
        <v>10839.34500000004</v>
      </c>
    </row>
    <row r="4977" spans="1:20">
      <c r="A4977" s="1">
        <v>4970</v>
      </c>
      <c r="B4977" s="1">
        <v>38.39166666729722</v>
      </c>
      <c r="C4977" s="1">
        <v>166625.4133332366</v>
      </c>
      <c r="D4977" s="1">
        <v>-0.02499999936944874</v>
      </c>
      <c r="E4977" s="1">
        <v>11522.13578742921</v>
      </c>
      <c r="F4977" s="1">
        <v>32.33254171429299</v>
      </c>
      <c r="G4977" s="1">
        <v>1238.241617400368</v>
      </c>
      <c r="H4977" s="1">
        <v>32.34379556178667</v>
      </c>
      <c r="I4977" s="1">
        <v>39025.86970741866</v>
      </c>
      <c r="J4977" s="1">
        <v>0.903007839166899</v>
      </c>
      <c r="K4977" s="1">
        <v>43517.64221163718</v>
      </c>
      <c r="L4977" s="1">
        <v>0.1616983746811773</v>
      </c>
      <c r="M4977" s="1">
        <v>23.44097320707149</v>
      </c>
      <c r="N4977" s="1">
        <v>292.217306922937</v>
      </c>
      <c r="O4977" s="1">
        <v>289.442515546486</v>
      </c>
      <c r="P4977" s="1">
        <v>0.1462312855860107</v>
      </c>
      <c r="Q4977" s="1">
        <v>0</v>
      </c>
      <c r="R4977" s="1">
        <v>0</v>
      </c>
      <c r="S4977" s="1">
        <v>34109.34377840019</v>
      </c>
      <c r="T4977" s="1">
        <v>10842.03000000004</v>
      </c>
    </row>
    <row r="4978" spans="1:20">
      <c r="A4978" s="1">
        <v>4971</v>
      </c>
      <c r="B4978" s="1">
        <v>38.15000000042055</v>
      </c>
      <c r="C4978" s="1">
        <v>166663.563333237</v>
      </c>
      <c r="D4978" s="1">
        <v>-0.241666666876668</v>
      </c>
      <c r="E4978" s="1">
        <v>11449.60660615717</v>
      </c>
      <c r="F4978" s="1">
        <v>19.55960827424018</v>
      </c>
      <c r="G4978" s="1">
        <v>957.6597380559442</v>
      </c>
      <c r="H4978" s="1">
        <v>19.56836716847181</v>
      </c>
      <c r="I4978" s="1">
        <v>23462.47223525635</v>
      </c>
      <c r="J4978" s="1">
        <v>0.8929141369492593</v>
      </c>
      <c r="K4978" s="1">
        <v>26576.29159889718</v>
      </c>
      <c r="L4978" s="1">
        <v>0.1056394863110445</v>
      </c>
      <c r="M4978" s="1">
        <v>-34.41138248451035</v>
      </c>
      <c r="N4978" s="1">
        <v>292.2070965490094</v>
      </c>
      <c r="O4978" s="1">
        <v>289.7308041807834</v>
      </c>
      <c r="P4978" s="1">
        <v>0.1460685010498505</v>
      </c>
      <c r="Q4978" s="1">
        <v>0</v>
      </c>
      <c r="R4978" s="1">
        <v>0</v>
      </c>
      <c r="S4978" s="1">
        <v>34117.7584252002</v>
      </c>
      <c r="T4978" s="1">
        <v>10844.71500000003</v>
      </c>
    </row>
    <row r="4979" spans="1:20">
      <c r="A4979" s="1">
        <v>4972</v>
      </c>
      <c r="B4979" s="1">
        <v>37.97777777833861</v>
      </c>
      <c r="C4979" s="1">
        <v>166701.5411110153</v>
      </c>
      <c r="D4979" s="1">
        <v>-0.1722222220819489</v>
      </c>
      <c r="E4979" s="1">
        <v>11397.91914372847</v>
      </c>
      <c r="F4979" s="1">
        <v>23.27899305323536</v>
      </c>
      <c r="G4979" s="1">
        <v>1026.820461407346</v>
      </c>
      <c r="H4979" s="1">
        <v>23.28842708991473</v>
      </c>
      <c r="I4979" s="1">
        <v>27796.77084887442</v>
      </c>
      <c r="J4979" s="1">
        <v>0.8982130932893251</v>
      </c>
      <c r="K4979" s="1">
        <v>31246.74421531813</v>
      </c>
      <c r="L4979" s="1">
        <v>0.09014419672945007</v>
      </c>
      <c r="M4979" s="1">
        <v>-18.74856876708976</v>
      </c>
      <c r="N4979" s="1">
        <v>292.1931491699512</v>
      </c>
      <c r="O4979" s="1">
        <v>295.2951356023672</v>
      </c>
      <c r="P4979" s="1">
        <v>0.1463074689837707</v>
      </c>
      <c r="Q4979" s="1">
        <v>0</v>
      </c>
      <c r="R4979" s="1">
        <v>0</v>
      </c>
      <c r="S4979" s="1">
        <v>34126.1730720002</v>
      </c>
      <c r="T4979" s="1">
        <v>10847.40000000003</v>
      </c>
    </row>
    <row r="4980" spans="1:20">
      <c r="A4980" s="1">
        <v>4973</v>
      </c>
      <c r="B4980" s="1">
        <v>37.75000000070111</v>
      </c>
      <c r="C4980" s="1">
        <v>166739.291111016</v>
      </c>
      <c r="D4980" s="1">
        <v>-0.227777777637499</v>
      </c>
      <c r="E4980" s="1">
        <v>11329.55830630919</v>
      </c>
      <c r="F4980" s="1">
        <v>19.75788936816624</v>
      </c>
      <c r="G4980" s="1">
        <v>942.751484713041</v>
      </c>
      <c r="H4980" s="1">
        <v>19.76660327403518</v>
      </c>
      <c r="I4980" s="1">
        <v>23451.66288484443</v>
      </c>
      <c r="J4980" s="1">
        <v>0.8953040365811191</v>
      </c>
      <c r="K4980" s="1">
        <v>26494.07701365769</v>
      </c>
      <c r="L4980" s="1">
        <v>0.09012813808429063</v>
      </c>
      <c r="M4980" s="1">
        <v>-34.7476488719111</v>
      </c>
      <c r="N4980" s="1">
        <v>292.2136239425295</v>
      </c>
      <c r="O4980" s="1">
        <v>293.9033975372525</v>
      </c>
      <c r="P4980" s="1">
        <v>0.1464376673779866</v>
      </c>
      <c r="Q4980" s="1">
        <v>0</v>
      </c>
      <c r="R4980" s="1">
        <v>0</v>
      </c>
      <c r="S4980" s="1">
        <v>34134.58771880021</v>
      </c>
      <c r="T4980" s="1">
        <v>10850.08500000003</v>
      </c>
    </row>
    <row r="4981" spans="1:20">
      <c r="A4981" s="1">
        <v>4974</v>
      </c>
      <c r="B4981" s="1">
        <v>37.47222222292361</v>
      </c>
      <c r="C4981" s="1">
        <v>166776.763333239</v>
      </c>
      <c r="D4981" s="1">
        <v>-0.2777777777775015</v>
      </c>
      <c r="E4981" s="1">
        <v>11246.19143135638</v>
      </c>
      <c r="F4981" s="1">
        <v>16.48325245104976</v>
      </c>
      <c r="G4981" s="1">
        <v>866.2521943376674</v>
      </c>
      <c r="H4981" s="1">
        <v>16.49131862333721</v>
      </c>
      <c r="I4981" s="1">
        <v>19421.79976637153</v>
      </c>
      <c r="J4981" s="1">
        <v>0.8764859974264595</v>
      </c>
      <c r="K4981" s="1">
        <v>22458.71083325674</v>
      </c>
      <c r="L4981" s="1">
        <v>0.09270311009995864</v>
      </c>
      <c r="M4981" s="1">
        <v>-48.19109204659549</v>
      </c>
      <c r="N4981" s="1">
        <v>292.2247793409459</v>
      </c>
      <c r="O4981" s="1">
        <v>295.4459944600334</v>
      </c>
      <c r="P4981" s="1">
        <v>0.1466789704951526</v>
      </c>
      <c r="Q4981" s="1">
        <v>0</v>
      </c>
      <c r="R4981" s="1">
        <v>0</v>
      </c>
      <c r="S4981" s="1">
        <v>34143.00236560021</v>
      </c>
      <c r="T4981" s="1">
        <v>10852.77000000003</v>
      </c>
    </row>
    <row r="4982" spans="1:20">
      <c r="A4982" s="1">
        <v>4975</v>
      </c>
      <c r="B4982" s="1">
        <v>37.20277777826889</v>
      </c>
      <c r="C4982" s="1">
        <v>166813.9661110172</v>
      </c>
      <c r="D4982" s="1">
        <v>-0.2694444446547166</v>
      </c>
      <c r="E4982" s="1">
        <v>11165.32556258896</v>
      </c>
      <c r="F4982" s="1">
        <v>16.56475486190317</v>
      </c>
      <c r="G4982" s="1">
        <v>855.5686783638605</v>
      </c>
      <c r="H4982" s="1">
        <v>16.57277925330887</v>
      </c>
      <c r="I4982" s="1">
        <v>19377.39331720202</v>
      </c>
      <c r="J4982" s="1">
        <v>0.8777834198939637</v>
      </c>
      <c r="K4982" s="1">
        <v>22375.36947957254</v>
      </c>
      <c r="L4982" s="1">
        <v>0.09526909566860631</v>
      </c>
      <c r="M4982" s="1">
        <v>-48.44448513732307</v>
      </c>
      <c r="N4982" s="1">
        <v>292.2454541920247</v>
      </c>
      <c r="O4982" s="1">
        <v>296.8365759505864</v>
      </c>
      <c r="P4982" s="1">
        <v>0.1470136308565873</v>
      </c>
      <c r="Q4982" s="1">
        <v>0</v>
      </c>
      <c r="R4982" s="1">
        <v>0</v>
      </c>
      <c r="S4982" s="1">
        <v>34151.41701240021</v>
      </c>
      <c r="T4982" s="1">
        <v>10855.45500000003</v>
      </c>
    </row>
    <row r="4983" spans="1:20">
      <c r="A4983" s="1">
        <v>4976</v>
      </c>
      <c r="B4983" s="1">
        <v>37.01388888924</v>
      </c>
      <c r="C4983" s="1">
        <v>166850.9799999065</v>
      </c>
      <c r="D4983" s="1">
        <v>-0.1888888890288882</v>
      </c>
      <c r="E4983" s="1">
        <v>11108.63608757898</v>
      </c>
      <c r="F4983" s="1">
        <v>20.9026468959022</v>
      </c>
      <c r="G4983" s="1">
        <v>931.2309387849187</v>
      </c>
      <c r="H4983" s="1">
        <v>20.91142549618225</v>
      </c>
      <c r="I4983" s="1">
        <v>24326.12850898404</v>
      </c>
      <c r="J4983" s="1">
        <v>0.8995212561216651</v>
      </c>
      <c r="K4983" s="1">
        <v>27343.41708818252</v>
      </c>
      <c r="L4983" s="1">
        <v>0.09782640519484259</v>
      </c>
      <c r="M4983" s="1">
        <v>-31.8669130822838</v>
      </c>
      <c r="N4983" s="1">
        <v>292.2741278917924</v>
      </c>
      <c r="O4983" s="1">
        <v>297.0132777242918</v>
      </c>
      <c r="P4983" s="1">
        <v>0.1473500508922632</v>
      </c>
      <c r="Q4983" s="1">
        <v>0</v>
      </c>
      <c r="R4983" s="1">
        <v>0</v>
      </c>
      <c r="S4983" s="1">
        <v>34159.83165920022</v>
      </c>
      <c r="T4983" s="1">
        <v>10858.14000000003</v>
      </c>
    </row>
    <row r="4984" spans="1:20">
      <c r="A4984" s="1">
        <v>4977</v>
      </c>
      <c r="B4984" s="1">
        <v>36.87500000035111</v>
      </c>
      <c r="C4984" s="1">
        <v>166887.8549999068</v>
      </c>
      <c r="D4984" s="1">
        <v>-0.1388888888888928</v>
      </c>
      <c r="E4984" s="1">
        <v>11066.95265010252</v>
      </c>
      <c r="F4984" s="1">
        <v>23.56442554028183</v>
      </c>
      <c r="G4984" s="1">
        <v>978.8906251279132</v>
      </c>
      <c r="H4984" s="1">
        <v>23.57368817922077</v>
      </c>
      <c r="I4984" s="1">
        <v>27320.22076510706</v>
      </c>
      <c r="J4984" s="1">
        <v>0.9017129322851218</v>
      </c>
      <c r="K4984" s="1">
        <v>30598.13567813886</v>
      </c>
      <c r="L4984" s="1">
        <v>0.1003814659387974</v>
      </c>
      <c r="M4984" s="1">
        <v>-20.91861390263388</v>
      </c>
      <c r="N4984" s="1">
        <v>292.3029523604491</v>
      </c>
      <c r="O4984" s="1">
        <v>295.501799810593</v>
      </c>
      <c r="P4984" s="1">
        <v>0.147571348899779</v>
      </c>
      <c r="Q4984" s="1">
        <v>0</v>
      </c>
      <c r="R4984" s="1">
        <v>0</v>
      </c>
      <c r="S4984" s="1">
        <v>34168.24630600022</v>
      </c>
      <c r="T4984" s="1">
        <v>10860.82500000003</v>
      </c>
    </row>
    <row r="4985" spans="1:20">
      <c r="A4985" s="1">
        <v>4978</v>
      </c>
      <c r="B4985" s="1">
        <v>36.7416666668775</v>
      </c>
      <c r="C4985" s="1">
        <v>166924.5966665737</v>
      </c>
      <c r="D4985" s="1">
        <v>-0.1333333334736082</v>
      </c>
      <c r="E4985" s="1">
        <v>11026.93655008304</v>
      </c>
      <c r="F4985" s="1">
        <v>23.68953787095263</v>
      </c>
      <c r="G4985" s="1">
        <v>974.9162299059557</v>
      </c>
      <c r="H4985" s="1">
        <v>23.69879637973195</v>
      </c>
      <c r="I4985" s="1">
        <v>27365.90299112417</v>
      </c>
      <c r="J4985" s="1">
        <v>0.9021964987523242</v>
      </c>
      <c r="K4985" s="1">
        <v>30632.53069477584</v>
      </c>
      <c r="L4985" s="1">
        <v>0.1029439566087633</v>
      </c>
      <c r="M4985" s="1">
        <v>-20.79753841869927</v>
      </c>
      <c r="N4985" s="1">
        <v>292.3219131737331</v>
      </c>
      <c r="O4985" s="1">
        <v>294.4753580556413</v>
      </c>
      <c r="P4985" s="1">
        <v>0.1477166170518807</v>
      </c>
      <c r="Q4985" s="1">
        <v>0</v>
      </c>
      <c r="R4985" s="1">
        <v>0</v>
      </c>
      <c r="S4985" s="1">
        <v>34176.66095280022</v>
      </c>
      <c r="T4985" s="1">
        <v>10863.51000000003</v>
      </c>
    </row>
    <row r="4986" spans="1:20">
      <c r="A4986" s="1">
        <v>4979</v>
      </c>
      <c r="B4986" s="1">
        <v>36.65555555583666</v>
      </c>
      <c r="C4986" s="1">
        <v>166961.2522221295</v>
      </c>
      <c r="D4986" s="1">
        <v>-0.08611111104083591</v>
      </c>
      <c r="E4986" s="1">
        <v>11001.09281886873</v>
      </c>
      <c r="F4986" s="1">
        <v>26.26976432370294</v>
      </c>
      <c r="G4986" s="1">
        <v>1023.033579271061</v>
      </c>
      <c r="H4986" s="1">
        <v>26.27950261313149</v>
      </c>
      <c r="I4986" s="1">
        <v>30274.82128048387</v>
      </c>
      <c r="J4986" s="1">
        <v>0.9041754068867337</v>
      </c>
      <c r="K4986" s="1">
        <v>33783.34963536164</v>
      </c>
      <c r="L4986" s="1">
        <v>0.1055115992718331</v>
      </c>
      <c r="M4986" s="1">
        <v>-10.133769704955</v>
      </c>
      <c r="N4986" s="1">
        <v>292.3343597490052</v>
      </c>
      <c r="O4986" s="1">
        <v>294.5287412884795</v>
      </c>
      <c r="P4986" s="1">
        <v>0.1478610444020105</v>
      </c>
      <c r="Q4986" s="1">
        <v>0</v>
      </c>
      <c r="R4986" s="1">
        <v>0</v>
      </c>
      <c r="S4986" s="1">
        <v>34185.07559960023</v>
      </c>
      <c r="T4986" s="1">
        <v>10866.19500000003</v>
      </c>
    </row>
    <row r="4987" spans="1:20">
      <c r="A4987" s="1">
        <v>4980</v>
      </c>
      <c r="B4987" s="1">
        <v>36.54722222243306</v>
      </c>
      <c r="C4987" s="1">
        <v>166997.799444352</v>
      </c>
      <c r="D4987" s="1">
        <v>-0.108333333403607</v>
      </c>
      <c r="E4987" s="1">
        <v>10968.57973761601</v>
      </c>
      <c r="F4987" s="1">
        <v>24.84105004223291</v>
      </c>
      <c r="G4987" s="1">
        <v>989.2349936161761</v>
      </c>
      <c r="H4987" s="1">
        <v>24.85049451442214</v>
      </c>
      <c r="I4987" s="1">
        <v>28543.94856832953</v>
      </c>
      <c r="J4987" s="1">
        <v>0.903497064363343</v>
      </c>
      <c r="K4987" s="1">
        <v>31892.74080037357</v>
      </c>
      <c r="L4987" s="1">
        <v>0.1080784017871206</v>
      </c>
      <c r="M4987" s="1">
        <v>-16.53632024208871</v>
      </c>
      <c r="N4987" s="1">
        <v>292.3467342843643</v>
      </c>
      <c r="O4987" s="1">
        <v>293.4419759181546</v>
      </c>
      <c r="P4987" s="1">
        <v>0.1479314178027394</v>
      </c>
      <c r="Q4987" s="1">
        <v>0</v>
      </c>
      <c r="R4987" s="1">
        <v>0</v>
      </c>
      <c r="S4987" s="1">
        <v>34193.49024640023</v>
      </c>
      <c r="T4987" s="1">
        <v>10868.88000000003</v>
      </c>
    </row>
    <row r="4988" spans="1:20">
      <c r="A4988" s="1">
        <v>4981</v>
      </c>
      <c r="B4988" s="1">
        <v>36.4638888891</v>
      </c>
      <c r="C4988" s="1">
        <v>167034.263333241</v>
      </c>
      <c r="D4988" s="1">
        <v>-0.08333333333305859</v>
      </c>
      <c r="E4988" s="1">
        <v>10943.56967513022</v>
      </c>
      <c r="F4988" s="1">
        <v>26.1531923971822</v>
      </c>
      <c r="G4988" s="1">
        <v>1012.02948812084</v>
      </c>
      <c r="H4988" s="1">
        <v>26.16287657550024</v>
      </c>
      <c r="I4988" s="1">
        <v>29982.86419757444</v>
      </c>
      <c r="J4988" s="1">
        <v>0.904556963256602</v>
      </c>
      <c r="K4988" s="1">
        <v>33446.46331352047</v>
      </c>
      <c r="L4988" s="1">
        <v>0.1106511369950269</v>
      </c>
      <c r="M4988" s="1">
        <v>-11.27441232684759</v>
      </c>
      <c r="N4988" s="1">
        <v>292.3527638773388</v>
      </c>
      <c r="O4988" s="1">
        <v>294.1825265138398</v>
      </c>
      <c r="P4988" s="1">
        <v>0.1480462533599761</v>
      </c>
      <c r="Q4988" s="1">
        <v>0</v>
      </c>
      <c r="R4988" s="1">
        <v>0</v>
      </c>
      <c r="S4988" s="1">
        <v>34201.90489320023</v>
      </c>
      <c r="T4988" s="1">
        <v>10871.56500000003</v>
      </c>
    </row>
    <row r="4989" spans="1:20">
      <c r="A4989" s="1">
        <v>4982</v>
      </c>
      <c r="B4989" s="1">
        <v>36.36388888952194</v>
      </c>
      <c r="C4989" s="1">
        <v>167070.6272221306</v>
      </c>
      <c r="D4989" s="1">
        <v>-0.09999999957805983</v>
      </c>
      <c r="E4989" s="1">
        <v>10913.55760027381</v>
      </c>
      <c r="F4989" s="1">
        <v>25.05539658229853</v>
      </c>
      <c r="G4989" s="1">
        <v>985.4235708720887</v>
      </c>
      <c r="H4989" s="1">
        <v>25.06485209798008</v>
      </c>
      <c r="I4989" s="1">
        <v>28645.74418273067</v>
      </c>
      <c r="J4989" s="1">
        <v>0.9040950527393794</v>
      </c>
      <c r="K4989" s="1">
        <v>31984.43859518418</v>
      </c>
      <c r="L4989" s="1">
        <v>0.1120347319254263</v>
      </c>
      <c r="M4989" s="1">
        <v>-16.22202364384722</v>
      </c>
      <c r="N4989" s="1">
        <v>292.3626029878828</v>
      </c>
      <c r="O4989" s="1">
        <v>293.6257287505379</v>
      </c>
      <c r="P4989" s="1">
        <v>0.1481245478900236</v>
      </c>
      <c r="Q4989" s="1">
        <v>0</v>
      </c>
      <c r="R4989" s="1">
        <v>0</v>
      </c>
      <c r="S4989" s="1">
        <v>34210.31954000024</v>
      </c>
      <c r="T4989" s="1">
        <v>10874.25000000003</v>
      </c>
    </row>
    <row r="4990" spans="1:20">
      <c r="A4990" s="1">
        <v>4983</v>
      </c>
      <c r="B4990" s="1">
        <v>36.12222222264445</v>
      </c>
      <c r="C4990" s="1">
        <v>167106.7494443532</v>
      </c>
      <c r="D4990" s="1">
        <v>-0.2416666668774923</v>
      </c>
      <c r="E4990" s="1">
        <v>10841.02841900152</v>
      </c>
      <c r="F4990" s="1">
        <v>16.59719587143452</v>
      </c>
      <c r="G4990" s="1">
        <v>809.7560692596734</v>
      </c>
      <c r="H4990" s="1">
        <v>16.60501777301084</v>
      </c>
      <c r="I4990" s="1">
        <v>18851.17589166926</v>
      </c>
      <c r="J4990" s="1">
        <v>0.8817595281401363</v>
      </c>
      <c r="K4990" s="1">
        <v>21679.04416120273</v>
      </c>
      <c r="L4990" s="1">
        <v>0.1134210455726856</v>
      </c>
      <c r="M4990" s="1">
        <v>-50.57796254047881</v>
      </c>
      <c r="N4990" s="1">
        <v>292.3693112632172</v>
      </c>
      <c r="O4990" s="1">
        <v>294.2092301462072</v>
      </c>
      <c r="P4990" s="1">
        <v>0.1482372008319948</v>
      </c>
      <c r="Q4990" s="1">
        <v>0</v>
      </c>
      <c r="R4990" s="1">
        <v>0</v>
      </c>
      <c r="S4990" s="1">
        <v>34218.73418680024</v>
      </c>
      <c r="T4990" s="1">
        <v>10876.93500000003</v>
      </c>
    </row>
    <row r="4991" spans="1:20">
      <c r="A4991" s="1">
        <v>4984</v>
      </c>
      <c r="B4991" s="1">
        <v>35.9666666668075</v>
      </c>
      <c r="C4991" s="1">
        <v>167142.71611102</v>
      </c>
      <c r="D4991" s="1">
        <v>-0.1555555558369477</v>
      </c>
      <c r="E4991" s="1">
        <v>10794.34296894344</v>
      </c>
      <c r="F4991" s="1">
        <v>21.30844092299226</v>
      </c>
      <c r="G4991" s="1">
        <v>893.0439182196167</v>
      </c>
      <c r="H4991" s="1">
        <v>21.31710465923782</v>
      </c>
      <c r="I4991" s="1">
        <v>24096.44906680804</v>
      </c>
      <c r="J4991" s="1">
        <v>0.902844349472121</v>
      </c>
      <c r="K4991" s="1">
        <v>26989.48316605942</v>
      </c>
      <c r="L4991" s="1">
        <v>0.1148030939126406</v>
      </c>
      <c r="M4991" s="1">
        <v>-32.97874510926869</v>
      </c>
      <c r="N4991" s="1">
        <v>292.3789633672853</v>
      </c>
      <c r="O4991" s="1">
        <v>298.18546995073</v>
      </c>
      <c r="P4991" s="1">
        <v>0.1485884366829703</v>
      </c>
      <c r="Q4991" s="1">
        <v>0</v>
      </c>
      <c r="R4991" s="1">
        <v>0</v>
      </c>
      <c r="S4991" s="1">
        <v>34227.14883360024</v>
      </c>
      <c r="T4991" s="1">
        <v>10879.62000000003</v>
      </c>
    </row>
    <row r="4992" spans="1:20">
      <c r="A4992" s="1">
        <v>4985</v>
      </c>
      <c r="B4992" s="1">
        <v>35.91944444437389</v>
      </c>
      <c r="C4992" s="1">
        <v>167178.6355554644</v>
      </c>
      <c r="D4992" s="1">
        <v>-0.04722222243361074</v>
      </c>
      <c r="E4992" s="1">
        <v>10780.17060013801</v>
      </c>
      <c r="F4992" s="1">
        <v>27.44621503229349</v>
      </c>
      <c r="G4992" s="1">
        <v>1013.298036027338</v>
      </c>
      <c r="H4992" s="1">
        <v>27.45605832013484</v>
      </c>
      <c r="I4992" s="1">
        <v>30995.05707544943</v>
      </c>
      <c r="J4992" s="1">
        <v>0.9066226459367595</v>
      </c>
      <c r="K4992" s="1">
        <v>34487.38459088905</v>
      </c>
      <c r="L4992" s="1">
        <v>0.1161581427142197</v>
      </c>
      <c r="M4992" s="1">
        <v>-7.736752615621569</v>
      </c>
      <c r="N4992" s="1">
        <v>292.4090572549969</v>
      </c>
      <c r="O4992" s="1">
        <v>296.2398070359353</v>
      </c>
      <c r="P4992" s="1">
        <v>0.1488174557462291</v>
      </c>
      <c r="Q4992" s="1">
        <v>0</v>
      </c>
      <c r="R4992" s="1">
        <v>0</v>
      </c>
      <c r="S4992" s="1">
        <v>34235.56348040025</v>
      </c>
      <c r="T4992" s="1">
        <v>10882.30500000003</v>
      </c>
    </row>
    <row r="4993" spans="1:20">
      <c r="A4993" s="1">
        <v>4986</v>
      </c>
      <c r="B4993" s="1">
        <v>35.9361111113225</v>
      </c>
      <c r="C4993" s="1">
        <v>167214.5716665757</v>
      </c>
      <c r="D4993" s="1">
        <v>0.01666666694860908</v>
      </c>
      <c r="E4993" s="1">
        <v>10785.1726127198</v>
      </c>
      <c r="F4993" s="1">
        <v>31.1288623114919</v>
      </c>
      <c r="G4993" s="1">
        <v>1087.447541778065</v>
      </c>
      <c r="H4993" s="1">
        <v>31.13942099649117</v>
      </c>
      <c r="I4993" s="1">
        <v>35169.50463312488</v>
      </c>
      <c r="J4993" s="1">
        <v>0.908776870300966</v>
      </c>
      <c r="K4993" s="1">
        <v>38999.82366681224</v>
      </c>
      <c r="L4993" s="1">
        <v>0.2642149058173489</v>
      </c>
      <c r="M4993" s="1">
        <v>7.724810157213656</v>
      </c>
      <c r="N4993" s="1">
        <v>292.4286796083369</v>
      </c>
      <c r="O4993" s="1">
        <v>294.4728449720055</v>
      </c>
      <c r="P4993" s="1">
        <v>0.1488711831949487</v>
      </c>
      <c r="Q4993" s="1">
        <v>0</v>
      </c>
      <c r="R4993" s="1">
        <v>0</v>
      </c>
      <c r="S4993" s="1">
        <v>34243.97812720025</v>
      </c>
      <c r="T4993" s="1">
        <v>10884.99000000003</v>
      </c>
    </row>
    <row r="4994" spans="1:20">
      <c r="A4994" s="1">
        <v>4987</v>
      </c>
      <c r="B4994" s="1">
        <v>35.85555555569639</v>
      </c>
      <c r="C4994" s="1">
        <v>167250.4272221314</v>
      </c>
      <c r="D4994" s="1">
        <v>-0.0805555556261055</v>
      </c>
      <c r="E4994" s="1">
        <v>10760.99621896229</v>
      </c>
      <c r="F4994" s="1">
        <v>25.44692605506715</v>
      </c>
      <c r="G4994" s="1">
        <v>970.6202603483654</v>
      </c>
      <c r="H4994" s="1">
        <v>25.45637156679392</v>
      </c>
      <c r="I4994" s="1">
        <v>28686.50227015978</v>
      </c>
      <c r="J4994" s="1">
        <v>0.9055929210431697</v>
      </c>
      <c r="K4994" s="1">
        <v>31977.03899133316</v>
      </c>
      <c r="L4994" s="1">
        <v>0.08995585648929945</v>
      </c>
      <c r="M4994" s="1">
        <v>-16.2628665513618</v>
      </c>
      <c r="N4994" s="1">
        <v>292.4332829761432</v>
      </c>
      <c r="O4994" s="1">
        <v>291.7383910622339</v>
      </c>
      <c r="P4994" s="1">
        <v>0.1488175386799681</v>
      </c>
      <c r="Q4994" s="1">
        <v>0</v>
      </c>
      <c r="R4994" s="1">
        <v>0</v>
      </c>
      <c r="S4994" s="1">
        <v>34252.39277400025</v>
      </c>
      <c r="T4994" s="1">
        <v>10887.67500000003</v>
      </c>
    </row>
    <row r="4995" spans="1:20">
      <c r="A4995" s="1">
        <v>4988</v>
      </c>
      <c r="B4995" s="1">
        <v>35.80277777784833</v>
      </c>
      <c r="C4995" s="1">
        <v>167286.2299999093</v>
      </c>
      <c r="D4995" s="1">
        <v>-0.05277777784806403</v>
      </c>
      <c r="E4995" s="1">
        <v>10745.15651270014</v>
      </c>
      <c r="F4995" s="1">
        <v>26.96344480602842</v>
      </c>
      <c r="G4995" s="1">
        <v>998.3871312018282</v>
      </c>
      <c r="H4995" s="1">
        <v>26.97317485098128</v>
      </c>
      <c r="I4995" s="1">
        <v>30351.02981908579</v>
      </c>
      <c r="J4995" s="1">
        <v>0.906604862041461</v>
      </c>
      <c r="K4995" s="1">
        <v>33777.68260446168</v>
      </c>
      <c r="L4995" s="1">
        <v>0.08995946140070617</v>
      </c>
      <c r="M4995" s="1">
        <v>-10.15520780292014</v>
      </c>
      <c r="N4995" s="1">
        <v>292.4286867140997</v>
      </c>
      <c r="O4995" s="1">
        <v>293.8916854298918</v>
      </c>
      <c r="P4995" s="1">
        <v>0.1489304752532414</v>
      </c>
      <c r="Q4995" s="1">
        <v>0</v>
      </c>
      <c r="R4995" s="1">
        <v>0</v>
      </c>
      <c r="S4995" s="1">
        <v>34260.80742080026</v>
      </c>
      <c r="T4995" s="1">
        <v>10890.36000000003</v>
      </c>
    </row>
    <row r="4996" spans="1:20">
      <c r="A4996" s="1">
        <v>4989</v>
      </c>
      <c r="B4996" s="1">
        <v>35.77500000007056</v>
      </c>
      <c r="C4996" s="1">
        <v>167322.0049999094</v>
      </c>
      <c r="D4996" s="1">
        <v>-0.02777777777777146</v>
      </c>
      <c r="E4996" s="1">
        <v>10736.81982520485</v>
      </c>
      <c r="F4996" s="1">
        <v>28.35615419550875</v>
      </c>
      <c r="G4996" s="1">
        <v>1024.770903669227</v>
      </c>
      <c r="H4996" s="1">
        <v>28.3661491250906</v>
      </c>
      <c r="I4996" s="1">
        <v>31893.68238420941</v>
      </c>
      <c r="J4996" s="1">
        <v>0.9074752996349774</v>
      </c>
      <c r="K4996" s="1">
        <v>35445.5101830742</v>
      </c>
      <c r="L4996" s="1">
        <v>0.08995187206298219</v>
      </c>
      <c r="M4996" s="1">
        <v>-4.47725357494145</v>
      </c>
      <c r="N4996" s="1">
        <v>292.4383631196977</v>
      </c>
      <c r="O4996" s="1">
        <v>293.351843072759</v>
      </c>
      <c r="P4996" s="1">
        <v>0.1490009975296506</v>
      </c>
      <c r="Q4996" s="1">
        <v>0</v>
      </c>
      <c r="R4996" s="1">
        <v>0</v>
      </c>
      <c r="S4996" s="1">
        <v>34269.22206760026</v>
      </c>
      <c r="T4996" s="1">
        <v>10893.04500000003</v>
      </c>
    </row>
    <row r="4997" spans="1:20">
      <c r="A4997" s="1">
        <v>4990</v>
      </c>
      <c r="B4997" s="1">
        <v>35.73888888917111</v>
      </c>
      <c r="C4997" s="1">
        <v>167357.7438887985</v>
      </c>
      <c r="D4997" s="1">
        <v>-0.03611111089944785</v>
      </c>
      <c r="E4997" s="1">
        <v>10725.9821315245</v>
      </c>
      <c r="F4997" s="1">
        <v>27.8280854254284</v>
      </c>
      <c r="G4997" s="1">
        <v>1012.635166669088</v>
      </c>
      <c r="H4997" s="1">
        <v>27.83797197058378</v>
      </c>
      <c r="I4997" s="1">
        <v>31268.22873920597</v>
      </c>
      <c r="J4997" s="1">
        <v>0.9072495785409608</v>
      </c>
      <c r="K4997" s="1">
        <v>34764.85893053987</v>
      </c>
      <c r="L4997" s="1">
        <v>0.09252277982378908</v>
      </c>
      <c r="M4997" s="1">
        <v>-6.796169271299572</v>
      </c>
      <c r="N4997" s="1">
        <v>292.4444054683405</v>
      </c>
      <c r="O4997" s="1">
        <v>292.8586534150701</v>
      </c>
      <c r="P4997" s="1">
        <v>0.1490320895683655</v>
      </c>
      <c r="Q4997" s="1">
        <v>0</v>
      </c>
      <c r="R4997" s="1">
        <v>0</v>
      </c>
      <c r="S4997" s="1">
        <v>34277.63671440027</v>
      </c>
      <c r="T4997" s="1">
        <v>10895.73000000003</v>
      </c>
    </row>
    <row r="4998" spans="1:20">
      <c r="A4998" s="1">
        <v>4991</v>
      </c>
      <c r="B4998" s="1">
        <v>35.62777777806</v>
      </c>
      <c r="C4998" s="1">
        <v>167393.3716665766</v>
      </c>
      <c r="D4998" s="1">
        <v>-0.1111111111111072</v>
      </c>
      <c r="E4998" s="1">
        <v>10692.63538154334</v>
      </c>
      <c r="F4998" s="1">
        <v>23.37665707148669</v>
      </c>
      <c r="G4998" s="1">
        <v>919.5103928428215</v>
      </c>
      <c r="H4998" s="1">
        <v>23.38566241953538</v>
      </c>
      <c r="I4998" s="1">
        <v>26185.63149324368</v>
      </c>
      <c r="J4998" s="1">
        <v>0.9049838768516558</v>
      </c>
      <c r="K4998" s="1">
        <v>29234.91493388893</v>
      </c>
      <c r="L4998" s="1">
        <v>0.09509614141672515</v>
      </c>
      <c r="M4998" s="1">
        <v>-25.50835047168379</v>
      </c>
      <c r="N4998" s="1">
        <v>292.4470694342176</v>
      </c>
      <c r="O4998" s="1">
        <v>293.0933589083331</v>
      </c>
      <c r="P4998" s="1">
        <v>0.149079285188305</v>
      </c>
      <c r="Q4998" s="1">
        <v>0</v>
      </c>
      <c r="R4998" s="1">
        <v>0</v>
      </c>
      <c r="S4998" s="1">
        <v>34286.05136120027</v>
      </c>
      <c r="T4998" s="1">
        <v>10898.41500000002</v>
      </c>
    </row>
    <row r="4999" spans="1:20">
      <c r="A4999" s="1">
        <v>4992</v>
      </c>
      <c r="B4999" s="1">
        <v>35.55833333255666</v>
      </c>
      <c r="C4999" s="1">
        <v>167428.9299999092</v>
      </c>
      <c r="D4999" s="1">
        <v>-0.06944444550333628</v>
      </c>
      <c r="E4999" s="1">
        <v>10671.79366248732</v>
      </c>
      <c r="F4999" s="1">
        <v>25.66578365367702</v>
      </c>
      <c r="G4999" s="1">
        <v>961.6753893918401</v>
      </c>
      <c r="H4999" s="1">
        <v>25.67522034393423</v>
      </c>
      <c r="I4999" s="1">
        <v>28693.28136325996</v>
      </c>
      <c r="J4999" s="1">
        <v>0.9064446625098629</v>
      </c>
      <c r="K4999" s="1">
        <v>31954.75240795271</v>
      </c>
      <c r="L4999" s="1">
        <v>0.09766807279031643</v>
      </c>
      <c r="M4999" s="1">
        <v>-16.33037181478832</v>
      </c>
      <c r="N4999" s="1">
        <v>292.451113154934</v>
      </c>
      <c r="O4999" s="1">
        <v>294.9424645855633</v>
      </c>
      <c r="P4999" s="1">
        <v>0.1492564265110251</v>
      </c>
      <c r="Q4999" s="1">
        <v>0</v>
      </c>
      <c r="R4999" s="1">
        <v>0</v>
      </c>
      <c r="S4999" s="1">
        <v>34294.46600800027</v>
      </c>
      <c r="T4999" s="1">
        <v>10901.10000000002</v>
      </c>
    </row>
    <row r="5000" spans="1:20">
      <c r="A5000" s="1">
        <v>4993</v>
      </c>
      <c r="B5000" s="1">
        <v>35.85555555499056</v>
      </c>
      <c r="C5000" s="1">
        <v>167464.7855554642</v>
      </c>
      <c r="D5000" s="1">
        <v>0.297222222433895</v>
      </c>
      <c r="E5000" s="1">
        <v>10760.99621875045</v>
      </c>
      <c r="F5000" s="1">
        <v>47.08328970659885</v>
      </c>
      <c r="G5000" s="1">
        <v>1400.942229143004</v>
      </c>
      <c r="H5000" s="1">
        <v>47.09692286139144</v>
      </c>
      <c r="I5000" s="1">
        <v>53072.99907252279</v>
      </c>
      <c r="J5000" s="1">
        <v>0.9182958973787232</v>
      </c>
      <c r="K5000" s="1">
        <v>58095.0954850389</v>
      </c>
      <c r="L5000" s="1">
        <v>0.1463895857999685</v>
      </c>
      <c r="M5000" s="1">
        <v>75.83928868134642</v>
      </c>
      <c r="N5000" s="1">
        <v>292.4662906234647</v>
      </c>
      <c r="O5000" s="1">
        <v>294.856886989391</v>
      </c>
      <c r="P5000" s="1">
        <v>0.14936983187085</v>
      </c>
      <c r="Q5000" s="1">
        <v>0</v>
      </c>
      <c r="R5000" s="1">
        <v>0</v>
      </c>
      <c r="S5000" s="1">
        <v>34302.88065480028</v>
      </c>
      <c r="T5000" s="1">
        <v>10903.78500000002</v>
      </c>
    </row>
    <row r="5001" spans="1:20">
      <c r="A5001" s="1">
        <v>4994</v>
      </c>
      <c r="B5001" s="1">
        <v>36.08611111033389</v>
      </c>
      <c r="C5001" s="1">
        <v>167500.8716665745</v>
      </c>
      <c r="D5001" s="1">
        <v>0.2305555553433294</v>
      </c>
      <c r="E5001" s="1">
        <v>10830.19072489766</v>
      </c>
      <c r="F5001" s="1">
        <v>43.5913610985146</v>
      </c>
      <c r="G5001" s="1">
        <v>1343.836927498346</v>
      </c>
      <c r="H5001" s="1">
        <v>43.60435498546848</v>
      </c>
      <c r="I5001" s="1">
        <v>49453.22167971607</v>
      </c>
      <c r="J5001" s="1">
        <v>0.9160982499382222</v>
      </c>
      <c r="K5001" s="1">
        <v>54282.44313101896</v>
      </c>
      <c r="L5001" s="1">
        <v>0.09716292213169123</v>
      </c>
      <c r="M5001" s="1">
        <v>61.16505656682899</v>
      </c>
      <c r="N5001" s="1">
        <v>292.4760071946944</v>
      </c>
      <c r="O5001" s="1">
        <v>285.1072402940259</v>
      </c>
      <c r="P5001" s="1">
        <v>0.1488431701438962</v>
      </c>
      <c r="Q5001" s="1">
        <v>0</v>
      </c>
      <c r="R5001" s="1">
        <v>0</v>
      </c>
      <c r="S5001" s="1">
        <v>34311.29530160028</v>
      </c>
      <c r="T5001" s="1">
        <v>10906.47000000002</v>
      </c>
    </row>
    <row r="5002" spans="1:20">
      <c r="A5002" s="1">
        <v>4995</v>
      </c>
      <c r="B5002" s="1">
        <v>36.37499999964667</v>
      </c>
      <c r="C5002" s="1">
        <v>167537.2466665742</v>
      </c>
      <c r="D5002" s="1">
        <v>0.2888888893127799</v>
      </c>
      <c r="E5002" s="1">
        <v>10916.89227497589</v>
      </c>
      <c r="F5002" s="1">
        <v>47.34402113627178</v>
      </c>
      <c r="G5002" s="1">
        <v>1434.898964684166</v>
      </c>
      <c r="H5002" s="1">
        <v>47.35778533439871</v>
      </c>
      <c r="I5002" s="1">
        <v>54140.09673354921</v>
      </c>
      <c r="J5002" s="1">
        <v>0.9183117197062269</v>
      </c>
      <c r="K5002" s="1">
        <v>59256.12085934058</v>
      </c>
      <c r="L5002" s="1">
        <v>0.09728236901136436</v>
      </c>
      <c r="M5002" s="1">
        <v>79.01655365962728</v>
      </c>
      <c r="N5002" s="1">
        <v>292.430882817929</v>
      </c>
      <c r="O5002" s="1">
        <v>286.4806012143938</v>
      </c>
      <c r="P5002" s="1">
        <v>0.1484184128066266</v>
      </c>
      <c r="Q5002" s="1">
        <v>0</v>
      </c>
      <c r="R5002" s="1">
        <v>0</v>
      </c>
      <c r="S5002" s="1">
        <v>34319.70994840028</v>
      </c>
      <c r="T5002" s="1">
        <v>10909.15500000002</v>
      </c>
    </row>
    <row r="5003" spans="1:20">
      <c r="A5003" s="1">
        <v>4996</v>
      </c>
      <c r="B5003" s="1">
        <v>36.5166666662425</v>
      </c>
      <c r="C5003" s="1">
        <v>167573.7633332404</v>
      </c>
      <c r="D5003" s="1">
        <v>0.1416666665958317</v>
      </c>
      <c r="E5003" s="1">
        <v>10959.40938118061</v>
      </c>
      <c r="F5003" s="1">
        <v>39.11531900097011</v>
      </c>
      <c r="G5003" s="1">
        <v>1276.41420686224</v>
      </c>
      <c r="H5003" s="1">
        <v>39.12751544135525</v>
      </c>
      <c r="I5003" s="1">
        <v>44905.3452210071</v>
      </c>
      <c r="J5003" s="1">
        <v>0.9128987839196834</v>
      </c>
      <c r="K5003" s="1">
        <v>49489.84011370735</v>
      </c>
      <c r="L5003" s="1">
        <v>0.1098144466246256</v>
      </c>
      <c r="M5003" s="1">
        <v>44.2845752230185</v>
      </c>
      <c r="N5003" s="1">
        <v>292.3944896092718</v>
      </c>
      <c r="O5003" s="1">
        <v>283.7173304949548</v>
      </c>
      <c r="P5003" s="1">
        <v>0.1478696867395458</v>
      </c>
      <c r="Q5003" s="1">
        <v>0</v>
      </c>
      <c r="R5003" s="1">
        <v>0</v>
      </c>
      <c r="S5003" s="1">
        <v>34328.12459520029</v>
      </c>
      <c r="T5003" s="1">
        <v>10911.84000000002</v>
      </c>
    </row>
    <row r="5004" spans="1:20">
      <c r="A5004" s="1">
        <v>4997</v>
      </c>
      <c r="B5004" s="1">
        <v>36.68611111061611</v>
      </c>
      <c r="C5004" s="1">
        <v>167610.449444351</v>
      </c>
      <c r="D5004" s="1">
        <v>0.1694444443736103</v>
      </c>
      <c r="E5004" s="1">
        <v>11010.26317488062</v>
      </c>
      <c r="F5004" s="1">
        <v>40.9502077593651</v>
      </c>
      <c r="G5004" s="1">
        <v>1322.530166761401</v>
      </c>
      <c r="H5004" s="1">
        <v>40.96278648096347</v>
      </c>
      <c r="I5004" s="1">
        <v>47229.7677104336</v>
      </c>
      <c r="J5004" s="1">
        <v>0.9138725592385027</v>
      </c>
      <c r="K5004" s="1">
        <v>51980.91243464896</v>
      </c>
      <c r="L5004" s="1">
        <v>0.1225520983559019</v>
      </c>
      <c r="M5004" s="1">
        <v>53.26532254244226</v>
      </c>
      <c r="N5004" s="1">
        <v>292.3474747598443</v>
      </c>
      <c r="O5004" s="1">
        <v>286.9203071414636</v>
      </c>
      <c r="P5004" s="1">
        <v>0.1475621549671637</v>
      </c>
      <c r="Q5004" s="1">
        <v>0</v>
      </c>
      <c r="R5004" s="1">
        <v>0</v>
      </c>
      <c r="S5004" s="1">
        <v>34336.53924200029</v>
      </c>
      <c r="T5004" s="1">
        <v>10914.52500000002</v>
      </c>
    </row>
    <row r="5005" spans="1:20">
      <c r="A5005" s="1">
        <v>4998</v>
      </c>
      <c r="B5005" s="1">
        <v>36.88055555506028</v>
      </c>
      <c r="C5005" s="1">
        <v>167647.3299999061</v>
      </c>
      <c r="D5005" s="1">
        <v>0.1944444444441658</v>
      </c>
      <c r="E5005" s="1">
        <v>11068.61998734757</v>
      </c>
      <c r="F5005" s="1">
        <v>42.66339436885636</v>
      </c>
      <c r="G5005" s="1">
        <v>1368.608016112374</v>
      </c>
      <c r="H5005" s="1">
        <v>42.67634271259441</v>
      </c>
      <c r="I5005" s="1">
        <v>49466.28431795694</v>
      </c>
      <c r="J5005" s="1">
        <v>0.9144313619349206</v>
      </c>
      <c r="K5005" s="1">
        <v>54395.13100391391</v>
      </c>
      <c r="L5005" s="1">
        <v>0.1352955018788762</v>
      </c>
      <c r="M5005" s="1">
        <v>62.1258062943391</v>
      </c>
      <c r="N5005" s="1">
        <v>292.3211254375866</v>
      </c>
      <c r="O5005" s="1">
        <v>285.1145668914667</v>
      </c>
      <c r="P5005" s="1">
        <v>0.1471922568939523</v>
      </c>
      <c r="Q5005" s="1">
        <v>0</v>
      </c>
      <c r="R5005" s="1">
        <v>0</v>
      </c>
      <c r="S5005" s="1">
        <v>34344.95388880029</v>
      </c>
      <c r="T5005" s="1">
        <v>10917.21000000002</v>
      </c>
    </row>
    <row r="5006" spans="1:20">
      <c r="A5006" s="1">
        <v>4999</v>
      </c>
      <c r="B5006" s="1">
        <v>37.06388888867667</v>
      </c>
      <c r="C5006" s="1">
        <v>167684.3938887948</v>
      </c>
      <c r="D5006" s="1">
        <v>0.1833333336163889</v>
      </c>
      <c r="E5006" s="1">
        <v>11123.64212490143</v>
      </c>
      <c r="F5006" s="1">
        <v>42.2936832891292</v>
      </c>
      <c r="G5006" s="1">
        <v>1371.696316963113</v>
      </c>
      <c r="H5006" s="1">
        <v>42.30659665876102</v>
      </c>
      <c r="I5006" s="1">
        <v>49281.47707429188</v>
      </c>
      <c r="J5006" s="1">
        <v>0.9136346431901599</v>
      </c>
      <c r="K5006" s="1">
        <v>54240.0267290813</v>
      </c>
      <c r="L5006" s="1">
        <v>0.1481928443774433</v>
      </c>
      <c r="M5006" s="1">
        <v>61.74849919800684</v>
      </c>
      <c r="N5006" s="1">
        <v>292.2894325706739</v>
      </c>
      <c r="O5006" s="1">
        <v>283.0828326266737</v>
      </c>
      <c r="P5006" s="1">
        <v>0.146760827683575</v>
      </c>
      <c r="Q5006" s="1">
        <v>0</v>
      </c>
      <c r="R5006" s="1">
        <v>0</v>
      </c>
      <c r="S5006" s="1">
        <v>34353.3685356003</v>
      </c>
      <c r="T5006" s="1">
        <v>10919.89500000002</v>
      </c>
    </row>
    <row r="5007" spans="1:20">
      <c r="A5007" s="1">
        <v>5000</v>
      </c>
      <c r="B5007" s="1">
        <v>37.15277777742389</v>
      </c>
      <c r="C5007" s="1">
        <v>167721.5466665722</v>
      </c>
      <c r="D5007" s="1">
        <v>0.08888888874722056</v>
      </c>
      <c r="E5007" s="1">
        <v>11150.31952484384</v>
      </c>
      <c r="F5007" s="1">
        <v>37.01435439477812</v>
      </c>
      <c r="G5007" s="1">
        <v>1268.501074442572</v>
      </c>
      <c r="H5007" s="1">
        <v>37.02626769659773</v>
      </c>
      <c r="I5007" s="1">
        <v>43234.0447207147</v>
      </c>
      <c r="J5007" s="1">
        <v>0.9098476498826269</v>
      </c>
      <c r="K5007" s="1">
        <v>47817.89459069551</v>
      </c>
      <c r="L5007" s="1">
        <v>0.1612735150991949</v>
      </c>
      <c r="M5007" s="1">
        <v>38.6736493662707</v>
      </c>
      <c r="N5007" s="1">
        <v>292.2524677159287</v>
      </c>
      <c r="O5007" s="1">
        <v>282.2940701981664</v>
      </c>
      <c r="P5007" s="1">
        <v>0.1463320186613666</v>
      </c>
      <c r="Q5007" s="1">
        <v>0</v>
      </c>
      <c r="R5007" s="1">
        <v>0</v>
      </c>
      <c r="S5007" s="1">
        <v>34361.7831824003</v>
      </c>
      <c r="T5007" s="1">
        <v>10922.58000000002</v>
      </c>
    </row>
    <row r="5008" spans="1:20">
      <c r="A5008" s="1">
        <v>5001</v>
      </c>
      <c r="B5008" s="1">
        <v>37.29722222172639</v>
      </c>
      <c r="C5008" s="1">
        <v>167758.8438887939</v>
      </c>
      <c r="D5008" s="1">
        <v>0.1444444443025077</v>
      </c>
      <c r="E5008" s="1">
        <v>11193.67029977675</v>
      </c>
      <c r="F5008" s="1">
        <v>40.40769883346156</v>
      </c>
      <c r="G5008" s="1">
        <v>1346.383393431369</v>
      </c>
      <c r="H5008" s="1">
        <v>40.42029460727671</v>
      </c>
      <c r="I5008" s="1">
        <v>47380.60517882209</v>
      </c>
      <c r="J5008" s="1">
        <v>0.9116768267404172</v>
      </c>
      <c r="K5008" s="1">
        <v>52270.8341696315</v>
      </c>
      <c r="L5008" s="1">
        <v>0.1744905736623442</v>
      </c>
      <c r="M5008" s="1">
        <v>54.89074565519432</v>
      </c>
      <c r="N5008" s="1">
        <v>292.2157273589059</v>
      </c>
      <c r="O5008" s="1">
        <v>285.467540095369</v>
      </c>
      <c r="P5008" s="1">
        <v>0.1460634516518786</v>
      </c>
      <c r="Q5008" s="1">
        <v>0</v>
      </c>
      <c r="R5008" s="1">
        <v>0</v>
      </c>
      <c r="S5008" s="1">
        <v>34370.1978292003</v>
      </c>
      <c r="T5008" s="1">
        <v>10925.26500000002</v>
      </c>
    </row>
    <row r="5009" spans="1:20">
      <c r="A5009" s="1">
        <v>5002</v>
      </c>
      <c r="B5009" s="1">
        <v>37.48333333305</v>
      </c>
      <c r="C5009" s="1">
        <v>167796.327222127</v>
      </c>
      <c r="D5009" s="1">
        <v>0.1861111113236049</v>
      </c>
      <c r="E5009" s="1">
        <v>11249.52610605896</v>
      </c>
      <c r="F5009" s="1">
        <v>43.06781602102502</v>
      </c>
      <c r="G5009" s="1">
        <v>1412.021429564585</v>
      </c>
      <c r="H5009" s="1">
        <v>43.0809602670078</v>
      </c>
      <c r="I5009" s="1">
        <v>50751.42266845</v>
      </c>
      <c r="J5009" s="1">
        <v>0.9128920457840823</v>
      </c>
      <c r="K5009" s="1">
        <v>55894.11203419966</v>
      </c>
      <c r="L5009" s="1">
        <v>0.1876285882405926</v>
      </c>
      <c r="M5009" s="1">
        <v>68.51004612029554</v>
      </c>
      <c r="N5009" s="1">
        <v>292.1927165375329</v>
      </c>
      <c r="O5009" s="1">
        <v>281.8936434227754</v>
      </c>
      <c r="P5009" s="1">
        <v>0.145682265918162</v>
      </c>
      <c r="Q5009" s="1">
        <v>0</v>
      </c>
      <c r="R5009" s="1">
        <v>0</v>
      </c>
      <c r="S5009" s="1">
        <v>34378.61247600031</v>
      </c>
      <c r="T5009" s="1">
        <v>10927.95000000002</v>
      </c>
    </row>
    <row r="5010" spans="1:20">
      <c r="A5010" s="1">
        <v>5003</v>
      </c>
      <c r="B5010" s="1">
        <v>37.58888888874722</v>
      </c>
      <c r="C5010" s="1">
        <v>167833.9161110157</v>
      </c>
      <c r="D5010" s="1">
        <v>0.1055555556972223</v>
      </c>
      <c r="E5010" s="1">
        <v>11281.20551858358</v>
      </c>
      <c r="F5010" s="1">
        <v>38.61004842317687</v>
      </c>
      <c r="G5010" s="1">
        <v>1325.749587105131</v>
      </c>
      <c r="H5010" s="1">
        <v>38.62235492463036</v>
      </c>
      <c r="I5010" s="1">
        <v>45627.10139063025</v>
      </c>
      <c r="J5010" s="1">
        <v>0.9096028480972511</v>
      </c>
      <c r="K5010" s="1">
        <v>50461.56390239445</v>
      </c>
      <c r="L5010" s="1">
        <v>0.2010246828980266</v>
      </c>
      <c r="M5010" s="1">
        <v>48.52944171537801</v>
      </c>
      <c r="N5010" s="1">
        <v>292.1600565438682</v>
      </c>
      <c r="O5010" s="1">
        <v>278.3878462472066</v>
      </c>
      <c r="P5010" s="1">
        <v>0.1452065017089932</v>
      </c>
      <c r="Q5010" s="1">
        <v>0</v>
      </c>
      <c r="R5010" s="1">
        <v>0</v>
      </c>
      <c r="S5010" s="1">
        <v>34387.02712280031</v>
      </c>
      <c r="T5010" s="1">
        <v>10930.63500000002</v>
      </c>
    </row>
    <row r="5011" spans="1:20">
      <c r="A5011" s="1">
        <v>5004</v>
      </c>
      <c r="B5011" s="1">
        <v>37.64999999971639</v>
      </c>
      <c r="C5011" s="1">
        <v>167871.5661110154</v>
      </c>
      <c r="D5011" s="1">
        <v>0.06111111096916488</v>
      </c>
      <c r="E5011" s="1">
        <v>11299.54623103062</v>
      </c>
      <c r="F5011" s="1">
        <v>36.15503401526846</v>
      </c>
      <c r="G5011" s="1">
        <v>1278.206142999391</v>
      </c>
      <c r="H5011" s="1">
        <v>36.16687992762198</v>
      </c>
      <c r="I5011" s="1">
        <v>42795.75234831947</v>
      </c>
      <c r="J5011" s="1">
        <v>0.9077824576414418</v>
      </c>
      <c r="K5011" s="1">
        <v>47443.18060244235</v>
      </c>
      <c r="L5011" s="1">
        <v>0.2151604690263444</v>
      </c>
      <c r="M5011" s="1">
        <v>37.62553656923613</v>
      </c>
      <c r="N5011" s="1">
        <v>292.1192930664266</v>
      </c>
      <c r="O5011" s="1">
        <v>281.6776756253592</v>
      </c>
      <c r="P5011" s="1">
        <v>0.1448694916970809</v>
      </c>
      <c r="Q5011" s="1">
        <v>0</v>
      </c>
      <c r="R5011" s="1">
        <v>0</v>
      </c>
      <c r="S5011" s="1">
        <v>34395.44176960031</v>
      </c>
      <c r="T5011" s="1">
        <v>10933.32000000002</v>
      </c>
    </row>
    <row r="5012" spans="1:20">
      <c r="A5012" s="1">
        <v>5005</v>
      </c>
      <c r="B5012" s="1">
        <v>37.7611111108275</v>
      </c>
      <c r="C5012" s="1">
        <v>167909.3272221262</v>
      </c>
      <c r="D5012" s="1">
        <v>0.1111111111111143</v>
      </c>
      <c r="E5012" s="1">
        <v>11332.89298101178</v>
      </c>
      <c r="F5012" s="1">
        <v>39.18348342703342</v>
      </c>
      <c r="G5012" s="1">
        <v>1347.362640508336</v>
      </c>
      <c r="H5012" s="1">
        <v>39.19593351246242</v>
      </c>
      <c r="I5012" s="1">
        <v>46516.86287149631</v>
      </c>
      <c r="J5012" s="1">
        <v>0.9094683591981906</v>
      </c>
      <c r="K5012" s="1">
        <v>51447.31304397077</v>
      </c>
      <c r="L5012" s="1">
        <v>0.2290518888407729</v>
      </c>
      <c r="M5012" s="1">
        <v>52.45245797011457</v>
      </c>
      <c r="N5012" s="1">
        <v>292.0904180486059</v>
      </c>
      <c r="O5012" s="1">
        <v>283.4722178287748</v>
      </c>
      <c r="P5012" s="1">
        <v>0.1446082032486834</v>
      </c>
      <c r="Q5012" s="1">
        <v>0</v>
      </c>
      <c r="R5012" s="1">
        <v>0</v>
      </c>
      <c r="S5012" s="1">
        <v>34403.85641640032</v>
      </c>
      <c r="T5012" s="1">
        <v>10936.00500000002</v>
      </c>
    </row>
    <row r="5013" spans="1:20">
      <c r="A5013" s="1">
        <v>5006</v>
      </c>
      <c r="B5013" s="1">
        <v>37.87222222193833</v>
      </c>
      <c r="C5013" s="1">
        <v>167947.1994443482</v>
      </c>
      <c r="D5013" s="1">
        <v>0.1111111111108301</v>
      </c>
      <c r="E5013" s="1">
        <v>11366.23973099285</v>
      </c>
      <c r="F5013" s="1">
        <v>39.34878213974275</v>
      </c>
      <c r="G5013" s="1">
        <v>1357.085736837829</v>
      </c>
      <c r="H5013" s="1">
        <v>39.36128527969065</v>
      </c>
      <c r="I5013" s="1">
        <v>46850.55078168314</v>
      </c>
      <c r="J5013" s="1">
        <v>0.9092451262098654</v>
      </c>
      <c r="K5013" s="1">
        <v>51826.86490273188</v>
      </c>
      <c r="L5013" s="1">
        <v>0.242806035439716</v>
      </c>
      <c r="M5013" s="1">
        <v>54.02475028003194</v>
      </c>
      <c r="N5013" s="1">
        <v>292.0680308543472</v>
      </c>
      <c r="O5013" s="1">
        <v>279.3322574855553</v>
      </c>
      <c r="P5013" s="1">
        <v>0.1442439500683354</v>
      </c>
      <c r="Q5013" s="1">
        <v>0</v>
      </c>
      <c r="R5013" s="1">
        <v>0</v>
      </c>
      <c r="S5013" s="1">
        <v>34412.27106320032</v>
      </c>
      <c r="T5013" s="1">
        <v>10938.69000000002</v>
      </c>
    </row>
    <row r="5014" spans="1:20">
      <c r="A5014" s="1">
        <v>5007</v>
      </c>
      <c r="B5014" s="1">
        <v>37.98611111075611</v>
      </c>
      <c r="C5014" s="1">
        <v>167985.1855554589</v>
      </c>
      <c r="D5014" s="1">
        <v>0.113888888817776</v>
      </c>
      <c r="E5014" s="1">
        <v>11400.4201497022</v>
      </c>
      <c r="F5014" s="1">
        <v>39.67780826244212</v>
      </c>
      <c r="G5014" s="1">
        <v>1370.410305751125</v>
      </c>
      <c r="H5014" s="1">
        <v>39.69039631005328</v>
      </c>
      <c r="I5014" s="1">
        <v>47384.34813399974</v>
      </c>
      <c r="J5014" s="1">
        <v>0.909122729376347</v>
      </c>
      <c r="K5014" s="1">
        <v>52420.95859324201</v>
      </c>
      <c r="L5014" s="1">
        <v>0.2566704189776498</v>
      </c>
      <c r="M5014" s="1">
        <v>56.43765523759762</v>
      </c>
      <c r="N5014" s="1">
        <v>292.036821641855</v>
      </c>
      <c r="O5014" s="1">
        <v>278.1702663523163</v>
      </c>
      <c r="P5014" s="1">
        <v>0.1438687781913907</v>
      </c>
      <c r="Q5014" s="1">
        <v>0</v>
      </c>
      <c r="R5014" s="1">
        <v>0</v>
      </c>
      <c r="S5014" s="1">
        <v>34420.68571000033</v>
      </c>
      <c r="T5014" s="1">
        <v>10941.37500000002</v>
      </c>
    </row>
    <row r="5015" spans="1:20">
      <c r="A5015" s="1">
        <v>5008</v>
      </c>
      <c r="B5015" s="1">
        <v>38.11666666652472</v>
      </c>
      <c r="C5015" s="1">
        <v>168023.3022221255</v>
      </c>
      <c r="D5015" s="1">
        <v>0.1305555557686162</v>
      </c>
      <c r="E5015" s="1">
        <v>11439.602580994</v>
      </c>
      <c r="F5015" s="1">
        <v>40.82778525180789</v>
      </c>
      <c r="G5015" s="1">
        <v>1401.95116656164</v>
      </c>
      <c r="H5015" s="1">
        <v>40.84061891292615</v>
      </c>
      <c r="I5015" s="1">
        <v>48925.11666612652</v>
      </c>
      <c r="J5015" s="1">
        <v>0.9094977201320109</v>
      </c>
      <c r="K5015" s="1">
        <v>54093.55613890399</v>
      </c>
      <c r="L5015" s="1">
        <v>0.2705125928736362</v>
      </c>
      <c r="M5015" s="1">
        <v>63.05541545074689</v>
      </c>
      <c r="N5015" s="1">
        <v>292.0046769154384</v>
      </c>
      <c r="O5015" s="1">
        <v>276.7375804614075</v>
      </c>
      <c r="P5015" s="1">
        <v>0.1434768500300185</v>
      </c>
      <c r="Q5015" s="1">
        <v>0</v>
      </c>
      <c r="R5015" s="1">
        <v>0</v>
      </c>
      <c r="S5015" s="1">
        <v>34429.10035680033</v>
      </c>
      <c r="T5015" s="1">
        <v>10944.06000000002</v>
      </c>
    </row>
    <row r="5016" spans="1:20">
      <c r="A5016" s="1">
        <v>5009</v>
      </c>
      <c r="B5016" s="1">
        <v>38.17222222208027</v>
      </c>
      <c r="C5016" s="1">
        <v>168061.4744443476</v>
      </c>
      <c r="D5016" s="1">
        <v>0.05555555555555003</v>
      </c>
      <c r="E5016" s="1">
        <v>11456.27595598458</v>
      </c>
      <c r="F5016" s="1">
        <v>36.61569641778652</v>
      </c>
      <c r="G5016" s="1">
        <v>1316.603780178478</v>
      </c>
      <c r="H5016" s="1">
        <v>36.62773125580715</v>
      </c>
      <c r="I5016" s="1">
        <v>43942.23104817247</v>
      </c>
      <c r="J5016" s="1">
        <v>0.9065223946106924</v>
      </c>
      <c r="K5016" s="1">
        <v>48773.4092719723</v>
      </c>
      <c r="L5016" s="1">
        <v>0.2843380733392863</v>
      </c>
      <c r="M5016" s="1">
        <v>42.95424520555429</v>
      </c>
      <c r="N5016" s="1">
        <v>291.971096510572</v>
      </c>
      <c r="O5016" s="1">
        <v>274.0420411676984</v>
      </c>
      <c r="P5016" s="1">
        <v>0.1430389652004994</v>
      </c>
      <c r="Q5016" s="1">
        <v>0</v>
      </c>
      <c r="R5016" s="1">
        <v>0</v>
      </c>
      <c r="S5016" s="1">
        <v>34437.51500360033</v>
      </c>
      <c r="T5016" s="1">
        <v>10946.74500000002</v>
      </c>
    </row>
    <row r="5017" spans="1:20">
      <c r="A5017" s="1">
        <v>5010</v>
      </c>
      <c r="B5017" s="1">
        <v>38.23611111075584</v>
      </c>
      <c r="C5017" s="1">
        <v>168099.7105554583</v>
      </c>
      <c r="D5017" s="1">
        <v>0.06388888867556375</v>
      </c>
      <c r="E5017" s="1">
        <v>11475.45033715972</v>
      </c>
      <c r="F5017" s="1">
        <v>37.1889898179297</v>
      </c>
      <c r="G5017" s="1">
        <v>1332.198187599138</v>
      </c>
      <c r="H5017" s="1">
        <v>37.2011468543751</v>
      </c>
      <c r="I5017" s="1">
        <v>44704.85437224499</v>
      </c>
      <c r="J5017" s="1">
        <v>0.9067129278646529</v>
      </c>
      <c r="K5017" s="1">
        <v>49604.30900276983</v>
      </c>
      <c r="L5017" s="1">
        <v>0.2981786351165179</v>
      </c>
      <c r="M5017" s="1">
        <v>46.18785119900878</v>
      </c>
      <c r="N5017" s="1">
        <v>291.9335785383788</v>
      </c>
      <c r="O5017" s="1">
        <v>279.1255403305264</v>
      </c>
      <c r="P5017" s="1">
        <v>0.1427406718310164</v>
      </c>
      <c r="Q5017" s="1">
        <v>0</v>
      </c>
      <c r="R5017" s="1">
        <v>0</v>
      </c>
      <c r="S5017" s="1">
        <v>34445.92965040034</v>
      </c>
      <c r="T5017" s="1">
        <v>10949.43000000001</v>
      </c>
    </row>
    <row r="5018" spans="1:20">
      <c r="A5018" s="1">
        <v>5011</v>
      </c>
      <c r="B5018" s="1">
        <v>38.36388888881778</v>
      </c>
      <c r="C5018" s="1">
        <v>168138.0744443471</v>
      </c>
      <c r="D5018" s="1">
        <v>0.1277777780619402</v>
      </c>
      <c r="E5018" s="1">
        <v>11513.79909972334</v>
      </c>
      <c r="F5018" s="1">
        <v>41.04060385339471</v>
      </c>
      <c r="G5018" s="1">
        <v>1420.598491410022</v>
      </c>
      <c r="H5018" s="1">
        <v>41.05352441287775</v>
      </c>
      <c r="I5018" s="1">
        <v>49499.14668505746</v>
      </c>
      <c r="J5018" s="1">
        <v>0.9088976919446852</v>
      </c>
      <c r="K5018" s="1">
        <v>54760.6363551751</v>
      </c>
      <c r="L5018" s="1">
        <v>0.3118189041156841</v>
      </c>
      <c r="M5018" s="1">
        <v>66.38445850929281</v>
      </c>
      <c r="N5018" s="1">
        <v>291.9080207624815</v>
      </c>
      <c r="O5018" s="1">
        <v>277.5057756181483</v>
      </c>
      <c r="P5018" s="1">
        <v>0.1424199228643566</v>
      </c>
      <c r="Q5018" s="1">
        <v>0</v>
      </c>
      <c r="R5018" s="1">
        <v>0</v>
      </c>
      <c r="S5018" s="1">
        <v>34454.34429720034</v>
      </c>
      <c r="T5018" s="1">
        <v>10952.11500000001</v>
      </c>
    </row>
    <row r="5019" spans="1:20">
      <c r="A5019" s="1">
        <v>5012</v>
      </c>
      <c r="B5019" s="1">
        <v>38.39722222200889</v>
      </c>
      <c r="C5019" s="1">
        <v>168176.4716665691</v>
      </c>
      <c r="D5019" s="1">
        <v>0.03333333319111631</v>
      </c>
      <c r="E5019" s="1">
        <v>11523.803124675</v>
      </c>
      <c r="F5019" s="1">
        <v>35.68184197021441</v>
      </c>
      <c r="G5019" s="1">
        <v>1309.296845858922</v>
      </c>
      <c r="H5019" s="1">
        <v>35.69373988651808</v>
      </c>
      <c r="I5019" s="1">
        <v>43074.12881694111</v>
      </c>
      <c r="J5019" s="1">
        <v>0.9052244620109287</v>
      </c>
      <c r="K5019" s="1">
        <v>47883.92048006882</v>
      </c>
      <c r="L5019" s="1">
        <v>0.3254537316714498</v>
      </c>
      <c r="M5019" s="1">
        <v>39.89766282915096</v>
      </c>
      <c r="N5019" s="1">
        <v>291.8805389910181</v>
      </c>
      <c r="O5019" s="1">
        <v>270.2754692441802</v>
      </c>
      <c r="P5019" s="1">
        <v>0.1419589196802643</v>
      </c>
      <c r="Q5019" s="1">
        <v>0</v>
      </c>
      <c r="R5019" s="1">
        <v>0</v>
      </c>
      <c r="S5019" s="1">
        <v>34462.75894400034</v>
      </c>
      <c r="T5019" s="1">
        <v>10954.80000000001</v>
      </c>
    </row>
    <row r="5020" spans="1:20">
      <c r="A5020" s="1">
        <v>5013</v>
      </c>
      <c r="B5020" s="1">
        <v>38.48611111075556</v>
      </c>
      <c r="C5020" s="1">
        <v>168214.9577776799</v>
      </c>
      <c r="D5020" s="1">
        <v>0.08888888874666634</v>
      </c>
      <c r="E5020" s="1">
        <v>11550.48052461725</v>
      </c>
      <c r="F5020" s="1">
        <v>38.99808464927075</v>
      </c>
      <c r="G5020" s="1">
        <v>1384.36886933178</v>
      </c>
      <c r="H5020" s="1">
        <v>39.01063570882907</v>
      </c>
      <c r="I5020" s="1">
        <v>47185.84075515212</v>
      </c>
      <c r="J5020" s="1">
        <v>0.9071689518930468</v>
      </c>
      <c r="K5020" s="1">
        <v>52314.39120759859</v>
      </c>
      <c r="L5020" s="1">
        <v>0.3392004991116651</v>
      </c>
      <c r="M5020" s="1">
        <v>57.09828712263853</v>
      </c>
      <c r="N5020" s="1">
        <v>291.841040238205</v>
      </c>
      <c r="O5020" s="1">
        <v>278.3077330931681</v>
      </c>
      <c r="P5020" s="1">
        <v>0.1416818525772841</v>
      </c>
      <c r="Q5020" s="1">
        <v>0</v>
      </c>
      <c r="R5020" s="1">
        <v>0</v>
      </c>
      <c r="S5020" s="1">
        <v>34471.17359080035</v>
      </c>
      <c r="T5020" s="1">
        <v>10957.48500000001</v>
      </c>
    </row>
    <row r="5021" spans="1:20">
      <c r="A5021" s="1">
        <v>5014</v>
      </c>
      <c r="B5021" s="1">
        <v>38.60833333340445</v>
      </c>
      <c r="C5021" s="1">
        <v>168253.5661110133</v>
      </c>
      <c r="D5021" s="1">
        <v>0.1222222226488867</v>
      </c>
      <c r="E5021" s="1">
        <v>11587.16194972457</v>
      </c>
      <c r="F5021" s="1">
        <v>41.0925168035897</v>
      </c>
      <c r="G5021" s="1">
        <v>1435.72135239897</v>
      </c>
      <c r="H5021" s="1">
        <v>41.10549223183482</v>
      </c>
      <c r="I5021" s="1">
        <v>49877.60001463944</v>
      </c>
      <c r="J5021" s="1">
        <v>0.9081987086573109</v>
      </c>
      <c r="K5021" s="1">
        <v>55219.25890136854</v>
      </c>
      <c r="L5021" s="1">
        <v>0.3466519272322026</v>
      </c>
      <c r="M5021" s="1">
        <v>68.90836852084502</v>
      </c>
      <c r="N5021" s="1">
        <v>291.8173011288217</v>
      </c>
      <c r="O5021" s="1">
        <v>272.0240698561014</v>
      </c>
      <c r="P5021" s="1">
        <v>0.141285336694488</v>
      </c>
      <c r="Q5021" s="1">
        <v>0</v>
      </c>
      <c r="R5021" s="1">
        <v>0</v>
      </c>
      <c r="S5021" s="1">
        <v>34479.58823760035</v>
      </c>
      <c r="T5021" s="1">
        <v>10960.17000000001</v>
      </c>
    </row>
    <row r="5022" spans="1:20">
      <c r="A5022" s="1">
        <v>5015</v>
      </c>
      <c r="B5022" s="1">
        <v>38.57500000021361</v>
      </c>
      <c r="C5022" s="1">
        <v>168292.1411110135</v>
      </c>
      <c r="D5022" s="1">
        <v>-0.03333333319083209</v>
      </c>
      <c r="E5022" s="1">
        <v>11577.15792477299</v>
      </c>
      <c r="F5022" s="1">
        <v>32.13281999444013</v>
      </c>
      <c r="G5022" s="1">
        <v>1243.74589382466</v>
      </c>
      <c r="H5022" s="1">
        <v>32.1440701446306</v>
      </c>
      <c r="I5022" s="1">
        <v>38970.09304055974</v>
      </c>
      <c r="J5022" s="1">
        <v>0.9023244675153572</v>
      </c>
      <c r="K5022" s="1">
        <v>43488.55848813219</v>
      </c>
      <c r="L5022" s="1">
        <v>0.3542524123296191</v>
      </c>
      <c r="M5022" s="1">
        <v>23.75687719217401</v>
      </c>
      <c r="N5022" s="1">
        <v>291.7833276479838</v>
      </c>
      <c r="O5022" s="1">
        <v>267.372371869776</v>
      </c>
      <c r="P5022" s="1">
        <v>0.1408068063575377</v>
      </c>
      <c r="Q5022" s="1">
        <v>0</v>
      </c>
      <c r="R5022" s="1">
        <v>0</v>
      </c>
      <c r="S5022" s="1">
        <v>34488.00288440035</v>
      </c>
      <c r="T5022" s="1">
        <v>10962.85500000001</v>
      </c>
    </row>
    <row r="5023" spans="1:20">
      <c r="A5023" s="1">
        <v>5016</v>
      </c>
      <c r="B5023" s="1">
        <v>38.5</v>
      </c>
      <c r="C5023" s="1">
        <v>168330.6411110135</v>
      </c>
      <c r="D5023" s="1">
        <v>-0.0750000002136133</v>
      </c>
      <c r="E5023" s="1">
        <v>11554.6488684716</v>
      </c>
      <c r="F5023" s="1">
        <v>29.63275291503851</v>
      </c>
      <c r="G5023" s="1">
        <v>1186.825085752961</v>
      </c>
      <c r="H5023" s="1">
        <v>29.64350910795831</v>
      </c>
      <c r="I5023" s="1">
        <v>35868.64602062956</v>
      </c>
      <c r="J5023" s="1">
        <v>0.9008825173872561</v>
      </c>
      <c r="K5023" s="1">
        <v>40115.0095360447</v>
      </c>
      <c r="L5023" s="1">
        <v>0.3619718587639557</v>
      </c>
      <c r="M5023" s="1">
        <v>11.68072780556281</v>
      </c>
      <c r="N5023" s="1">
        <v>291.7423271687138</v>
      </c>
      <c r="O5023" s="1">
        <v>283.1430061730356</v>
      </c>
      <c r="P5023" s="1">
        <v>0.1406418280437031</v>
      </c>
      <c r="Q5023" s="1">
        <v>0</v>
      </c>
      <c r="R5023" s="1">
        <v>0</v>
      </c>
      <c r="S5023" s="1">
        <v>34496.41753120036</v>
      </c>
      <c r="T5023" s="1">
        <v>10965.54000000001</v>
      </c>
    </row>
    <row r="5024" spans="1:20">
      <c r="A5024" s="1">
        <v>5017</v>
      </c>
      <c r="B5024" s="1">
        <v>38.50277777770666</v>
      </c>
      <c r="C5024" s="1">
        <v>168369.1438887912</v>
      </c>
      <c r="D5024" s="1">
        <v>0.002777777706661766</v>
      </c>
      <c r="E5024" s="1">
        <v>11555.48253719979</v>
      </c>
      <c r="F5024" s="1">
        <v>34.09150566941018</v>
      </c>
      <c r="G5024" s="1">
        <v>1281.39663784063</v>
      </c>
      <c r="H5024" s="1">
        <v>34.10311812624128</v>
      </c>
      <c r="I5024" s="1">
        <v>41267.75018902007</v>
      </c>
      <c r="J5024" s="1">
        <v>0.9038472533788298</v>
      </c>
      <c r="K5024" s="1">
        <v>45957.88083633586</v>
      </c>
      <c r="L5024" s="1">
        <v>0.3693599929317394</v>
      </c>
      <c r="M5024" s="1">
        <v>32.91192217996787</v>
      </c>
      <c r="N5024" s="1">
        <v>291.7281918267845</v>
      </c>
      <c r="O5024" s="1">
        <v>287.4137982870843</v>
      </c>
      <c r="P5024" s="1">
        <v>0.1405607118783867</v>
      </c>
      <c r="Q5024" s="1">
        <v>0</v>
      </c>
      <c r="R5024" s="1">
        <v>0</v>
      </c>
      <c r="S5024" s="1">
        <v>34504.83217800036</v>
      </c>
      <c r="T5024" s="1">
        <v>10968.22500000001</v>
      </c>
    </row>
    <row r="5025" spans="1:20">
      <c r="A5025" s="1">
        <v>5018</v>
      </c>
      <c r="B5025" s="1">
        <v>38.53333333319083</v>
      </c>
      <c r="C5025" s="1">
        <v>168407.6772221244</v>
      </c>
      <c r="D5025" s="1">
        <v>0.03055555548417033</v>
      </c>
      <c r="E5025" s="1">
        <v>11564.65289342318</v>
      </c>
      <c r="F5025" s="1">
        <v>35.72871500369556</v>
      </c>
      <c r="G5025" s="1">
        <v>1317.743354004336</v>
      </c>
      <c r="H5025" s="1">
        <v>35.74064737750855</v>
      </c>
      <c r="I5025" s="1">
        <v>43283.62590959219</v>
      </c>
      <c r="J5025" s="1">
        <v>0.9048472359841073</v>
      </c>
      <c r="K5025" s="1">
        <v>48135.28554686596</v>
      </c>
      <c r="L5025" s="1">
        <v>0.3766591828714603</v>
      </c>
      <c r="M5025" s="1">
        <v>41.19651957054099</v>
      </c>
      <c r="N5025" s="1">
        <v>291.7212417937402</v>
      </c>
      <c r="O5025" s="1">
        <v>279.3246640787044</v>
      </c>
      <c r="P5025" s="1">
        <v>0.1403321568632481</v>
      </c>
      <c r="Q5025" s="1">
        <v>0</v>
      </c>
      <c r="R5025" s="1">
        <v>0</v>
      </c>
      <c r="S5025" s="1">
        <v>34513.24682480036</v>
      </c>
      <c r="T5025" s="1">
        <v>10970.91000000001</v>
      </c>
    </row>
    <row r="5026" spans="1:20">
      <c r="A5026" s="1">
        <v>5019</v>
      </c>
      <c r="B5026" s="1">
        <v>38.58888888874639</v>
      </c>
      <c r="C5026" s="1">
        <v>168446.2661110131</v>
      </c>
      <c r="D5026" s="1">
        <v>0.05555555555555713</v>
      </c>
      <c r="E5026" s="1">
        <v>11581.32626841376</v>
      </c>
      <c r="F5026" s="1">
        <v>37.24480954960194</v>
      </c>
      <c r="G5026" s="1">
        <v>1352.957952702774</v>
      </c>
      <c r="H5026" s="1">
        <v>37.25704315931214</v>
      </c>
      <c r="I5026" s="1">
        <v>45185.10539079193</v>
      </c>
      <c r="J5026" s="1">
        <v>0.9056914327554039</v>
      </c>
      <c r="K5026" s="1">
        <v>50190.17645151433</v>
      </c>
      <c r="L5026" s="1">
        <v>0.3841446428229126</v>
      </c>
      <c r="M5026" s="1">
        <v>49.24607085974562</v>
      </c>
      <c r="N5026" s="1">
        <v>291.7016592000431</v>
      </c>
      <c r="O5026" s="1">
        <v>275.8762369040705</v>
      </c>
      <c r="P5026" s="1">
        <v>0.140046069921786</v>
      </c>
      <c r="Q5026" s="1">
        <v>0</v>
      </c>
      <c r="R5026" s="1">
        <v>0</v>
      </c>
      <c r="S5026" s="1">
        <v>34521.66147160037</v>
      </c>
      <c r="T5026" s="1">
        <v>10973.59500000001</v>
      </c>
    </row>
    <row r="5027" spans="1:20">
      <c r="A5027" s="1">
        <v>5020</v>
      </c>
      <c r="B5027" s="1">
        <v>38.63888888888889</v>
      </c>
      <c r="C5027" s="1">
        <v>168484.904999902</v>
      </c>
      <c r="D5027" s="1">
        <v>0.0500000001424965</v>
      </c>
      <c r="E5027" s="1">
        <v>11596.33230594805</v>
      </c>
      <c r="F5027" s="1">
        <v>37.00258027634297</v>
      </c>
      <c r="G5027" s="1">
        <v>1350.587820378941</v>
      </c>
      <c r="H5027" s="1">
        <v>37.01477665206645</v>
      </c>
      <c r="I5027" s="1">
        <v>44949.45218676735</v>
      </c>
      <c r="J5027" s="1">
        <v>0.9053798613752304</v>
      </c>
      <c r="K5027" s="1">
        <v>49947.06429242992</v>
      </c>
      <c r="L5027" s="1">
        <v>0.3917179518985498</v>
      </c>
      <c r="M5027" s="1">
        <v>48.36405890437649</v>
      </c>
      <c r="N5027" s="1">
        <v>291.6771472708986</v>
      </c>
      <c r="O5027" s="1">
        <v>272.3865772546682</v>
      </c>
      <c r="P5027" s="1">
        <v>0.1397040833185933</v>
      </c>
      <c r="Q5027" s="1">
        <v>0</v>
      </c>
      <c r="R5027" s="1">
        <v>0</v>
      </c>
      <c r="S5027" s="1">
        <v>34530.07611840037</v>
      </c>
      <c r="T5027" s="1">
        <v>10976.28000000001</v>
      </c>
    </row>
    <row r="5028" spans="1:20">
      <c r="A5028" s="1">
        <v>5021</v>
      </c>
      <c r="B5028" s="1">
        <v>38.64166666659528</v>
      </c>
      <c r="C5028" s="1">
        <v>168523.5466665686</v>
      </c>
      <c r="D5028" s="1">
        <v>0.00277777770639176</v>
      </c>
      <c r="E5028" s="1">
        <v>11597.16597467615</v>
      </c>
      <c r="F5028" s="1">
        <v>34.30225727848482</v>
      </c>
      <c r="G5028" s="1">
        <v>1293.3722135052</v>
      </c>
      <c r="H5028" s="1">
        <v>34.3139361336269</v>
      </c>
      <c r="I5028" s="1">
        <v>41672.64143725413</v>
      </c>
      <c r="J5028" s="1">
        <v>0.9035709643423231</v>
      </c>
      <c r="K5028" s="1">
        <v>46419.9430723033</v>
      </c>
      <c r="L5028" s="1">
        <v>0.3993827978190677</v>
      </c>
      <c r="M5028" s="1">
        <v>34.7910273725571</v>
      </c>
      <c r="N5028" s="1">
        <v>291.6478458587371</v>
      </c>
      <c r="O5028" s="1">
        <v>272.332072699621</v>
      </c>
      <c r="P5028" s="1">
        <v>0.139368221798424</v>
      </c>
      <c r="Q5028" s="1">
        <v>0</v>
      </c>
      <c r="R5028" s="1">
        <v>0</v>
      </c>
      <c r="S5028" s="1">
        <v>34538.49076520037</v>
      </c>
      <c r="T5028" s="1">
        <v>10978.96500000001</v>
      </c>
    </row>
    <row r="5029" spans="1:20">
      <c r="A5029" s="1">
        <v>5022</v>
      </c>
      <c r="B5029" s="1">
        <v>38.65555555584111</v>
      </c>
      <c r="C5029" s="1">
        <v>168562.2022221244</v>
      </c>
      <c r="D5029" s="1">
        <v>0.01388888924583398</v>
      </c>
      <c r="E5029" s="1">
        <v>11601.33431853093</v>
      </c>
      <c r="F5029" s="1">
        <v>34.959737838332</v>
      </c>
      <c r="G5029" s="1">
        <v>1308.096320878685</v>
      </c>
      <c r="H5029" s="1">
        <v>34.97154540482688</v>
      </c>
      <c r="I5029" s="1">
        <v>42486.54193991131</v>
      </c>
      <c r="J5029" s="1">
        <v>0.9039676870845754</v>
      </c>
      <c r="K5029" s="1">
        <v>47300.06708971695</v>
      </c>
      <c r="L5029" s="1">
        <v>0.4070624960291317</v>
      </c>
      <c r="M5029" s="1">
        <v>38.19073585354801</v>
      </c>
      <c r="N5029" s="1">
        <v>291.619069243689</v>
      </c>
      <c r="O5029" s="1">
        <v>277.4569468019981</v>
      </c>
      <c r="P5029" s="1">
        <v>0.1391266174416702</v>
      </c>
      <c r="Q5029" s="1">
        <v>0</v>
      </c>
      <c r="R5029" s="1">
        <v>0</v>
      </c>
      <c r="S5029" s="1">
        <v>34546.90541200038</v>
      </c>
      <c r="T5029" s="1">
        <v>10981.65000000001</v>
      </c>
    </row>
    <row r="5030" spans="1:20">
      <c r="A5030" s="1">
        <v>5023</v>
      </c>
      <c r="B5030" s="1">
        <v>38.55555555555556</v>
      </c>
      <c r="C5030" s="1">
        <v>168600.75777768</v>
      </c>
      <c r="D5030" s="1">
        <v>-0.1000000002855543</v>
      </c>
      <c r="E5030" s="1">
        <v>11571.32224346218</v>
      </c>
      <c r="F5030" s="1">
        <v>28.28513823819097</v>
      </c>
      <c r="G5030" s="1">
        <v>1161.129793339536</v>
      </c>
      <c r="H5030" s="1">
        <v>28.29564639145664</v>
      </c>
      <c r="I5030" s="1">
        <v>34287.1372305365</v>
      </c>
      <c r="J5030" s="1">
        <v>0.8998172084930159</v>
      </c>
      <c r="K5030" s="1">
        <v>38404.55824462333</v>
      </c>
      <c r="L5030" s="1">
        <v>0.4146364989853753</v>
      </c>
      <c r="M5030" s="1">
        <v>5.697507731376946</v>
      </c>
      <c r="N5030" s="1">
        <v>291.5983685824023</v>
      </c>
      <c r="O5030" s="1">
        <v>275.7630955744119</v>
      </c>
      <c r="P5030" s="1">
        <v>0.1388614039982427</v>
      </c>
      <c r="Q5030" s="1">
        <v>0</v>
      </c>
      <c r="R5030" s="1">
        <v>0</v>
      </c>
      <c r="S5030" s="1">
        <v>34555.32005880038</v>
      </c>
      <c r="T5030" s="1">
        <v>10984.33500000001</v>
      </c>
    </row>
    <row r="5031" spans="1:20">
      <c r="A5031" s="1">
        <v>5024</v>
      </c>
      <c r="B5031" s="1">
        <v>38.55555555555556</v>
      </c>
      <c r="C5031" s="1">
        <v>168639.3133332355</v>
      </c>
      <c r="D5031" s="1">
        <v>0</v>
      </c>
      <c r="E5031" s="1">
        <v>11571.32224346218</v>
      </c>
      <c r="F5031" s="1">
        <v>34.01241098181818</v>
      </c>
      <c r="G5031" s="1">
        <v>1282.568809186003</v>
      </c>
      <c r="H5031" s="1">
        <v>34.0240181507135</v>
      </c>
      <c r="I5031" s="1">
        <v>41228.46897818204</v>
      </c>
      <c r="J5031" s="1">
        <v>0.9036361229991873</v>
      </c>
      <c r="K5031" s="1">
        <v>45925.07842354054</v>
      </c>
      <c r="L5031" s="1">
        <v>0.4149974014391913</v>
      </c>
      <c r="M5031" s="1">
        <v>32.99386899026244</v>
      </c>
      <c r="N5031" s="1">
        <v>291.5756450945694</v>
      </c>
      <c r="O5031" s="1">
        <v>289.2111941913683</v>
      </c>
      <c r="P5031" s="1">
        <v>0.1388218379723304</v>
      </c>
      <c r="Q5031" s="1">
        <v>0</v>
      </c>
      <c r="R5031" s="1">
        <v>0</v>
      </c>
      <c r="S5031" s="1">
        <v>34563.73470560039</v>
      </c>
      <c r="T5031" s="1">
        <v>10987.02000000001</v>
      </c>
    </row>
    <row r="5032" spans="1:20">
      <c r="A5032" s="1">
        <v>5025</v>
      </c>
      <c r="B5032" s="1">
        <v>38.55833333326195</v>
      </c>
      <c r="C5032" s="1">
        <v>168677.8716665688</v>
      </c>
      <c r="D5032" s="1">
        <v>0.00277777770639176</v>
      </c>
      <c r="E5032" s="1">
        <v>11572.15591219029</v>
      </c>
      <c r="F5032" s="1">
        <v>34.17571524939415</v>
      </c>
      <c r="G5032" s="1">
        <v>1286.181528580779</v>
      </c>
      <c r="H5032" s="1">
        <v>34.18735427463149</v>
      </c>
      <c r="I5032" s="1">
        <v>41429.37548839756</v>
      </c>
      <c r="J5032" s="1">
        <v>0.9037366770611849</v>
      </c>
      <c r="K5032" s="1">
        <v>46142.3084289548</v>
      </c>
      <c r="L5032" s="1">
        <v>0.4150512428872529</v>
      </c>
      <c r="M5032" s="1">
        <v>33.81784884434198</v>
      </c>
      <c r="N5032" s="1">
        <v>291.5722550774693</v>
      </c>
      <c r="O5032" s="1">
        <v>277.8781087454017</v>
      </c>
      <c r="P5032" s="1">
        <v>0.1385927138821202</v>
      </c>
      <c r="Q5032" s="1">
        <v>0</v>
      </c>
      <c r="R5032" s="1">
        <v>0</v>
      </c>
      <c r="S5032" s="1">
        <v>34572.14935240039</v>
      </c>
      <c r="T5032" s="1">
        <v>10989.70500000001</v>
      </c>
    </row>
    <row r="5033" spans="1:20">
      <c r="A5033" s="1">
        <v>5026</v>
      </c>
      <c r="B5033" s="1">
        <v>38.58333333333334</v>
      </c>
      <c r="C5033" s="1">
        <v>168716.4549999021</v>
      </c>
      <c r="D5033" s="1">
        <v>0.02500000007138681</v>
      </c>
      <c r="E5033" s="1">
        <v>11579.65893095747</v>
      </c>
      <c r="F5033" s="1">
        <v>35.48637645408851</v>
      </c>
      <c r="G5033" s="1">
        <v>1315.340652420981</v>
      </c>
      <c r="H5033" s="1">
        <v>35.49827163613504</v>
      </c>
      <c r="I5033" s="1">
        <v>43045.88034353233</v>
      </c>
      <c r="J5033" s="1">
        <v>0.9045355917811821</v>
      </c>
      <c r="K5033" s="1">
        <v>47888.92931871014</v>
      </c>
      <c r="L5033" s="1">
        <v>0.4153630349492108</v>
      </c>
      <c r="M5033" s="1">
        <v>40.52215296896399</v>
      </c>
      <c r="N5033" s="1">
        <v>291.5526237254201</v>
      </c>
      <c r="O5033" s="1">
        <v>277.5059393939805</v>
      </c>
      <c r="P5033" s="1">
        <v>0.1383578677095901</v>
      </c>
      <c r="Q5033" s="1">
        <v>0</v>
      </c>
      <c r="R5033" s="1">
        <v>0</v>
      </c>
      <c r="S5033" s="1">
        <v>34580.56399920039</v>
      </c>
      <c r="T5033" s="1">
        <v>10992.39000000001</v>
      </c>
    </row>
    <row r="5034" spans="1:20">
      <c r="A5034" s="1">
        <v>5027</v>
      </c>
      <c r="B5034" s="1">
        <v>38.58888888874583</v>
      </c>
      <c r="C5034" s="1">
        <v>168755.0438887909</v>
      </c>
      <c r="D5034" s="1">
        <v>0.005555555412492197</v>
      </c>
      <c r="E5034" s="1">
        <v>11581.32626841359</v>
      </c>
      <c r="F5034" s="1">
        <v>34.38117317777101</v>
      </c>
      <c r="G5034" s="1">
        <v>1292.192130690768</v>
      </c>
      <c r="H5034" s="1">
        <v>34.3928573355572</v>
      </c>
      <c r="I5034" s="1">
        <v>41711.43900906098</v>
      </c>
      <c r="J5034" s="1">
        <v>0.9037819755395688</v>
      </c>
      <c r="K5034" s="1">
        <v>46452.10320404846</v>
      </c>
      <c r="L5034" s="1">
        <v>0.4156826136207899</v>
      </c>
      <c r="M5034" s="1">
        <v>35.00397352763526</v>
      </c>
      <c r="N5034" s="1">
        <v>291.5325021053577</v>
      </c>
      <c r="O5034" s="1">
        <v>274.6881476496773</v>
      </c>
      <c r="P5034" s="1">
        <v>0.1380764638695278</v>
      </c>
      <c r="Q5034" s="1">
        <v>0</v>
      </c>
      <c r="R5034" s="1">
        <v>0</v>
      </c>
      <c r="S5034" s="1">
        <v>34588.9786460004</v>
      </c>
      <c r="T5034" s="1">
        <v>10995.07500000001</v>
      </c>
    </row>
    <row r="5035" spans="1:20">
      <c r="A5035" s="1">
        <v>5028</v>
      </c>
      <c r="B5035" s="1">
        <v>38.64444444430139</v>
      </c>
      <c r="C5035" s="1">
        <v>168793.6883332352</v>
      </c>
      <c r="D5035" s="1">
        <v>0.05555555555556424</v>
      </c>
      <c r="E5035" s="1">
        <v>11597.99964340418</v>
      </c>
      <c r="F5035" s="1">
        <v>37.32920732778302</v>
      </c>
      <c r="G5035" s="1">
        <v>1357.835358600264</v>
      </c>
      <c r="H5035" s="1">
        <v>37.3414673890537</v>
      </c>
      <c r="I5035" s="1">
        <v>45352.69394809931</v>
      </c>
      <c r="J5035" s="1">
        <v>0.9055809818253275</v>
      </c>
      <c r="K5035" s="1">
        <v>50381.32332536897</v>
      </c>
      <c r="L5035" s="1">
        <v>0.4160655479663466</v>
      </c>
      <c r="M5035" s="1">
        <v>50.35808831664747</v>
      </c>
      <c r="N5035" s="1">
        <v>291.5083914243412</v>
      </c>
      <c r="O5035" s="1">
        <v>276.9444439975662</v>
      </c>
      <c r="P5035" s="1">
        <v>0.1378333807200304</v>
      </c>
      <c r="Q5035" s="1">
        <v>0</v>
      </c>
      <c r="R5035" s="1">
        <v>0</v>
      </c>
      <c r="S5035" s="1">
        <v>34597.3932928004</v>
      </c>
      <c r="T5035" s="1">
        <v>10997.76000000001</v>
      </c>
    </row>
    <row r="5036" spans="1:20">
      <c r="A5036" s="1">
        <v>5029</v>
      </c>
      <c r="B5036" s="1">
        <v>38.69999999985694</v>
      </c>
      <c r="C5036" s="1">
        <v>168832.3883332351</v>
      </c>
      <c r="D5036" s="1">
        <v>0.05555555555555003</v>
      </c>
      <c r="E5036" s="1">
        <v>11614.67301839475</v>
      </c>
      <c r="F5036" s="1">
        <v>37.41372652414552</v>
      </c>
      <c r="G5036" s="1">
        <v>1362.719897447444</v>
      </c>
      <c r="H5036" s="1">
        <v>37.42601302534374</v>
      </c>
      <c r="I5036" s="1">
        <v>45520.72498522838</v>
      </c>
      <c r="J5036" s="1">
        <v>0.9054706118329483</v>
      </c>
      <c r="K5036" s="1">
        <v>50573.00101223668</v>
      </c>
      <c r="L5036" s="1">
        <v>0.4163963355161828</v>
      </c>
      <c r="M5036" s="1">
        <v>51.13475336584198</v>
      </c>
      <c r="N5036" s="1">
        <v>291.4875640600922</v>
      </c>
      <c r="O5036" s="1">
        <v>270.5186406214399</v>
      </c>
      <c r="P5036" s="1">
        <v>0.137483671773387</v>
      </c>
      <c r="Q5036" s="1">
        <v>0</v>
      </c>
      <c r="R5036" s="1">
        <v>0</v>
      </c>
      <c r="S5036" s="1">
        <v>34605.8079396004</v>
      </c>
      <c r="T5036" s="1">
        <v>11000.44500000001</v>
      </c>
    </row>
    <row r="5037" spans="1:20">
      <c r="A5037" s="1">
        <v>5030</v>
      </c>
      <c r="B5037" s="1">
        <v>38.74722222229389</v>
      </c>
      <c r="C5037" s="1">
        <v>168871.1355554574</v>
      </c>
      <c r="D5037" s="1">
        <v>0.04722222243694318</v>
      </c>
      <c r="E5037" s="1">
        <v>11628.84538720119</v>
      </c>
      <c r="F5037" s="1">
        <v>37.00839059145235</v>
      </c>
      <c r="G5037" s="1">
        <v>1356.713069070854</v>
      </c>
      <c r="H5037" s="1">
        <v>37.02060802625607</v>
      </c>
      <c r="I5037" s="1">
        <v>45082.57995993025</v>
      </c>
      <c r="J5037" s="1">
        <v>0.9050586181454923</v>
      </c>
      <c r="K5037" s="1">
        <v>50111.77910034886</v>
      </c>
      <c r="L5037" s="1">
        <v>0.4168722194507751</v>
      </c>
      <c r="M5037" s="1">
        <v>49.29795923595697</v>
      </c>
      <c r="N5037" s="1">
        <v>291.4576009975438</v>
      </c>
      <c r="O5037" s="1">
        <v>270.1409428708573</v>
      </c>
      <c r="P5037" s="1">
        <v>0.1371285693194575</v>
      </c>
      <c r="Q5037" s="1">
        <v>0</v>
      </c>
      <c r="R5037" s="1">
        <v>0</v>
      </c>
      <c r="S5037" s="1">
        <v>34614.22258640041</v>
      </c>
      <c r="T5037" s="1">
        <v>11003.13</v>
      </c>
    </row>
    <row r="5038" spans="1:20">
      <c r="A5038" s="1">
        <v>5031</v>
      </c>
      <c r="B5038" s="1">
        <v>38.7111111113975</v>
      </c>
      <c r="C5038" s="1">
        <v>168909.8466665687</v>
      </c>
      <c r="D5038" s="1">
        <v>-0.03611111089638541</v>
      </c>
      <c r="E5038" s="1">
        <v>11618.00769352175</v>
      </c>
      <c r="F5038" s="1">
        <v>32.18064494655224</v>
      </c>
      <c r="G5038" s="1">
        <v>1251.982322035606</v>
      </c>
      <c r="H5038" s="1">
        <v>32.19192978003112</v>
      </c>
      <c r="I5038" s="1">
        <v>39165.82593330285</v>
      </c>
      <c r="J5038" s="1">
        <v>0.9019478762514701</v>
      </c>
      <c r="K5038" s="1">
        <v>43723.60236611179</v>
      </c>
      <c r="L5038" s="1">
        <v>0.4173554428700821</v>
      </c>
      <c r="M5038" s="1">
        <v>24.78620278287472</v>
      </c>
      <c r="N5038" s="1">
        <v>291.4271758192911</v>
      </c>
      <c r="O5038" s="1">
        <v>270.852404209777</v>
      </c>
      <c r="P5038" s="1">
        <v>0.136786222380319</v>
      </c>
      <c r="Q5038" s="1">
        <v>0</v>
      </c>
      <c r="R5038" s="1">
        <v>0</v>
      </c>
      <c r="S5038" s="1">
        <v>34622.63723320041</v>
      </c>
      <c r="T5038" s="1">
        <v>11005.815</v>
      </c>
    </row>
    <row r="5039" spans="1:20">
      <c r="A5039" s="1">
        <v>5032</v>
      </c>
      <c r="B5039" s="1">
        <v>38.61944444422972</v>
      </c>
      <c r="C5039" s="1">
        <v>168948.466111013</v>
      </c>
      <c r="D5039" s="1">
        <v>-0.09166666716777883</v>
      </c>
      <c r="E5039" s="1">
        <v>11590.4966246369</v>
      </c>
      <c r="F5039" s="1">
        <v>28.85939509147371</v>
      </c>
      <c r="G5039" s="1">
        <v>1176.593051537052</v>
      </c>
      <c r="H5039" s="1">
        <v>28.87002557092794</v>
      </c>
      <c r="I5039" s="1">
        <v>35041.10810011248</v>
      </c>
      <c r="J5039" s="1">
        <v>0.9000083841342496</v>
      </c>
      <c r="K5039" s="1">
        <v>39234.20185615247</v>
      </c>
      <c r="L5039" s="1">
        <v>0.417821308584862</v>
      </c>
      <c r="M5039" s="1">
        <v>8.608614891838666</v>
      </c>
      <c r="N5039" s="1">
        <v>291.3978435335458</v>
      </c>
      <c r="O5039" s="1">
        <v>281.0416398519553</v>
      </c>
      <c r="P5039" s="1">
        <v>0.1366140959721046</v>
      </c>
      <c r="Q5039" s="1">
        <v>0</v>
      </c>
      <c r="R5039" s="1">
        <v>0</v>
      </c>
      <c r="S5039" s="1">
        <v>34631.05188000041</v>
      </c>
      <c r="T5039" s="1">
        <v>11008.5</v>
      </c>
    </row>
    <row r="5040" spans="1:20">
      <c r="A5040" s="1">
        <v>5033</v>
      </c>
      <c r="B5040" s="1">
        <v>38.70833333297528</v>
      </c>
      <c r="C5040" s="1">
        <v>168987.1744443459</v>
      </c>
      <c r="D5040" s="1">
        <v>0.08888888874555789</v>
      </c>
      <c r="E5040" s="1">
        <v>11617.17402457882</v>
      </c>
      <c r="F5040" s="1">
        <v>39.33550577647307</v>
      </c>
      <c r="G5040" s="1">
        <v>1404.074381007894</v>
      </c>
      <c r="H5040" s="1">
        <v>39.34816241095559</v>
      </c>
      <c r="I5040" s="1">
        <v>47868.91329450425</v>
      </c>
      <c r="J5040" s="1">
        <v>0.9067270346948491</v>
      </c>
      <c r="K5040" s="1">
        <v>53093.08045625232</v>
      </c>
      <c r="L5040" s="1">
        <v>0.4180555382011601</v>
      </c>
      <c r="M5040" s="1">
        <v>61.48990100821927</v>
      </c>
      <c r="N5040" s="1">
        <v>291.3830957428899</v>
      </c>
      <c r="O5040" s="1">
        <v>287.7842166111158</v>
      </c>
      <c r="P5040" s="1">
        <v>0.1365543139242446</v>
      </c>
      <c r="Q5040" s="1">
        <v>0</v>
      </c>
      <c r="R5040" s="1">
        <v>0</v>
      </c>
      <c r="S5040" s="1">
        <v>34639.46652680042</v>
      </c>
      <c r="T5040" s="1">
        <v>11011.185</v>
      </c>
    </row>
    <row r="5041" spans="1:20">
      <c r="A5041" s="1">
        <v>5034</v>
      </c>
      <c r="B5041" s="1">
        <v>38.84444444415778</v>
      </c>
      <c r="C5041" s="1">
        <v>169026.0188887901</v>
      </c>
      <c r="D5041" s="1">
        <v>0.1361111111825011</v>
      </c>
      <c r="E5041" s="1">
        <v>11658.02379332716</v>
      </c>
      <c r="F5041" s="1">
        <v>42.247681039287</v>
      </c>
      <c r="G5041" s="1">
        <v>1473.925706685268</v>
      </c>
      <c r="H5041" s="1">
        <v>42.2609207737227</v>
      </c>
      <c r="I5041" s="1">
        <v>51593.20537340592</v>
      </c>
      <c r="J5041" s="1">
        <v>0.9082603759158767</v>
      </c>
      <c r="K5041" s="1">
        <v>57104.42166309421</v>
      </c>
      <c r="L5041" s="1">
        <v>0.4181368896118881</v>
      </c>
      <c r="M5041" s="1">
        <v>78.72727250951412</v>
      </c>
      <c r="N5041" s="1">
        <v>291.3779736170293</v>
      </c>
      <c r="O5041" s="1">
        <v>265.6667776669096</v>
      </c>
      <c r="P5041" s="1">
        <v>0.1361273007227986</v>
      </c>
      <c r="Q5041" s="1">
        <v>0</v>
      </c>
      <c r="R5041" s="1">
        <v>0</v>
      </c>
      <c r="S5041" s="1">
        <v>34647.88117360042</v>
      </c>
      <c r="T5041" s="1">
        <v>11013.87</v>
      </c>
    </row>
    <row r="5042" spans="1:20">
      <c r="A5042" s="1">
        <v>5035</v>
      </c>
      <c r="B5042" s="1">
        <v>38.94999999985667</v>
      </c>
      <c r="C5042" s="1">
        <v>169064.96888879</v>
      </c>
      <c r="D5042" s="1">
        <v>0.105555555698885</v>
      </c>
      <c r="E5042" s="1">
        <v>11689.70320585228</v>
      </c>
      <c r="F5042" s="1">
        <v>40.6592018296256</v>
      </c>
      <c r="G5042" s="1">
        <v>1446.056413744658</v>
      </c>
      <c r="H5042" s="1">
        <v>40.67215602280484</v>
      </c>
      <c r="I5042" s="1">
        <v>49788.52927973316</v>
      </c>
      <c r="J5042" s="1">
        <v>0.9068844052900138</v>
      </c>
      <c r="K5042" s="1">
        <v>55200.63451230173</v>
      </c>
      <c r="L5042" s="1">
        <v>0.4187179691764157</v>
      </c>
      <c r="M5042" s="1">
        <v>70.43787089658861</v>
      </c>
      <c r="N5042" s="1">
        <v>291.3413871259294</v>
      </c>
      <c r="O5042" s="1">
        <v>258.3768634619474</v>
      </c>
      <c r="P5042" s="1">
        <v>0.1355805835525936</v>
      </c>
      <c r="Q5042" s="1">
        <v>0</v>
      </c>
      <c r="R5042" s="1">
        <v>0</v>
      </c>
      <c r="S5042" s="1">
        <v>34656.29582040042</v>
      </c>
      <c r="T5042" s="1">
        <v>11016.555</v>
      </c>
    </row>
    <row r="5043" spans="1:20">
      <c r="A5043" s="1">
        <v>5036</v>
      </c>
      <c r="B5043" s="1">
        <v>39.00555555541222</v>
      </c>
      <c r="C5043" s="1">
        <v>169103.9744443454</v>
      </c>
      <c r="D5043" s="1">
        <v>0.05555555555555713</v>
      </c>
      <c r="E5043" s="1">
        <v>11706.37658084286</v>
      </c>
      <c r="F5043" s="1">
        <v>37.88075245414378</v>
      </c>
      <c r="G5043" s="1">
        <v>1389.712801350469</v>
      </c>
      <c r="H5043" s="1">
        <v>37.89318417315086</v>
      </c>
      <c r="I5043" s="1">
        <v>46452.83344231523</v>
      </c>
      <c r="J5043" s="1">
        <v>0.9048650236403387</v>
      </c>
      <c r="K5043" s="1">
        <v>51636.75435418209</v>
      </c>
      <c r="L5043" s="1">
        <v>0.4194619419016307</v>
      </c>
      <c r="M5043" s="1">
        <v>55.52174169517264</v>
      </c>
      <c r="N5043" s="1">
        <v>291.2945443987862</v>
      </c>
      <c r="O5043" s="1">
        <v>261.7485382890868</v>
      </c>
      <c r="P5043" s="1">
        <v>0.1350914316713673</v>
      </c>
      <c r="Q5043" s="1">
        <v>0</v>
      </c>
      <c r="R5043" s="1">
        <v>0</v>
      </c>
      <c r="S5043" s="1">
        <v>34664.71046720043</v>
      </c>
      <c r="T5043" s="1">
        <v>11019.24</v>
      </c>
    </row>
    <row r="5044" spans="1:20">
      <c r="A5044" s="1">
        <v>5037</v>
      </c>
      <c r="B5044" s="1">
        <v>39.05277777784944</v>
      </c>
      <c r="C5044" s="1">
        <v>169143.0272221232</v>
      </c>
      <c r="D5044" s="1">
        <v>0.0472222224372203</v>
      </c>
      <c r="E5044" s="1">
        <v>11720.54894964938</v>
      </c>
      <c r="F5044" s="1">
        <v>37.47598415146908</v>
      </c>
      <c r="G5044" s="1">
        <v>1383.668753521205</v>
      </c>
      <c r="H5044" s="1">
        <v>37.48834683632778</v>
      </c>
      <c r="I5044" s="1">
        <v>46012.1853166817</v>
      </c>
      <c r="J5044" s="1">
        <v>0.9044534083943915</v>
      </c>
      <c r="K5044" s="1">
        <v>51172.91936724933</v>
      </c>
      <c r="L5044" s="1">
        <v>0.4201275797816034</v>
      </c>
      <c r="M5044" s="1">
        <v>53.64936702744954</v>
      </c>
      <c r="N5044" s="1">
        <v>291.2526338656028</v>
      </c>
      <c r="O5044" s="1">
        <v>267.9264189019506</v>
      </c>
      <c r="P5044" s="1">
        <v>0.1347058640207064</v>
      </c>
      <c r="Q5044" s="1">
        <v>0</v>
      </c>
      <c r="R5044" s="1">
        <v>0</v>
      </c>
      <c r="S5044" s="1">
        <v>34673.12511400043</v>
      </c>
      <c r="T5044" s="1">
        <v>11021.925</v>
      </c>
    </row>
    <row r="5045" spans="1:20">
      <c r="A5045" s="1">
        <v>5038</v>
      </c>
      <c r="B5045" s="1">
        <v>39.03055555548389</v>
      </c>
      <c r="C5045" s="1">
        <v>169182.0577776787</v>
      </c>
      <c r="D5045" s="1">
        <v>-0.02222222236554927</v>
      </c>
      <c r="E5045" s="1">
        <v>11713.87959961013</v>
      </c>
      <c r="F5045" s="1">
        <v>33.46458075254487</v>
      </c>
      <c r="G5045" s="1">
        <v>1296.451727478776</v>
      </c>
      <c r="H5045" s="1">
        <v>33.4761707732781</v>
      </c>
      <c r="I5045" s="1">
        <v>41064.36849904076</v>
      </c>
      <c r="J5045" s="1">
        <v>0.9018453178527507</v>
      </c>
      <c r="K5045" s="1">
        <v>45833.7159112973</v>
      </c>
      <c r="L5045" s="1">
        <v>0.4206522602406229</v>
      </c>
      <c r="M5045" s="1">
        <v>32.71516955701555</v>
      </c>
      <c r="N5045" s="1">
        <v>291.2195984292941</v>
      </c>
      <c r="O5045" s="1">
        <v>268.6518709287187</v>
      </c>
      <c r="P5045" s="1">
        <v>0.1343332989719047</v>
      </c>
      <c r="Q5045" s="1">
        <v>0</v>
      </c>
      <c r="R5045" s="1">
        <v>0</v>
      </c>
      <c r="S5045" s="1">
        <v>34681.53976080044</v>
      </c>
      <c r="T5045" s="1">
        <v>11024.61</v>
      </c>
    </row>
    <row r="5046" spans="1:20">
      <c r="A5046" s="1">
        <v>5039</v>
      </c>
      <c r="B5046" s="1">
        <v>39.05833333326166</v>
      </c>
      <c r="C5046" s="1">
        <v>169221.116111012</v>
      </c>
      <c r="D5046" s="1">
        <v>0.02777777777777146</v>
      </c>
      <c r="E5046" s="1">
        <v>11722.21628710542</v>
      </c>
      <c r="F5046" s="1">
        <v>36.37088347348043</v>
      </c>
      <c r="G5046" s="1">
        <v>1360.276060743922</v>
      </c>
      <c r="H5046" s="1">
        <v>36.38303542260739</v>
      </c>
      <c r="I5046" s="1">
        <v>44661.90850666494</v>
      </c>
      <c r="J5046" s="1">
        <v>0.9036998607440173</v>
      </c>
      <c r="K5046" s="1">
        <v>49721.17449248552</v>
      </c>
      <c r="L5046" s="1">
        <v>0.4211592467590322</v>
      </c>
      <c r="M5046" s="1">
        <v>47.83208693396581</v>
      </c>
      <c r="N5046" s="1">
        <v>291.1876770559128</v>
      </c>
      <c r="O5046" s="1">
        <v>277.4093808876861</v>
      </c>
      <c r="P5046" s="1">
        <v>0.1341061102944254</v>
      </c>
      <c r="Q5046" s="1">
        <v>0</v>
      </c>
      <c r="R5046" s="1">
        <v>0</v>
      </c>
      <c r="S5046" s="1">
        <v>34689.95440760044</v>
      </c>
      <c r="T5046" s="1">
        <v>11027.295</v>
      </c>
    </row>
    <row r="5047" spans="1:20">
      <c r="A5047" s="1">
        <v>5040</v>
      </c>
      <c r="B5047" s="1">
        <v>39.07222222250945</v>
      </c>
      <c r="C5047" s="1">
        <v>169260.1883332345</v>
      </c>
      <c r="D5047" s="1">
        <v>0.01388888924778087</v>
      </c>
      <c r="E5047" s="1">
        <v>11726.38463096077</v>
      </c>
      <c r="F5047" s="1">
        <v>35.59677350663256</v>
      </c>
      <c r="G5047" s="1">
        <v>1344.433223689713</v>
      </c>
      <c r="H5047" s="1">
        <v>35.60877965536384</v>
      </c>
      <c r="I5047" s="1">
        <v>43727.01619838354</v>
      </c>
      <c r="J5047" s="1">
        <v>0.9031420067939682</v>
      </c>
      <c r="K5047" s="1">
        <v>48716.54564779744</v>
      </c>
      <c r="L5047" s="1">
        <v>0.421468405111346</v>
      </c>
      <c r="M5047" s="1">
        <v>43.86020631806257</v>
      </c>
      <c r="N5047" s="1">
        <v>291.1682115300264</v>
      </c>
      <c r="O5047" s="1">
        <v>271.0084981368205</v>
      </c>
      <c r="P5047" s="1">
        <v>0.1337739430240506</v>
      </c>
      <c r="Q5047" s="1">
        <v>0</v>
      </c>
      <c r="R5047" s="1">
        <v>0</v>
      </c>
      <c r="S5047" s="1">
        <v>34698.36905440044</v>
      </c>
      <c r="T5047" s="1">
        <v>11029.98</v>
      </c>
    </row>
    <row r="5048" spans="1:20">
      <c r="A5048" s="1">
        <v>5041</v>
      </c>
      <c r="B5048" s="1">
        <v>38.96944444451639</v>
      </c>
      <c r="C5048" s="1">
        <v>169299.157777679</v>
      </c>
      <c r="D5048" s="1">
        <v>-0.1027777779930545</v>
      </c>
      <c r="E5048" s="1">
        <v>11695.53888716359</v>
      </c>
      <c r="F5048" s="1">
        <v>28.75718526500808</v>
      </c>
      <c r="G5048" s="1">
        <v>1192.411933026251</v>
      </c>
      <c r="H5048" s="1">
        <v>28.76786190734436</v>
      </c>
      <c r="I5048" s="1">
        <v>35233.55302926723</v>
      </c>
      <c r="J5048" s="1">
        <v>0.8988898523999271</v>
      </c>
      <c r="K5048" s="1">
        <v>39496.74133065125</v>
      </c>
      <c r="L5048" s="1">
        <v>0.421920418332872</v>
      </c>
      <c r="M5048" s="1">
        <v>9.543651540817413</v>
      </c>
      <c r="N5048" s="1">
        <v>291.1397514383007</v>
      </c>
      <c r="O5048" s="1">
        <v>272.6342348404176</v>
      </c>
      <c r="P5048" s="1">
        <v>0.1334693582579529</v>
      </c>
      <c r="Q5048" s="1">
        <v>0</v>
      </c>
      <c r="R5048" s="1">
        <v>0</v>
      </c>
      <c r="S5048" s="1">
        <v>34706.78370120045</v>
      </c>
      <c r="T5048" s="1">
        <v>11032.665</v>
      </c>
    </row>
    <row r="5049" spans="1:20">
      <c r="A5049" s="1">
        <v>5042</v>
      </c>
      <c r="B5049" s="1">
        <v>38.94444444444444</v>
      </c>
      <c r="C5049" s="1">
        <v>169338.1022221234</v>
      </c>
      <c r="D5049" s="1">
        <v>-0.02500000007194814</v>
      </c>
      <c r="E5049" s="1">
        <v>11688.03586839624</v>
      </c>
      <c r="F5049" s="1">
        <v>33.17341706860661</v>
      </c>
      <c r="G5049" s="1">
        <v>1285.600449658004</v>
      </c>
      <c r="H5049" s="1">
        <v>33.18493549358287</v>
      </c>
      <c r="I5049" s="1">
        <v>40617.30755412976</v>
      </c>
      <c r="J5049" s="1">
        <v>0.9019095983117597</v>
      </c>
      <c r="K5049" s="1">
        <v>45334.78799888515</v>
      </c>
      <c r="L5049" s="1">
        <v>0.4223348972825777</v>
      </c>
      <c r="M5049" s="1">
        <v>30.84714525817069</v>
      </c>
      <c r="N5049" s="1">
        <v>291.1136546155415</v>
      </c>
      <c r="O5049" s="1">
        <v>287.0830375223496</v>
      </c>
      <c r="P5049" s="1">
        <v>0.1334030829000306</v>
      </c>
      <c r="Q5049" s="1">
        <v>0</v>
      </c>
      <c r="R5049" s="1">
        <v>0</v>
      </c>
      <c r="S5049" s="1">
        <v>34715.19834800045</v>
      </c>
      <c r="T5049" s="1">
        <v>11035.35</v>
      </c>
    </row>
    <row r="5050" spans="1:20">
      <c r="A5050" s="1">
        <v>5043</v>
      </c>
      <c r="B5050" s="1">
        <v>38.93888888903277</v>
      </c>
      <c r="C5050" s="1">
        <v>169377.0411110125</v>
      </c>
      <c r="D5050" s="1">
        <v>-0.005555555411667967</v>
      </c>
      <c r="E5050" s="1">
        <v>11686.36853094036</v>
      </c>
      <c r="F5050" s="1">
        <v>34.27854263737033</v>
      </c>
      <c r="G5050" s="1">
        <v>1308.941227669871</v>
      </c>
      <c r="H5050" s="1">
        <v>34.29027185885301</v>
      </c>
      <c r="I5050" s="1">
        <v>41964.21698500758</v>
      </c>
      <c r="J5050" s="1">
        <v>0.9026631625964984</v>
      </c>
      <c r="K5050" s="1">
        <v>46789.34256306425</v>
      </c>
      <c r="L5050" s="1">
        <v>0.4224250847896384</v>
      </c>
      <c r="M5050" s="1">
        <v>36.38492299864626</v>
      </c>
      <c r="N5050" s="1">
        <v>291.1079761428746</v>
      </c>
      <c r="O5050" s="1">
        <v>278.0773681916736</v>
      </c>
      <c r="P5050" s="1">
        <v>0.1331888666135155</v>
      </c>
      <c r="Q5050" s="1">
        <v>0</v>
      </c>
      <c r="R5050" s="1">
        <v>0</v>
      </c>
      <c r="S5050" s="1">
        <v>34723.61299480045</v>
      </c>
      <c r="T5050" s="1">
        <v>11038.035</v>
      </c>
    </row>
    <row r="5051" spans="1:20">
      <c r="A5051" s="1">
        <v>5044</v>
      </c>
      <c r="B5051" s="1">
        <v>38.85833333412445</v>
      </c>
      <c r="C5051" s="1">
        <v>169415.8994443466</v>
      </c>
      <c r="D5051" s="1">
        <v>-0.08055555490832944</v>
      </c>
      <c r="E5051" s="1">
        <v>11662.19213739827</v>
      </c>
      <c r="F5051" s="1">
        <v>29.8598178573232</v>
      </c>
      <c r="G5051" s="1">
        <v>1210.242859340882</v>
      </c>
      <c r="H5051" s="1">
        <v>29.87068513976654</v>
      </c>
      <c r="I5051" s="1">
        <v>36479.9298310771</v>
      </c>
      <c r="J5051" s="1">
        <v>0.8999585353858617</v>
      </c>
      <c r="K5051" s="1">
        <v>40835.12289367437</v>
      </c>
      <c r="L5051" s="1">
        <v>0.4227165903123281</v>
      </c>
      <c r="M5051" s="1">
        <v>14.30841790997374</v>
      </c>
      <c r="N5051" s="1">
        <v>291.089622091446</v>
      </c>
      <c r="O5051" s="1">
        <v>275.7091115026817</v>
      </c>
      <c r="P5051" s="1">
        <v>0.132936193537136</v>
      </c>
      <c r="Q5051" s="1">
        <v>0</v>
      </c>
      <c r="R5051" s="1">
        <v>0</v>
      </c>
      <c r="S5051" s="1">
        <v>34732.02764160046</v>
      </c>
      <c r="T5051" s="1">
        <v>11040.72</v>
      </c>
    </row>
    <row r="5052" spans="1:20">
      <c r="A5052" s="1">
        <v>5045</v>
      </c>
      <c r="B5052" s="1">
        <v>38.55000000086334</v>
      </c>
      <c r="C5052" s="1">
        <v>169454.4494443475</v>
      </c>
      <c r="D5052" s="1">
        <v>-0.3083333332611105</v>
      </c>
      <c r="E5052" s="1">
        <v>11569.65490622223</v>
      </c>
      <c r="F5052" s="1">
        <v>16.34489426344568</v>
      </c>
      <c r="G5052" s="1">
        <v>912.5082621119243</v>
      </c>
      <c r="H5052" s="1">
        <v>16.35315359723978</v>
      </c>
      <c r="I5052" s="1">
        <v>19813.01366589951</v>
      </c>
      <c r="J5052" s="1">
        <v>0.8724223725212165</v>
      </c>
      <c r="K5052" s="1">
        <v>23010.34568799722</v>
      </c>
      <c r="L5052" s="1">
        <v>0.133620047537185</v>
      </c>
      <c r="M5052" s="1">
        <v>-46.24529696722711</v>
      </c>
      <c r="N5052" s="1">
        <v>291.0679730622618</v>
      </c>
      <c r="O5052" s="1">
        <v>289.1560815809493</v>
      </c>
      <c r="P5052" s="1">
        <v>0.1328368295238723</v>
      </c>
      <c r="Q5052" s="1">
        <v>0</v>
      </c>
      <c r="R5052" s="1">
        <v>0</v>
      </c>
      <c r="S5052" s="1">
        <v>34740.44228840046</v>
      </c>
      <c r="T5052" s="1">
        <v>11043.405</v>
      </c>
    </row>
    <row r="5053" spans="1:20">
      <c r="A5053" s="1">
        <v>5046</v>
      </c>
      <c r="B5053" s="1">
        <v>38.22777777835361</v>
      </c>
      <c r="C5053" s="1">
        <v>169492.6772221258</v>
      </c>
      <c r="D5053" s="1">
        <v>-0.3222222225097227</v>
      </c>
      <c r="E5053" s="1">
        <v>11472.94933119058</v>
      </c>
      <c r="F5053" s="1">
        <v>15.06281990785458</v>
      </c>
      <c r="G5053" s="1">
        <v>872.5799545052699</v>
      </c>
      <c r="H5053" s="1">
        <v>15.0707844125796</v>
      </c>
      <c r="I5053" s="1">
        <v>18106.71020618644</v>
      </c>
      <c r="J5053" s="1">
        <v>0.8656952131635718</v>
      </c>
      <c r="K5053" s="1">
        <v>21215.80261835779</v>
      </c>
      <c r="L5053" s="1">
        <v>0.09103336505599578</v>
      </c>
      <c r="M5053" s="1">
        <v>-52.53093295706153</v>
      </c>
      <c r="N5053" s="1">
        <v>291.0594595536054</v>
      </c>
      <c r="O5053" s="1">
        <v>295.2693245545459</v>
      </c>
      <c r="P5053" s="1">
        <v>0.1331579774194781</v>
      </c>
      <c r="Q5053" s="1">
        <v>0</v>
      </c>
      <c r="R5053" s="1">
        <v>0</v>
      </c>
      <c r="S5053" s="1">
        <v>34748.85693520046</v>
      </c>
      <c r="T5053" s="1">
        <v>11046.09</v>
      </c>
    </row>
    <row r="5054" spans="1:20">
      <c r="A5054" s="1">
        <v>5047</v>
      </c>
      <c r="B5054" s="1">
        <v>38.00833333383722</v>
      </c>
      <c r="C5054" s="1">
        <v>169530.6855554596</v>
      </c>
      <c r="D5054" s="1">
        <v>-0.219444444516391</v>
      </c>
      <c r="E5054" s="1">
        <v>11407.0894999562</v>
      </c>
      <c r="F5054" s="1">
        <v>20.62011675895103</v>
      </c>
      <c r="G5054" s="1">
        <v>972.6378445324399</v>
      </c>
      <c r="H5054" s="1">
        <v>20.62904580232357</v>
      </c>
      <c r="I5054" s="1">
        <v>24642.37754671659</v>
      </c>
      <c r="J5054" s="1">
        <v>0.8963484688686536</v>
      </c>
      <c r="K5054" s="1">
        <v>27791.96144421324</v>
      </c>
      <c r="L5054" s="1">
        <v>0.09101178391741109</v>
      </c>
      <c r="M5054" s="1">
        <v>-30.50625722253566</v>
      </c>
      <c r="N5054" s="1">
        <v>291.0869755053009</v>
      </c>
      <c r="O5054" s="1">
        <v>295.8679094245689</v>
      </c>
      <c r="P5054" s="1">
        <v>0.1335227755650132</v>
      </c>
      <c r="Q5054" s="1">
        <v>0</v>
      </c>
      <c r="R5054" s="1">
        <v>0</v>
      </c>
      <c r="S5054" s="1">
        <v>34757.27158200047</v>
      </c>
      <c r="T5054" s="1">
        <v>11048.775</v>
      </c>
    </row>
    <row r="5055" spans="1:20">
      <c r="A5055" s="1">
        <v>5048</v>
      </c>
      <c r="B5055" s="1">
        <v>37.81388888939306</v>
      </c>
      <c r="C5055" s="1">
        <v>169568.499444349</v>
      </c>
      <c r="D5055" s="1">
        <v>-0.1944444444441658</v>
      </c>
      <c r="E5055" s="1">
        <v>11348.73268748926</v>
      </c>
      <c r="F5055" s="1">
        <v>21.76193975944776</v>
      </c>
      <c r="G5055" s="1">
        <v>987.2113978726312</v>
      </c>
      <c r="H5055" s="1">
        <v>21.77104919383866</v>
      </c>
      <c r="I5055" s="1">
        <v>25873.50967838451</v>
      </c>
      <c r="J5055" s="1">
        <v>0.8976933725876667</v>
      </c>
      <c r="K5055" s="1">
        <v>29122.21309465863</v>
      </c>
      <c r="L5055" s="1">
        <v>0.09361167273900135</v>
      </c>
      <c r="M5055" s="1">
        <v>-26.00697816813412</v>
      </c>
      <c r="N5055" s="1">
        <v>291.1182314104103</v>
      </c>
      <c r="O5055" s="1">
        <v>293.9739731780181</v>
      </c>
      <c r="P5055" s="1">
        <v>0.133734624573503</v>
      </c>
      <c r="Q5055" s="1">
        <v>0</v>
      </c>
      <c r="R5055" s="1">
        <v>0</v>
      </c>
      <c r="S5055" s="1">
        <v>34765.68622880047</v>
      </c>
      <c r="T5055" s="1">
        <v>11051.46</v>
      </c>
    </row>
    <row r="5056" spans="1:20">
      <c r="A5056" s="1">
        <v>5049</v>
      </c>
      <c r="B5056" s="1">
        <v>37.61666666724305</v>
      </c>
      <c r="C5056" s="1">
        <v>169606.1161110163</v>
      </c>
      <c r="D5056" s="1">
        <v>-0.1972222221500033</v>
      </c>
      <c r="E5056" s="1">
        <v>11289.54220629437</v>
      </c>
      <c r="F5056" s="1">
        <v>21.31023027753458</v>
      </c>
      <c r="G5056" s="1">
        <v>968.3718605644999</v>
      </c>
      <c r="H5056" s="1">
        <v>21.31921272006856</v>
      </c>
      <c r="I5056" s="1">
        <v>25204.38543853582</v>
      </c>
      <c r="J5056" s="1">
        <v>0.8979840530837686</v>
      </c>
      <c r="K5056" s="1">
        <v>28367.74279786083</v>
      </c>
      <c r="L5056" s="1">
        <v>0.09622050509384752</v>
      </c>
      <c r="M5056" s="1">
        <v>-28.54500371224935</v>
      </c>
      <c r="N5056" s="1">
        <v>291.1363826334577</v>
      </c>
      <c r="O5056" s="1">
        <v>293.6387872087603</v>
      </c>
      <c r="P5056" s="1">
        <v>0.1339152285885595</v>
      </c>
      <c r="Q5056" s="1">
        <v>0</v>
      </c>
      <c r="R5056" s="1">
        <v>0</v>
      </c>
      <c r="S5056" s="1">
        <v>34774.10087560047</v>
      </c>
      <c r="T5056" s="1">
        <v>11054.14499999999</v>
      </c>
    </row>
    <row r="5057" spans="1:20">
      <c r="A5057" s="1">
        <v>5050</v>
      </c>
      <c r="B5057" s="1">
        <v>37.41111111125527</v>
      </c>
      <c r="C5057" s="1">
        <v>169643.5272221275</v>
      </c>
      <c r="D5057" s="1">
        <v>-0.2055555559877789</v>
      </c>
      <c r="E5057" s="1">
        <v>11227.85071869951</v>
      </c>
      <c r="F5057" s="1">
        <v>20.52960329982119</v>
      </c>
      <c r="G5057" s="1">
        <v>942.4307867909253</v>
      </c>
      <c r="H5057" s="1">
        <v>20.53839314960479</v>
      </c>
      <c r="I5057" s="1">
        <v>24148.5862566617</v>
      </c>
      <c r="J5057" s="1">
        <v>0.898080421579408</v>
      </c>
      <c r="K5057" s="1">
        <v>27189.11335378275</v>
      </c>
      <c r="L5057" s="1">
        <v>0.09883039772868692</v>
      </c>
      <c r="M5057" s="1">
        <v>-32.50233802437124</v>
      </c>
      <c r="N5057" s="1">
        <v>291.1518567854678</v>
      </c>
      <c r="O5057" s="1">
        <v>293.9729708555162</v>
      </c>
      <c r="P5057" s="1">
        <v>0.1341134577810057</v>
      </c>
      <c r="Q5057" s="1">
        <v>0</v>
      </c>
      <c r="R5057" s="1">
        <v>0</v>
      </c>
      <c r="S5057" s="1">
        <v>34782.51552240048</v>
      </c>
      <c r="T5057" s="1">
        <v>11056.82999999999</v>
      </c>
    </row>
    <row r="5058" spans="1:20">
      <c r="A5058" s="1">
        <v>5051</v>
      </c>
      <c r="B5058" s="1">
        <v>37.35000000028833</v>
      </c>
      <c r="C5058" s="1">
        <v>169680.8772221278</v>
      </c>
      <c r="D5058" s="1">
        <v>-0.06111111096694088</v>
      </c>
      <c r="E5058" s="1">
        <v>11209.51000625314</v>
      </c>
      <c r="F5058" s="1">
        <v>28.71246475977158</v>
      </c>
      <c r="G5058" s="1">
        <v>1108.253787460388</v>
      </c>
      <c r="H5058" s="1">
        <v>28.72281811733748</v>
      </c>
      <c r="I5058" s="1">
        <v>33716.48521028345</v>
      </c>
      <c r="J5058" s="1">
        <v>0.9037201120156936</v>
      </c>
      <c r="K5058" s="1">
        <v>37608.54803605162</v>
      </c>
      <c r="L5058" s="1">
        <v>0.1596184832825135</v>
      </c>
      <c r="M5058" s="1">
        <v>2.930549879719464</v>
      </c>
      <c r="N5058" s="1">
        <v>291.1688410626766</v>
      </c>
      <c r="O5058" s="1">
        <v>296.3568149612623</v>
      </c>
      <c r="P5058" s="1">
        <v>0.1343391684617305</v>
      </c>
      <c r="Q5058" s="1">
        <v>0</v>
      </c>
      <c r="R5058" s="1">
        <v>0</v>
      </c>
      <c r="S5058" s="1">
        <v>34790.93016920048</v>
      </c>
      <c r="T5058" s="1">
        <v>11059.51499999999</v>
      </c>
    </row>
    <row r="5059" spans="1:20">
      <c r="A5059" s="1">
        <v>5052</v>
      </c>
      <c r="B5059" s="1">
        <v>37.23333333376611</v>
      </c>
      <c r="C5059" s="1">
        <v>169718.1105554616</v>
      </c>
      <c r="D5059" s="1">
        <v>-0.1166666665222209</v>
      </c>
      <c r="E5059" s="1">
        <v>11174.49591881628</v>
      </c>
      <c r="F5059" s="1">
        <v>25.35949247363398</v>
      </c>
      <c r="G5059" s="1">
        <v>1033.315738339115</v>
      </c>
      <c r="H5059" s="1">
        <v>25.36917600404701</v>
      </c>
      <c r="I5059" s="1">
        <v>29686.76814908084</v>
      </c>
      <c r="J5059" s="1">
        <v>0.9018344914812019</v>
      </c>
      <c r="K5059" s="1">
        <v>33218.19999069047</v>
      </c>
      <c r="L5059" s="1">
        <v>0.09093240787937173</v>
      </c>
      <c r="M5059" s="1">
        <v>-12.10594317898691</v>
      </c>
      <c r="N5059" s="1">
        <v>291.1881799538011</v>
      </c>
      <c r="O5059" s="1">
        <v>290.9216979968276</v>
      </c>
      <c r="P5059" s="1">
        <v>0.1343188174208991</v>
      </c>
      <c r="Q5059" s="1">
        <v>0</v>
      </c>
      <c r="R5059" s="1">
        <v>0</v>
      </c>
      <c r="S5059" s="1">
        <v>34799.34481600048</v>
      </c>
      <c r="T5059" s="1">
        <v>11062.19999999999</v>
      </c>
    </row>
    <row r="5060" spans="1:20">
      <c r="A5060" s="1">
        <v>5053</v>
      </c>
      <c r="B5060" s="1">
        <v>37.06388888939389</v>
      </c>
      <c r="C5060" s="1">
        <v>169755.174444351</v>
      </c>
      <c r="D5060" s="1">
        <v>-0.1694444443722247</v>
      </c>
      <c r="E5060" s="1">
        <v>11123.64212511668</v>
      </c>
      <c r="F5060" s="1">
        <v>22.08913782355436</v>
      </c>
      <c r="G5060" s="1">
        <v>957.909486712448</v>
      </c>
      <c r="H5060" s="1">
        <v>22.09815573744866</v>
      </c>
      <c r="I5060" s="1">
        <v>25741.36993727575</v>
      </c>
      <c r="J5060" s="1">
        <v>0.9001623492404656</v>
      </c>
      <c r="K5060" s="1">
        <v>28896.36371038588</v>
      </c>
      <c r="L5060" s="1">
        <v>0.09093377546931561</v>
      </c>
      <c r="M5060" s="1">
        <v>-26.77014626424341</v>
      </c>
      <c r="N5060" s="1">
        <v>291.1864362766227</v>
      </c>
      <c r="O5060" s="1">
        <v>292.2872753955049</v>
      </c>
      <c r="P5060" s="1">
        <v>0.1344028864707532</v>
      </c>
      <c r="Q5060" s="1">
        <v>0</v>
      </c>
      <c r="R5060" s="1">
        <v>0</v>
      </c>
      <c r="S5060" s="1">
        <v>34807.75946280049</v>
      </c>
      <c r="T5060" s="1">
        <v>11064.88499999999</v>
      </c>
    </row>
    <row r="5061" spans="1:20">
      <c r="A5061" s="1">
        <v>5054</v>
      </c>
      <c r="B5061" s="1">
        <v>36.87500000036083</v>
      </c>
      <c r="C5061" s="1">
        <v>169792.0494443513</v>
      </c>
      <c r="D5061" s="1">
        <v>-0.1888888890330591</v>
      </c>
      <c r="E5061" s="1">
        <v>11066.95265010544</v>
      </c>
      <c r="F5061" s="1">
        <v>20.70078916840278</v>
      </c>
      <c r="G5061" s="1">
        <v>920.5061191688237</v>
      </c>
      <c r="H5061" s="1">
        <v>20.70949935072967</v>
      </c>
      <c r="I5061" s="1">
        <v>24000.83049777692</v>
      </c>
      <c r="J5061" s="1">
        <v>0.8998034730660988</v>
      </c>
      <c r="K5061" s="1">
        <v>26973.41393559374</v>
      </c>
      <c r="L5061" s="1">
        <v>0.09092812602916539</v>
      </c>
      <c r="M5061" s="1">
        <v>-33.25169855015916</v>
      </c>
      <c r="N5061" s="1">
        <v>291.1936393128141</v>
      </c>
      <c r="O5061" s="1">
        <v>293.6277985461484</v>
      </c>
      <c r="P5061" s="1">
        <v>0.1345887902642549</v>
      </c>
      <c r="Q5061" s="1">
        <v>0</v>
      </c>
      <c r="R5061" s="1">
        <v>0</v>
      </c>
      <c r="S5061" s="1">
        <v>34816.17410960049</v>
      </c>
      <c r="T5061" s="1">
        <v>11067.56999999999</v>
      </c>
    </row>
    <row r="5062" spans="1:20">
      <c r="A5062" s="1">
        <v>5055</v>
      </c>
      <c r="B5062" s="1">
        <v>36.73333333376639</v>
      </c>
      <c r="C5062" s="1">
        <v>169828.7827776851</v>
      </c>
      <c r="D5062" s="1">
        <v>-0.1416666665944391</v>
      </c>
      <c r="E5062" s="1">
        <v>11024.43554390114</v>
      </c>
      <c r="F5062" s="1">
        <v>23.20022153494428</v>
      </c>
      <c r="G5062" s="1">
        <v>964.5657386408665</v>
      </c>
      <c r="H5062" s="1">
        <v>23.20938382606976</v>
      </c>
      <c r="I5062" s="1">
        <v>26794.68102313661</v>
      </c>
      <c r="J5062" s="1">
        <v>0.9018952337783686</v>
      </c>
      <c r="K5062" s="1">
        <v>30009.30549314903</v>
      </c>
      <c r="L5062" s="1">
        <v>0.09353667860490969</v>
      </c>
      <c r="M5062" s="1">
        <v>-23.00009338774257</v>
      </c>
      <c r="N5062" s="1">
        <v>291.2095675498414</v>
      </c>
      <c r="O5062" s="1">
        <v>294.319820990195</v>
      </c>
      <c r="P5062" s="1">
        <v>0.1348197048375199</v>
      </c>
      <c r="Q5062" s="1">
        <v>0</v>
      </c>
      <c r="R5062" s="1">
        <v>0</v>
      </c>
      <c r="S5062" s="1">
        <v>34824.5887564005</v>
      </c>
      <c r="T5062" s="1">
        <v>11070.25499999999</v>
      </c>
    </row>
    <row r="5063" spans="1:20">
      <c r="A5063" s="1">
        <v>5056</v>
      </c>
      <c r="B5063" s="1">
        <v>36.56388888939445</v>
      </c>
      <c r="C5063" s="1">
        <v>169865.3466665745</v>
      </c>
      <c r="D5063" s="1">
        <v>-0.1694444443719405</v>
      </c>
      <c r="E5063" s="1">
        <v>10973.58175020164</v>
      </c>
      <c r="F5063" s="1">
        <v>21.36501799992515</v>
      </c>
      <c r="G5063" s="1">
        <v>919.6302732474304</v>
      </c>
      <c r="H5063" s="1">
        <v>21.3737939364614</v>
      </c>
      <c r="I5063" s="1">
        <v>24561.71226575275</v>
      </c>
      <c r="J5063" s="1">
        <v>0.9011679473784963</v>
      </c>
      <c r="K5063" s="1">
        <v>27555.42151959903</v>
      </c>
      <c r="L5063" s="1">
        <v>0.09614075169444229</v>
      </c>
      <c r="M5063" s="1">
        <v>-31.27155769778491</v>
      </c>
      <c r="N5063" s="1">
        <v>291.2293523104788</v>
      </c>
      <c r="O5063" s="1">
        <v>293.4405985778187</v>
      </c>
      <c r="P5063" s="1">
        <v>0.1349794277082681</v>
      </c>
      <c r="Q5063" s="1">
        <v>0</v>
      </c>
      <c r="R5063" s="1">
        <v>0</v>
      </c>
      <c r="S5063" s="1">
        <v>34833.0034032005</v>
      </c>
      <c r="T5063" s="1">
        <v>11072.93999999999</v>
      </c>
    </row>
    <row r="5064" spans="1:20">
      <c r="A5064" s="1">
        <v>5057</v>
      </c>
      <c r="B5064" s="1">
        <v>36.38611111118333</v>
      </c>
      <c r="C5064" s="1">
        <v>169901.7327776857</v>
      </c>
      <c r="D5064" s="1">
        <v>-0.1777777782111158</v>
      </c>
      <c r="E5064" s="1">
        <v>10920.22695010173</v>
      </c>
      <c r="F5064" s="1">
        <v>20.63265049978493</v>
      </c>
      <c r="G5064" s="1">
        <v>897.2952797138438</v>
      </c>
      <c r="H5064" s="1">
        <v>20.64125513249</v>
      </c>
      <c r="I5064" s="1">
        <v>23604.5857999306</v>
      </c>
      <c r="J5064" s="1">
        <v>0.9012081822947487</v>
      </c>
      <c r="K5064" s="1">
        <v>26492.15655568747</v>
      </c>
      <c r="L5064" s="1">
        <v>0.09874882686616127</v>
      </c>
      <c r="M5064" s="1">
        <v>-34.8323059146642</v>
      </c>
      <c r="N5064" s="1">
        <v>291.2430373660444</v>
      </c>
      <c r="O5064" s="1">
        <v>294.3310670029782</v>
      </c>
      <c r="P5064" s="1">
        <v>0.1351965913033916</v>
      </c>
      <c r="Q5064" s="1">
        <v>0</v>
      </c>
      <c r="R5064" s="1">
        <v>0</v>
      </c>
      <c r="S5064" s="1">
        <v>34841.4180500005</v>
      </c>
      <c r="T5064" s="1">
        <v>11075.62499999999</v>
      </c>
    </row>
    <row r="5065" spans="1:20">
      <c r="A5065" s="1">
        <v>5058</v>
      </c>
      <c r="B5065" s="1">
        <v>36.3555555557</v>
      </c>
      <c r="C5065" s="1">
        <v>169938.0883332414</v>
      </c>
      <c r="D5065" s="1">
        <v>-0.03055555548333189</v>
      </c>
      <c r="E5065" s="1">
        <v>10911.05659387858</v>
      </c>
      <c r="F5065" s="1">
        <v>29.02074951416121</v>
      </c>
      <c r="G5065" s="1">
        <v>1064.893355077779</v>
      </c>
      <c r="H5065" s="1">
        <v>29.03096991494576</v>
      </c>
      <c r="I5065" s="1">
        <v>33170.87838675806</v>
      </c>
      <c r="J5065" s="1">
        <v>0.9066423322629064</v>
      </c>
      <c r="K5065" s="1">
        <v>36886.50959300149</v>
      </c>
      <c r="L5065" s="1">
        <v>0.1586722578373571</v>
      </c>
      <c r="M5065" s="1">
        <v>0.4460151664318809</v>
      </c>
      <c r="N5065" s="1">
        <v>291.2616439428746</v>
      </c>
      <c r="O5065" s="1">
        <v>296.788564568036</v>
      </c>
      <c r="P5065" s="1">
        <v>0.1354384823166879</v>
      </c>
      <c r="Q5065" s="1">
        <v>0</v>
      </c>
      <c r="R5065" s="1">
        <v>0</v>
      </c>
      <c r="S5065" s="1">
        <v>34849.83269680051</v>
      </c>
      <c r="T5065" s="1">
        <v>11078.30999999999</v>
      </c>
    </row>
    <row r="5066" spans="1:20">
      <c r="A5066" s="1">
        <v>5059</v>
      </c>
      <c r="B5066" s="1">
        <v>36.30555555555555</v>
      </c>
      <c r="C5066" s="1">
        <v>169974.3938887969</v>
      </c>
      <c r="D5066" s="1">
        <v>-0.0500000001444505</v>
      </c>
      <c r="E5066" s="1">
        <v>10896.05055634371</v>
      </c>
      <c r="F5066" s="1">
        <v>27.83565185990874</v>
      </c>
      <c r="G5066" s="1">
        <v>1038.741803426142</v>
      </c>
      <c r="H5066" s="1">
        <v>27.8456349989117</v>
      </c>
      <c r="I5066" s="1">
        <v>31772.75352217091</v>
      </c>
      <c r="J5066" s="1">
        <v>0.905998067971415</v>
      </c>
      <c r="K5066" s="1">
        <v>35369.33915798744</v>
      </c>
      <c r="L5066" s="1">
        <v>0.0908585339883186</v>
      </c>
      <c r="M5066" s="1">
        <v>-4.75566031909745</v>
      </c>
      <c r="N5066" s="1">
        <v>291.2823691648939</v>
      </c>
      <c r="O5066" s="1">
        <v>291.2418448807353</v>
      </c>
      <c r="P5066" s="1">
        <v>0.1354353849891432</v>
      </c>
      <c r="Q5066" s="1">
        <v>0</v>
      </c>
      <c r="R5066" s="1">
        <v>0</v>
      </c>
      <c r="S5066" s="1">
        <v>34858.24734360051</v>
      </c>
      <c r="T5066" s="1">
        <v>11080.99499999999</v>
      </c>
    </row>
    <row r="5067" spans="1:20">
      <c r="A5067" s="1">
        <v>5060</v>
      </c>
      <c r="B5067" s="1">
        <v>36.29722222243916</v>
      </c>
      <c r="C5067" s="1">
        <v>170010.6911110194</v>
      </c>
      <c r="D5067" s="1">
        <v>-0.008333333116389952</v>
      </c>
      <c r="E5067" s="1">
        <v>10893.54955016023</v>
      </c>
      <c r="F5067" s="1">
        <v>30.21011486596198</v>
      </c>
      <c r="G5067" s="1">
        <v>1086.100510533059</v>
      </c>
      <c r="H5067" s="1">
        <v>30.22055555648022</v>
      </c>
      <c r="I5067" s="1">
        <v>34474.69836545841</v>
      </c>
      <c r="J5067" s="1">
        <v>0.907515547290518</v>
      </c>
      <c r="K5067" s="1">
        <v>38287.99752619799</v>
      </c>
      <c r="L5067" s="1">
        <v>0.1003232546844623</v>
      </c>
      <c r="M5067" s="1">
        <v>5.266875045215873</v>
      </c>
      <c r="N5067" s="1">
        <v>291.2821037858698</v>
      </c>
      <c r="O5067" s="1">
        <v>291.7592071072554</v>
      </c>
      <c r="P5067" s="1">
        <v>0.1354684104080258</v>
      </c>
      <c r="Q5067" s="1">
        <v>0</v>
      </c>
      <c r="R5067" s="1">
        <v>0</v>
      </c>
      <c r="S5067" s="1">
        <v>34866.66199040051</v>
      </c>
      <c r="T5067" s="1">
        <v>11083.67999999999</v>
      </c>
    </row>
    <row r="5068" spans="1:20">
      <c r="A5068" s="1">
        <v>5061</v>
      </c>
      <c r="B5068" s="1">
        <v>36.21388888910583</v>
      </c>
      <c r="C5068" s="1">
        <v>170046.9049999085</v>
      </c>
      <c r="D5068" s="1">
        <v>-0.0833333333333286</v>
      </c>
      <c r="E5068" s="1">
        <v>10868.53948767436</v>
      </c>
      <c r="F5068" s="1">
        <v>25.79580404990024</v>
      </c>
      <c r="G5068" s="1">
        <v>993.6137184737138</v>
      </c>
      <c r="H5068" s="1">
        <v>25.80537764397883</v>
      </c>
      <c r="I5068" s="1">
        <v>29370.4110461289</v>
      </c>
      <c r="J5068" s="1">
        <v>0.9049304642461351</v>
      </c>
      <c r="K5068" s="1">
        <v>32755.98662721155</v>
      </c>
      <c r="L5068" s="1">
        <v>0.09085652282058067</v>
      </c>
      <c r="M5068" s="1">
        <v>-13.6761412829747</v>
      </c>
      <c r="N5068" s="1">
        <v>291.2849334037596</v>
      </c>
      <c r="O5068" s="1">
        <v>290.8064034510208</v>
      </c>
      <c r="P5068" s="1">
        <v>0.1354318348868785</v>
      </c>
      <c r="Q5068" s="1">
        <v>0</v>
      </c>
      <c r="R5068" s="1">
        <v>0</v>
      </c>
      <c r="S5068" s="1">
        <v>34875.07663720052</v>
      </c>
      <c r="T5068" s="1">
        <v>11086.36499999999</v>
      </c>
    </row>
    <row r="5069" spans="1:20">
      <c r="A5069" s="1">
        <v>5062</v>
      </c>
      <c r="B5069" s="1">
        <v>36.13333333347806</v>
      </c>
      <c r="C5069" s="1">
        <v>170083.0383332419</v>
      </c>
      <c r="D5069" s="1">
        <v>-0.08055555562777528</v>
      </c>
      <c r="E5069" s="1">
        <v>10844.36309391635</v>
      </c>
      <c r="F5069" s="1">
        <v>25.84026025497858</v>
      </c>
      <c r="G5069" s="1">
        <v>990.8947739068951</v>
      </c>
      <c r="H5069" s="1">
        <v>25.84982893662214</v>
      </c>
      <c r="I5069" s="1">
        <v>29355.55811823971</v>
      </c>
      <c r="J5069" s="1">
        <v>0.9051527719263132</v>
      </c>
      <c r="K5069" s="1">
        <v>32731.60605448546</v>
      </c>
      <c r="L5069" s="1">
        <v>0.09085898069560178</v>
      </c>
      <c r="M5069" s="1">
        <v>-13.75927636349609</v>
      </c>
      <c r="N5069" s="1">
        <v>291.2817996131078</v>
      </c>
      <c r="O5069" s="1">
        <v>292.5243998699279</v>
      </c>
      <c r="P5069" s="1">
        <v>0.1355268080902325</v>
      </c>
      <c r="Q5069" s="1">
        <v>0</v>
      </c>
      <c r="R5069" s="1">
        <v>0</v>
      </c>
      <c r="S5069" s="1">
        <v>34883.49128400052</v>
      </c>
      <c r="T5069" s="1">
        <v>11089.04999999999</v>
      </c>
    </row>
    <row r="5070" spans="1:20">
      <c r="A5070" s="1">
        <v>5063</v>
      </c>
      <c r="B5070" s="1">
        <v>36.0777777779225</v>
      </c>
      <c r="C5070" s="1">
        <v>170119.1161110199</v>
      </c>
      <c r="D5070" s="1">
        <v>-0.05555555555555713</v>
      </c>
      <c r="E5070" s="1">
        <v>10827.68971892577</v>
      </c>
      <c r="F5070" s="1">
        <v>27.19316876456894</v>
      </c>
      <c r="G5070" s="1">
        <v>1015.459907406501</v>
      </c>
      <c r="H5070" s="1">
        <v>27.20298976199294</v>
      </c>
      <c r="I5070" s="1">
        <v>30844.73604231744</v>
      </c>
      <c r="J5070" s="1">
        <v>0.9061113795885829</v>
      </c>
      <c r="K5070" s="1">
        <v>34340.77769812624</v>
      </c>
      <c r="L5070" s="1">
        <v>0.0908525984963364</v>
      </c>
      <c r="M5070" s="1">
        <v>-8.272305035418212</v>
      </c>
      <c r="N5070" s="1">
        <v>291.2899369171711</v>
      </c>
      <c r="O5070" s="1">
        <v>292.540002928224</v>
      </c>
      <c r="P5070" s="1">
        <v>0.1356223586205345</v>
      </c>
      <c r="Q5070" s="1">
        <v>0</v>
      </c>
      <c r="R5070" s="1">
        <v>0</v>
      </c>
      <c r="S5070" s="1">
        <v>34891.90593080052</v>
      </c>
      <c r="T5070" s="1">
        <v>11091.73499999999</v>
      </c>
    </row>
    <row r="5071" spans="1:20">
      <c r="A5071" s="1">
        <v>5064</v>
      </c>
      <c r="B5071" s="1">
        <v>36.01666666695638</v>
      </c>
      <c r="C5071" s="1">
        <v>170155.1327776868</v>
      </c>
      <c r="D5071" s="1">
        <v>-0.06111111096611666</v>
      </c>
      <c r="E5071" s="1">
        <v>10809.34900647965</v>
      </c>
      <c r="F5071" s="1">
        <v>26.78832654889653</v>
      </c>
      <c r="G5071" s="1">
        <v>1004.596077552024</v>
      </c>
      <c r="H5071" s="1">
        <v>26.79805896249261</v>
      </c>
      <c r="I5071" s="1">
        <v>30334.12664773981</v>
      </c>
      <c r="J5071" s="1">
        <v>0.906006530345129</v>
      </c>
      <c r="K5071" s="1">
        <v>33781.13466266573</v>
      </c>
      <c r="L5071" s="1">
        <v>0.0934639670710454</v>
      </c>
      <c r="M5071" s="1">
        <v>-10.18135944196406</v>
      </c>
      <c r="N5071" s="1">
        <v>291.2981236866074</v>
      </c>
      <c r="O5071" s="1">
        <v>292.0712861320394</v>
      </c>
      <c r="P5071" s="1">
        <v>0.1356798051832805</v>
      </c>
      <c r="Q5071" s="1">
        <v>0</v>
      </c>
      <c r="R5071" s="1">
        <v>0</v>
      </c>
      <c r="S5071" s="1">
        <v>34900.32057760053</v>
      </c>
      <c r="T5071" s="1">
        <v>11094.41999999999</v>
      </c>
    </row>
    <row r="5072" spans="1:20">
      <c r="A5072" s="1">
        <v>5065</v>
      </c>
      <c r="B5072" s="1">
        <v>35.91111111125611</v>
      </c>
      <c r="C5072" s="1">
        <v>170191.0438887981</v>
      </c>
      <c r="D5072" s="1">
        <v>-0.1055555557002705</v>
      </c>
      <c r="E5072" s="1">
        <v>10777.66959395411</v>
      </c>
      <c r="F5072" s="1">
        <v>24.0935318726439</v>
      </c>
      <c r="G5072" s="1">
        <v>946.1454781044276</v>
      </c>
      <c r="H5072" s="1">
        <v>24.10272496600336</v>
      </c>
      <c r="I5072" s="1">
        <v>27203.17707920036</v>
      </c>
      <c r="J5072" s="1">
        <v>0.9046544005352658</v>
      </c>
      <c r="K5072" s="1">
        <v>30370.24236338737</v>
      </c>
      <c r="L5072" s="1">
        <v>0.09607753431902889</v>
      </c>
      <c r="M5072" s="1">
        <v>-21.76725900407524</v>
      </c>
      <c r="N5072" s="1">
        <v>291.3030457081035</v>
      </c>
      <c r="O5072" s="1">
        <v>292.2812456193032</v>
      </c>
      <c r="P5072" s="1">
        <v>0.1357505090682941</v>
      </c>
      <c r="Q5072" s="1">
        <v>0</v>
      </c>
      <c r="R5072" s="1">
        <v>0</v>
      </c>
      <c r="S5072" s="1">
        <v>34908.73522440053</v>
      </c>
      <c r="T5072" s="1">
        <v>11097.10499999999</v>
      </c>
    </row>
    <row r="5073" spans="1:20">
      <c r="A5073" s="1">
        <v>5066</v>
      </c>
      <c r="B5073" s="1">
        <v>35.85555555570055</v>
      </c>
      <c r="C5073" s="1">
        <v>170226.8994443538</v>
      </c>
      <c r="D5073" s="1">
        <v>-0.05555555555555713</v>
      </c>
      <c r="E5073" s="1">
        <v>10760.99621896354</v>
      </c>
      <c r="F5073" s="1">
        <v>26.87874424093171</v>
      </c>
      <c r="G5073" s="1">
        <v>999.0974495230591</v>
      </c>
      <c r="H5073" s="1">
        <v>26.88846687609725</v>
      </c>
      <c r="I5073" s="1">
        <v>30300.31456205346</v>
      </c>
      <c r="J5073" s="1">
        <v>0.9064335591847856</v>
      </c>
      <c r="K5073" s="1">
        <v>33728.05907286188</v>
      </c>
      <c r="L5073" s="1">
        <v>0.09868972347991525</v>
      </c>
      <c r="M5073" s="1">
        <v>-10.36006930917701</v>
      </c>
      <c r="N5073" s="1">
        <v>291.3091036169715</v>
      </c>
      <c r="O5073" s="1">
        <v>293.4573083889994</v>
      </c>
      <c r="P5073" s="1">
        <v>0.1359016705891558</v>
      </c>
      <c r="Q5073" s="1">
        <v>0</v>
      </c>
      <c r="R5073" s="1">
        <v>0</v>
      </c>
      <c r="S5073" s="1">
        <v>34917.14987120053</v>
      </c>
      <c r="T5073" s="1">
        <v>11099.78999999999</v>
      </c>
    </row>
    <row r="5074" spans="1:20">
      <c r="A5074" s="1">
        <v>5067</v>
      </c>
      <c r="B5074" s="1">
        <v>35.79722222243972</v>
      </c>
      <c r="C5074" s="1">
        <v>170262.6966665762</v>
      </c>
      <c r="D5074" s="1">
        <v>-0.05833333326083334</v>
      </c>
      <c r="E5074" s="1">
        <v>10743.48917524518</v>
      </c>
      <c r="F5074" s="1">
        <v>26.63743880859493</v>
      </c>
      <c r="G5074" s="1">
        <v>991.6604981462528</v>
      </c>
      <c r="H5074" s="1">
        <v>26.64710479725408</v>
      </c>
      <c r="I5074" s="1">
        <v>29979.47329180396</v>
      </c>
      <c r="J5074" s="1">
        <v>0.9064281600011258</v>
      </c>
      <c r="K5074" s="1">
        <v>33374.2960277919</v>
      </c>
      <c r="L5074" s="1">
        <v>0.1012950466869854</v>
      </c>
      <c r="M5074" s="1">
        <v>-11.56380924671653</v>
      </c>
      <c r="N5074" s="1">
        <v>291.3220551360789</v>
      </c>
      <c r="O5074" s="1">
        <v>292.3714788404324</v>
      </c>
      <c r="P5074" s="1">
        <v>0.135973615514914</v>
      </c>
      <c r="Q5074" s="1">
        <v>0</v>
      </c>
      <c r="R5074" s="1">
        <v>0</v>
      </c>
      <c r="S5074" s="1">
        <v>34925.56451800054</v>
      </c>
      <c r="T5074" s="1">
        <v>11102.47499999999</v>
      </c>
    </row>
    <row r="5075" spans="1:20">
      <c r="A5075" s="1">
        <v>5068</v>
      </c>
      <c r="B5075" s="1">
        <v>35.72222222222222</v>
      </c>
      <c r="C5075" s="1">
        <v>170298.4188887984</v>
      </c>
      <c r="D5075" s="1">
        <v>-0.07500000021749997</v>
      </c>
      <c r="E5075" s="1">
        <v>10720.98011894263</v>
      </c>
      <c r="F5075" s="1">
        <v>25.57738564208863</v>
      </c>
      <c r="G5075" s="1">
        <v>967.2554183633131</v>
      </c>
      <c r="H5075" s="1">
        <v>25.58683354232027</v>
      </c>
      <c r="I5075" s="1">
        <v>28726.29740394148</v>
      </c>
      <c r="J5075" s="1">
        <v>0.9059951419619655</v>
      </c>
      <c r="K5075" s="1">
        <v>32006.90004113447</v>
      </c>
      <c r="L5075" s="1">
        <v>0.1039059885930379</v>
      </c>
      <c r="M5075" s="1">
        <v>-16.21000273563338</v>
      </c>
      <c r="N5075" s="1">
        <v>291.3282193773179</v>
      </c>
      <c r="O5075" s="1">
        <v>292.5297684089992</v>
      </c>
      <c r="P5075" s="1">
        <v>0.1360539197457939</v>
      </c>
      <c r="Q5075" s="1">
        <v>0</v>
      </c>
      <c r="R5075" s="1">
        <v>0</v>
      </c>
      <c r="S5075" s="1">
        <v>34933.97916480054</v>
      </c>
      <c r="T5075" s="1">
        <v>11105.15999999999</v>
      </c>
    </row>
    <row r="5076" spans="1:20">
      <c r="A5076" s="1">
        <v>5069</v>
      </c>
      <c r="B5076" s="1">
        <v>35.71111111140139</v>
      </c>
      <c r="C5076" s="1">
        <v>170334.1299999098</v>
      </c>
      <c r="D5076" s="1">
        <v>-0.01111111082082772</v>
      </c>
      <c r="E5076" s="1">
        <v>10717.64544403163</v>
      </c>
      <c r="F5076" s="1">
        <v>29.2208646308513</v>
      </c>
      <c r="G5076" s="1">
        <v>1038.964819152627</v>
      </c>
      <c r="H5076" s="1">
        <v>29.23101612746572</v>
      </c>
      <c r="I5076" s="1">
        <v>32807.40775170868</v>
      </c>
      <c r="J5076" s="1">
        <v>0.9081087498247251</v>
      </c>
      <c r="K5076" s="1">
        <v>36427.1794353274</v>
      </c>
      <c r="L5076" s="1">
        <v>0.1065157575098871</v>
      </c>
      <c r="M5076" s="1">
        <v>-1.130377050681736</v>
      </c>
      <c r="N5076" s="1">
        <v>291.3350998438196</v>
      </c>
      <c r="O5076" s="1">
        <v>293.061720564443</v>
      </c>
      <c r="P5076" s="1">
        <v>0.1361664892092359</v>
      </c>
      <c r="Q5076" s="1">
        <v>0</v>
      </c>
      <c r="R5076" s="1">
        <v>0</v>
      </c>
      <c r="S5076" s="1">
        <v>34942.39381160054</v>
      </c>
      <c r="T5076" s="1">
        <v>11107.84499999998</v>
      </c>
    </row>
    <row r="5077" spans="1:20">
      <c r="A5077" s="1">
        <v>5070</v>
      </c>
      <c r="B5077" s="1">
        <v>35.61388888881639</v>
      </c>
      <c r="C5077" s="1">
        <v>170369.7438887986</v>
      </c>
      <c r="D5077" s="1">
        <v>-0.09722222258500324</v>
      </c>
      <c r="E5077" s="1">
        <v>10688.46703768924</v>
      </c>
      <c r="F5077" s="1">
        <v>24.1526490199846</v>
      </c>
      <c r="G5077" s="1">
        <v>934.2460795213742</v>
      </c>
      <c r="H5077" s="1">
        <v>24.16180225218563</v>
      </c>
      <c r="I5077" s="1">
        <v>27044.15185254805</v>
      </c>
      <c r="J5077" s="1">
        <v>0.9054576849298397</v>
      </c>
      <c r="K5077" s="1">
        <v>30167.93563372715</v>
      </c>
      <c r="L5077" s="1">
        <v>0.1091221408380757</v>
      </c>
      <c r="M5077" s="1">
        <v>-22.42640798751095</v>
      </c>
      <c r="N5077" s="1">
        <v>291.3447447954474</v>
      </c>
      <c r="O5077" s="1">
        <v>291.468093959172</v>
      </c>
      <c r="P5077" s="1">
        <v>0.1361743390498656</v>
      </c>
      <c r="Q5077" s="1">
        <v>0</v>
      </c>
      <c r="R5077" s="1">
        <v>0</v>
      </c>
      <c r="S5077" s="1">
        <v>34950.80845840055</v>
      </c>
      <c r="T5077" s="1">
        <v>11110.52999999998</v>
      </c>
    </row>
    <row r="5078" spans="1:20">
      <c r="A5078" s="1">
        <v>5071</v>
      </c>
      <c r="B5078" s="1">
        <v>35.63333333347861</v>
      </c>
      <c r="C5078" s="1">
        <v>170405.3772221321</v>
      </c>
      <c r="D5078" s="1">
        <v>0.01944444466221995</v>
      </c>
      <c r="E5078" s="1">
        <v>10694.3027190013</v>
      </c>
      <c r="F5078" s="1">
        <v>30.86171696613078</v>
      </c>
      <c r="G5078" s="1">
        <v>1067.80475653728</v>
      </c>
      <c r="H5078" s="1">
        <v>30.8721730244226</v>
      </c>
      <c r="I5078" s="1">
        <v>34573.89358053957</v>
      </c>
      <c r="J5078" s="1">
        <v>0.909197223582231</v>
      </c>
      <c r="K5078" s="1">
        <v>38326.83585451202</v>
      </c>
      <c r="L5078" s="1">
        <v>0.2154805349085844</v>
      </c>
      <c r="M5078" s="1">
        <v>5.411141141117128</v>
      </c>
      <c r="N5078" s="1">
        <v>291.3454173697925</v>
      </c>
      <c r="O5078" s="1">
        <v>296.1778717590195</v>
      </c>
      <c r="P5078" s="1">
        <v>0.1363300779942233</v>
      </c>
      <c r="Q5078" s="1">
        <v>0</v>
      </c>
      <c r="R5078" s="1">
        <v>0</v>
      </c>
      <c r="S5078" s="1">
        <v>34959.22310520055</v>
      </c>
      <c r="T5078" s="1">
        <v>11113.21499999998</v>
      </c>
    </row>
    <row r="5079" spans="1:20">
      <c r="A5079" s="1">
        <v>5072</v>
      </c>
      <c r="B5079" s="1">
        <v>35.58333333333333</v>
      </c>
      <c r="C5079" s="1">
        <v>170440.9605554655</v>
      </c>
      <c r="D5079" s="1">
        <v>-0.05000000014528183</v>
      </c>
      <c r="E5079" s="1">
        <v>10679.29668146618</v>
      </c>
      <c r="F5079" s="1">
        <v>26.8144035325884</v>
      </c>
      <c r="G5079" s="1">
        <v>985.4850053867834</v>
      </c>
      <c r="H5079" s="1">
        <v>26.82406706676264</v>
      </c>
      <c r="I5079" s="1">
        <v>29998.24833632955</v>
      </c>
      <c r="J5079" s="1">
        <v>0.9070269109117773</v>
      </c>
      <c r="K5079" s="1">
        <v>33373.16241165788</v>
      </c>
      <c r="L5079" s="1">
        <v>0.0907986187587882</v>
      </c>
      <c r="M5079" s="1">
        <v>-11.57100872918044</v>
      </c>
      <c r="N5079" s="1">
        <v>291.3587610825451</v>
      </c>
      <c r="O5079" s="1">
        <v>290.8674369410228</v>
      </c>
      <c r="P5079" s="1">
        <v>0.1362925006251878</v>
      </c>
      <c r="Q5079" s="1">
        <v>0</v>
      </c>
      <c r="R5079" s="1">
        <v>0</v>
      </c>
      <c r="S5079" s="1">
        <v>34967.63775200056</v>
      </c>
      <c r="T5079" s="1">
        <v>11115.89999999998</v>
      </c>
    </row>
    <row r="5080" spans="1:20">
      <c r="A5080" s="1">
        <v>5073</v>
      </c>
      <c r="B5080" s="1">
        <v>35.57500000021805</v>
      </c>
      <c r="C5080" s="1">
        <v>170476.5355554657</v>
      </c>
      <c r="D5080" s="1">
        <v>-0.008333333115274399</v>
      </c>
      <c r="E5080" s="1">
        <v>10676.79567528303</v>
      </c>
      <c r="F5080" s="1">
        <v>29.18910330420308</v>
      </c>
      <c r="G5080" s="1">
        <v>1032.010219271336</v>
      </c>
      <c r="H5080" s="1">
        <v>29.19922542892382</v>
      </c>
      <c r="I5080" s="1">
        <v>32646.81968869615</v>
      </c>
      <c r="J5080" s="1">
        <v>0.9083737837188941</v>
      </c>
      <c r="K5080" s="1">
        <v>36239.85237557125</v>
      </c>
      <c r="L5080" s="1">
        <v>0.0908011439579874</v>
      </c>
      <c r="M5080" s="1">
        <v>-1.772735531202972</v>
      </c>
      <c r="N5080" s="1">
        <v>291.3555414535661</v>
      </c>
      <c r="O5080" s="1">
        <v>292.4062022829236</v>
      </c>
      <c r="P5080" s="1">
        <v>0.1363728548524737</v>
      </c>
      <c r="Q5080" s="1">
        <v>0</v>
      </c>
      <c r="R5080" s="1">
        <v>0</v>
      </c>
      <c r="S5080" s="1">
        <v>34976.05239880056</v>
      </c>
      <c r="T5080" s="1">
        <v>11118.58499999998</v>
      </c>
    </row>
    <row r="5081" spans="1:20">
      <c r="A5081" s="1">
        <v>5074</v>
      </c>
      <c r="B5081" s="1">
        <v>35.50555555541028</v>
      </c>
      <c r="C5081" s="1">
        <v>170512.0411110211</v>
      </c>
      <c r="D5081" s="1">
        <v>-0.06944444480777889</v>
      </c>
      <c r="E5081" s="1">
        <v>10655.95395643576</v>
      </c>
      <c r="F5081" s="1">
        <v>25.59201046244246</v>
      </c>
      <c r="G5081" s="1">
        <v>957.8595374350197</v>
      </c>
      <c r="H5081" s="1">
        <v>25.60142368031196</v>
      </c>
      <c r="I5081" s="1">
        <v>28568.3442244801</v>
      </c>
      <c r="J5081" s="1">
        <v>0.9065323603373376</v>
      </c>
      <c r="K5081" s="1">
        <v>31813.87140096056</v>
      </c>
      <c r="L5081" s="1">
        <v>0.09079574415391378</v>
      </c>
      <c r="M5081" s="1">
        <v>-16.87556447647142</v>
      </c>
      <c r="N5081" s="1">
        <v>291.36242620376</v>
      </c>
      <c r="O5081" s="1">
        <v>291.5233830455036</v>
      </c>
      <c r="P5081" s="1">
        <v>0.1363851655158849</v>
      </c>
      <c r="Q5081" s="1">
        <v>0</v>
      </c>
      <c r="R5081" s="1">
        <v>0</v>
      </c>
      <c r="S5081" s="1">
        <v>34984.46704560056</v>
      </c>
      <c r="T5081" s="1">
        <v>11121.26999999998</v>
      </c>
    </row>
    <row r="5082" spans="1:20">
      <c r="A5082" s="1">
        <v>5075</v>
      </c>
      <c r="B5082" s="1">
        <v>35.55833333326056</v>
      </c>
      <c r="C5082" s="1">
        <v>170547.5994443543</v>
      </c>
      <c r="D5082" s="1">
        <v>0.05277777785028093</v>
      </c>
      <c r="E5082" s="1">
        <v>10671.79366269857</v>
      </c>
      <c r="F5082" s="1">
        <v>32.66578371945973</v>
      </c>
      <c r="G5082" s="1">
        <v>1099.875240117719</v>
      </c>
      <c r="H5082" s="1">
        <v>32.6765765317505</v>
      </c>
      <c r="I5082" s="1">
        <v>36517.63030161033</v>
      </c>
      <c r="J5082" s="1">
        <v>0.910346270143179</v>
      </c>
      <c r="K5082" s="1">
        <v>40414.00002316355</v>
      </c>
      <c r="L5082" s="1">
        <v>0.1144893631970787</v>
      </c>
      <c r="M5082" s="1">
        <v>12.61512235942592</v>
      </c>
      <c r="N5082" s="1">
        <v>291.363480981401</v>
      </c>
      <c r="O5082" s="1">
        <v>293.2955536119035</v>
      </c>
      <c r="P5082" s="1">
        <v>0.1365023569358604</v>
      </c>
      <c r="Q5082" s="1">
        <v>0</v>
      </c>
      <c r="R5082" s="1">
        <v>0</v>
      </c>
      <c r="S5082" s="1">
        <v>34992.88169240057</v>
      </c>
      <c r="T5082" s="1">
        <v>11123.95499999998</v>
      </c>
    </row>
    <row r="5083" spans="1:20">
      <c r="A5083" s="1">
        <v>5076</v>
      </c>
      <c r="B5083" s="1">
        <v>35.58333333333333</v>
      </c>
      <c r="C5083" s="1">
        <v>170583.1827776877</v>
      </c>
      <c r="D5083" s="1">
        <v>0.02500000007277237</v>
      </c>
      <c r="E5083" s="1">
        <v>10679.29668146618</v>
      </c>
      <c r="F5083" s="1">
        <v>31.1098580905315</v>
      </c>
      <c r="G5083" s="1">
        <v>1070.342206598904</v>
      </c>
      <c r="H5083" s="1">
        <v>31.1203537230729</v>
      </c>
      <c r="I5083" s="1">
        <v>34802.92891363653</v>
      </c>
      <c r="J5083" s="1">
        <v>0.9094318242199672</v>
      </c>
      <c r="K5083" s="1">
        <v>38568.87072429811</v>
      </c>
      <c r="L5083" s="1">
        <v>0.1000812654469469</v>
      </c>
      <c r="M5083" s="1">
        <v>6.232978289141808</v>
      </c>
      <c r="N5083" s="1">
        <v>291.3735219422645</v>
      </c>
      <c r="O5083" s="1">
        <v>290.1109845327651</v>
      </c>
      <c r="P5083" s="1">
        <v>0.1364147519194754</v>
      </c>
      <c r="Q5083" s="1">
        <v>0</v>
      </c>
      <c r="R5083" s="1">
        <v>0</v>
      </c>
      <c r="S5083" s="1">
        <v>35001.29633920057</v>
      </c>
      <c r="T5083" s="1">
        <v>11126.63999999998</v>
      </c>
    </row>
    <row r="5084" spans="1:20">
      <c r="A5084" s="1">
        <v>5077</v>
      </c>
      <c r="B5084" s="1">
        <v>35.58611111103833</v>
      </c>
      <c r="C5084" s="1">
        <v>170618.7688887987</v>
      </c>
      <c r="D5084" s="1">
        <v>0.002777777704999096</v>
      </c>
      <c r="E5084" s="1">
        <v>10680.13035019386</v>
      </c>
      <c r="F5084" s="1">
        <v>29.84101937841169</v>
      </c>
      <c r="G5084" s="1">
        <v>1045.406125550114</v>
      </c>
      <c r="H5084" s="1">
        <v>29.85126969089652</v>
      </c>
      <c r="I5084" s="1">
        <v>33386.2760008113</v>
      </c>
      <c r="J5084" s="1">
        <v>0.9087158355632682</v>
      </c>
      <c r="K5084" s="1">
        <v>37040.0618479558</v>
      </c>
      <c r="L5084" s="1">
        <v>0.100101134264663</v>
      </c>
      <c r="M5084" s="1">
        <v>0.9730804890289033</v>
      </c>
      <c r="N5084" s="1">
        <v>291.3660159444607</v>
      </c>
      <c r="O5084" s="1">
        <v>290.7420877478706</v>
      </c>
      <c r="P5084" s="1">
        <v>0.1363714673480231</v>
      </c>
      <c r="Q5084" s="1">
        <v>0</v>
      </c>
      <c r="R5084" s="1">
        <v>0</v>
      </c>
      <c r="S5084" s="1">
        <v>35009.71098600057</v>
      </c>
      <c r="T5084" s="1">
        <v>11129.32499999998</v>
      </c>
    </row>
    <row r="5085" spans="1:20">
      <c r="A5085" s="1">
        <v>5078</v>
      </c>
      <c r="B5085" s="1">
        <v>35.61666666652111</v>
      </c>
      <c r="C5085" s="1">
        <v>170654.3855554652</v>
      </c>
      <c r="D5085" s="1">
        <v>0.03055555548277766</v>
      </c>
      <c r="E5085" s="1">
        <v>10689.30070641684</v>
      </c>
      <c r="F5085" s="1">
        <v>31.47472276271876</v>
      </c>
      <c r="G5085" s="1">
        <v>1079.136591605305</v>
      </c>
      <c r="H5085" s="1">
        <v>31.48529472834283</v>
      </c>
      <c r="I5085" s="1">
        <v>35244.03919886333</v>
      </c>
      <c r="J5085" s="1">
        <v>0.9095743651018301</v>
      </c>
      <c r="K5085" s="1">
        <v>39047.83695659413</v>
      </c>
      <c r="L5085" s="1">
        <v>0.114494684935293</v>
      </c>
      <c r="M5085" s="1">
        <v>7.888210498187756</v>
      </c>
      <c r="N5085" s="1">
        <v>291.3623073223786</v>
      </c>
      <c r="O5085" s="1">
        <v>291.2508947783706</v>
      </c>
      <c r="P5085" s="1">
        <v>0.136364709844627</v>
      </c>
      <c r="Q5085" s="1">
        <v>0</v>
      </c>
      <c r="R5085" s="1">
        <v>0</v>
      </c>
      <c r="S5085" s="1">
        <v>35018.12563280058</v>
      </c>
      <c r="T5085" s="1">
        <v>11132.00999999998</v>
      </c>
    </row>
    <row r="5086" spans="1:20">
      <c r="A5086" s="1">
        <v>5079</v>
      </c>
      <c r="B5086" s="1">
        <v>35.67777777748667</v>
      </c>
      <c r="C5086" s="1">
        <v>170690.0633332427</v>
      </c>
      <c r="D5086" s="1">
        <v>0.06111111096556243</v>
      </c>
      <c r="E5086" s="1">
        <v>10707.6414188628</v>
      </c>
      <c r="F5086" s="1">
        <v>33.31042153234635</v>
      </c>
      <c r="G5086" s="1">
        <v>1118.394668255717</v>
      </c>
      <c r="H5086" s="1">
        <v>33.32135933005598</v>
      </c>
      <c r="I5086" s="1">
        <v>37363.29310753347</v>
      </c>
      <c r="J5086" s="1">
        <v>0.9105062874605581</v>
      </c>
      <c r="K5086" s="1">
        <v>41335.73322018603</v>
      </c>
      <c r="L5086" s="1">
        <v>0.1288821366434862</v>
      </c>
      <c r="M5086" s="1">
        <v>15.82700449572797</v>
      </c>
      <c r="N5086" s="1">
        <v>291.3617283394876</v>
      </c>
      <c r="O5086" s="1">
        <v>290.3450789161876</v>
      </c>
      <c r="P5086" s="1">
        <v>0.1363099306050563</v>
      </c>
      <c r="Q5086" s="1">
        <v>0</v>
      </c>
      <c r="R5086" s="1">
        <v>0</v>
      </c>
      <c r="S5086" s="1">
        <v>35026.54027960058</v>
      </c>
      <c r="T5086" s="1">
        <v>11134.69499999998</v>
      </c>
    </row>
    <row r="5087" spans="1:20">
      <c r="A5087" s="1">
        <v>5080</v>
      </c>
      <c r="B5087" s="1">
        <v>35.78055555548278</v>
      </c>
      <c r="C5087" s="1">
        <v>170725.8438887982</v>
      </c>
      <c r="D5087" s="1">
        <v>0.1027777779961099</v>
      </c>
      <c r="E5087" s="1">
        <v>10738.48716266089</v>
      </c>
      <c r="F5087" s="1">
        <v>35.84124626599294</v>
      </c>
      <c r="G5087" s="1">
        <v>1173.620778195391</v>
      </c>
      <c r="H5087" s="1">
        <v>35.85269120033372</v>
      </c>
      <c r="I5087" s="1">
        <v>40317.48943536629</v>
      </c>
      <c r="J5087" s="1">
        <v>0.9118016950885269</v>
      </c>
      <c r="K5087" s="1">
        <v>44517.38811469512</v>
      </c>
      <c r="L5087" s="1">
        <v>0.1433059604022605</v>
      </c>
      <c r="M5087" s="1">
        <v>26.99500799630252</v>
      </c>
      <c r="N5087" s="1">
        <v>291.3570348542412</v>
      </c>
      <c r="O5087" s="1">
        <v>289.0889307746901</v>
      </c>
      <c r="P5087" s="1">
        <v>0.1362000208516137</v>
      </c>
      <c r="Q5087" s="1">
        <v>0</v>
      </c>
      <c r="R5087" s="1">
        <v>0</v>
      </c>
      <c r="S5087" s="1">
        <v>35034.95492640058</v>
      </c>
      <c r="T5087" s="1">
        <v>11137.37999999998</v>
      </c>
    </row>
    <row r="5088" spans="1:20">
      <c r="A5088" s="1">
        <v>5081</v>
      </c>
      <c r="B5088" s="1">
        <v>35.80555555555556</v>
      </c>
      <c r="C5088" s="1">
        <v>170761.6494443538</v>
      </c>
      <c r="D5088" s="1">
        <v>0.02500000007277947</v>
      </c>
      <c r="E5088" s="1">
        <v>10745.9901814285</v>
      </c>
      <c r="F5088" s="1">
        <v>31.42190281780464</v>
      </c>
      <c r="G5088" s="1">
        <v>1087.077195668503</v>
      </c>
      <c r="H5088" s="1">
        <v>31.43249639325042</v>
      </c>
      <c r="I5088" s="1">
        <v>35371.5370126903</v>
      </c>
      <c r="J5088" s="1">
        <v>0.9091937736696591</v>
      </c>
      <c r="K5088" s="1">
        <v>39204.28865336904</v>
      </c>
      <c r="L5088" s="1">
        <v>0.1577956617840303</v>
      </c>
      <c r="M5088" s="1">
        <v>8.439726570652672</v>
      </c>
      <c r="N5088" s="1">
        <v>291.3476177865663</v>
      </c>
      <c r="O5088" s="1">
        <v>287.0879226349246</v>
      </c>
      <c r="P5088" s="1">
        <v>0.1360125555183061</v>
      </c>
      <c r="Q5088" s="1">
        <v>0</v>
      </c>
      <c r="R5088" s="1">
        <v>0</v>
      </c>
      <c r="S5088" s="1">
        <v>35043.36957320059</v>
      </c>
      <c r="T5088" s="1">
        <v>11140.06499999998</v>
      </c>
    </row>
    <row r="5089" spans="1:20">
      <c r="A5089" s="1">
        <v>5082</v>
      </c>
      <c r="B5089" s="1">
        <v>35.80277777785056</v>
      </c>
      <c r="C5089" s="1">
        <v>170797.4522221316</v>
      </c>
      <c r="D5089" s="1">
        <v>-0.002777777704999096</v>
      </c>
      <c r="E5089" s="1">
        <v>10745.15651270081</v>
      </c>
      <c r="F5089" s="1">
        <v>29.82708117786165</v>
      </c>
      <c r="G5089" s="1">
        <v>1055.267271729497</v>
      </c>
      <c r="H5089" s="1">
        <v>29.83736556321711</v>
      </c>
      <c r="I5089" s="1">
        <v>33573.90358885682</v>
      </c>
      <c r="J5089" s="1">
        <v>0.9082710157331475</v>
      </c>
      <c r="K5089" s="1">
        <v>37264.63170935417</v>
      </c>
      <c r="L5089" s="1">
        <v>0.1724012012718977</v>
      </c>
      <c r="M5089" s="1">
        <v>1.74551272188961</v>
      </c>
      <c r="N5089" s="1">
        <v>291.3315557568085</v>
      </c>
      <c r="O5089" s="1">
        <v>289.8765367576216</v>
      </c>
      <c r="P5089" s="1">
        <v>0.1359539463060099</v>
      </c>
      <c r="Q5089" s="1">
        <v>0</v>
      </c>
      <c r="R5089" s="1">
        <v>0</v>
      </c>
      <c r="S5089" s="1">
        <v>35051.78422000059</v>
      </c>
      <c r="T5089" s="1">
        <v>11142.74999999998</v>
      </c>
    </row>
    <row r="5090" spans="1:20">
      <c r="A5090" s="1">
        <v>5083</v>
      </c>
      <c r="B5090" s="1">
        <v>35.78888888859722</v>
      </c>
      <c r="C5090" s="1">
        <v>170833.2411110202</v>
      </c>
      <c r="D5090" s="1">
        <v>-0.01388888925333731</v>
      </c>
      <c r="E5090" s="1">
        <v>10740.98816884379</v>
      </c>
      <c r="F5090" s="1">
        <v>29.17115932344367</v>
      </c>
      <c r="G5090" s="1">
        <v>1041.59345562992</v>
      </c>
      <c r="H5090" s="1">
        <v>29.18131438645027</v>
      </c>
      <c r="I5090" s="1">
        <v>32822.95714342518</v>
      </c>
      <c r="J5090" s="1">
        <v>0.9079183048853106</v>
      </c>
      <c r="K5090" s="1">
        <v>36451.88389397152</v>
      </c>
      <c r="L5090" s="1">
        <v>0.1065243652230525</v>
      </c>
      <c r="M5090" s="1">
        <v>-1.04567775036119</v>
      </c>
      <c r="N5090" s="1">
        <v>291.3265341194989</v>
      </c>
      <c r="O5090" s="1">
        <v>291.1405944848109</v>
      </c>
      <c r="P5090" s="1">
        <v>0.1359418246898856</v>
      </c>
      <c r="Q5090" s="1">
        <v>0</v>
      </c>
      <c r="R5090" s="1">
        <v>0</v>
      </c>
      <c r="S5090" s="1">
        <v>35060.19886680059</v>
      </c>
      <c r="T5090" s="1">
        <v>11145.43499999998</v>
      </c>
    </row>
    <row r="5091" spans="1:20">
      <c r="A5091" s="1">
        <v>5084</v>
      </c>
      <c r="B5091" s="1">
        <v>35.9138888882325</v>
      </c>
      <c r="C5091" s="1">
        <v>170869.1549999085</v>
      </c>
      <c r="D5091" s="1">
        <v>0.1249999996352784</v>
      </c>
      <c r="E5091" s="1">
        <v>10778.50326246313</v>
      </c>
      <c r="F5091" s="1">
        <v>37.30200170086584</v>
      </c>
      <c r="G5091" s="1">
        <v>1209.347092477794</v>
      </c>
      <c r="H5091" s="1">
        <v>37.31375124793144</v>
      </c>
      <c r="I5091" s="1">
        <v>42116.86022724262</v>
      </c>
      <c r="J5091" s="1">
        <v>0.9124791550686757</v>
      </c>
      <c r="K5091" s="1">
        <v>46456.5176511597</v>
      </c>
      <c r="L5091" s="1">
        <v>0.100208394160334</v>
      </c>
      <c r="M5091" s="1">
        <v>33.68601439196248</v>
      </c>
      <c r="N5091" s="1">
        <v>291.3254955394294</v>
      </c>
      <c r="O5091" s="1">
        <v>291.4302812276023</v>
      </c>
      <c r="P5091" s="1">
        <v>0.1359490863409298</v>
      </c>
      <c r="Q5091" s="1">
        <v>0</v>
      </c>
      <c r="R5091" s="1">
        <v>0</v>
      </c>
      <c r="S5091" s="1">
        <v>35068.6135136006</v>
      </c>
      <c r="T5091" s="1">
        <v>11148.11999999998</v>
      </c>
    </row>
    <row r="5092" spans="1:20">
      <c r="A5092" s="1">
        <v>5085</v>
      </c>
      <c r="B5092" s="1">
        <v>36.15555555511778</v>
      </c>
      <c r="C5092" s="1">
        <v>170905.3105554636</v>
      </c>
      <c r="D5092" s="1">
        <v>0.2416666668852798</v>
      </c>
      <c r="E5092" s="1">
        <v>10851.03244373776</v>
      </c>
      <c r="F5092" s="1">
        <v>44.3264035929888</v>
      </c>
      <c r="G5092" s="1">
        <v>1362.282774354068</v>
      </c>
      <c r="H5092" s="1">
        <v>44.3395505372334</v>
      </c>
      <c r="I5092" s="1">
        <v>50383.80545747669</v>
      </c>
      <c r="J5092" s="1">
        <v>0.9165074414660936</v>
      </c>
      <c r="K5092" s="1">
        <v>55273.70035193615</v>
      </c>
      <c r="L5092" s="1">
        <v>0.1002067472178771</v>
      </c>
      <c r="M5092" s="1">
        <v>65.01524324520659</v>
      </c>
      <c r="N5092" s="1">
        <v>291.3261177176909</v>
      </c>
      <c r="O5092" s="1">
        <v>287.9505517887377</v>
      </c>
      <c r="P5092" s="1">
        <v>0.1357151556854301</v>
      </c>
      <c r="Q5092" s="1">
        <v>0</v>
      </c>
      <c r="R5092" s="1">
        <v>0</v>
      </c>
      <c r="S5092" s="1">
        <v>35077.0281604006</v>
      </c>
      <c r="T5092" s="1">
        <v>11150.80499999998</v>
      </c>
    </row>
    <row r="5093" spans="1:20">
      <c r="A5093" s="1">
        <v>5086</v>
      </c>
      <c r="B5093" s="1">
        <v>36.32499999948917</v>
      </c>
      <c r="C5093" s="1">
        <v>170941.6355554631</v>
      </c>
      <c r="D5093" s="1">
        <v>0.1694444443713934</v>
      </c>
      <c r="E5093" s="1">
        <v>10901.8862374371</v>
      </c>
      <c r="F5093" s="1">
        <v>40.43161249194982</v>
      </c>
      <c r="G5093" s="1">
        <v>1293.055898707067</v>
      </c>
      <c r="H5093" s="1">
        <v>40.44403314046142</v>
      </c>
      <c r="I5093" s="1">
        <v>46172.64154820747</v>
      </c>
      <c r="J5093" s="1">
        <v>0.9139418793814795</v>
      </c>
      <c r="K5093" s="1">
        <v>50820.32584331875</v>
      </c>
      <c r="L5093" s="1">
        <v>0.1002598026905445</v>
      </c>
      <c r="M5093" s="1">
        <v>49.108068192156</v>
      </c>
      <c r="N5093" s="1">
        <v>291.3060745391277</v>
      </c>
      <c r="O5093" s="1">
        <v>284.7876590794855</v>
      </c>
      <c r="P5093" s="1">
        <v>0.1352636609406717</v>
      </c>
      <c r="Q5093" s="1">
        <v>0</v>
      </c>
      <c r="R5093" s="1">
        <v>0</v>
      </c>
      <c r="S5093" s="1">
        <v>35085.4428072006</v>
      </c>
      <c r="T5093" s="1">
        <v>11153.48999999998</v>
      </c>
    </row>
    <row r="5094" spans="1:20">
      <c r="A5094" s="1">
        <v>5087</v>
      </c>
      <c r="B5094" s="1">
        <v>36.51944444393333</v>
      </c>
      <c r="C5094" s="1">
        <v>170978.154999907</v>
      </c>
      <c r="D5094" s="1">
        <v>0.1944444444441586</v>
      </c>
      <c r="E5094" s="1">
        <v>10960.24304990405</v>
      </c>
      <c r="F5094" s="1">
        <v>42.14203683793114</v>
      </c>
      <c r="G5094" s="1">
        <v>1337.74172802279</v>
      </c>
      <c r="H5094" s="1">
        <v>42.15481830505136</v>
      </c>
      <c r="I5094" s="1">
        <v>48383.35998997055</v>
      </c>
      <c r="J5094" s="1">
        <v>0.9148738457024141</v>
      </c>
      <c r="K5094" s="1">
        <v>53185.28054140971</v>
      </c>
      <c r="L5094" s="1">
        <v>0.1149250677245491</v>
      </c>
      <c r="M5094" s="1">
        <v>57.71847801871741</v>
      </c>
      <c r="N5094" s="1">
        <v>291.2673904693967</v>
      </c>
      <c r="O5094" s="1">
        <v>285.6236424065914</v>
      </c>
      <c r="P5094" s="1">
        <v>0.1349226326893373</v>
      </c>
      <c r="Q5094" s="1">
        <v>0</v>
      </c>
      <c r="R5094" s="1">
        <v>0</v>
      </c>
      <c r="S5094" s="1">
        <v>35093.85745400061</v>
      </c>
      <c r="T5094" s="1">
        <v>11156.17499999998</v>
      </c>
    </row>
    <row r="5095" spans="1:20">
      <c r="A5095" s="1">
        <v>5088</v>
      </c>
      <c r="B5095" s="1">
        <v>36.70277777755862</v>
      </c>
      <c r="C5095" s="1">
        <v>171014.8577776846</v>
      </c>
      <c r="D5095" s="1">
        <v>0.1833333336252849</v>
      </c>
      <c r="E5095" s="1">
        <v>11015.26518746058</v>
      </c>
      <c r="F5095" s="1">
        <v>41.7697213387226</v>
      </c>
      <c r="G5095" s="1">
        <v>1340.125358550825</v>
      </c>
      <c r="H5095" s="1">
        <v>41.78246162204659</v>
      </c>
      <c r="I5095" s="1">
        <v>48196.73269441948</v>
      </c>
      <c r="J5095" s="1">
        <v>0.9143689892067587</v>
      </c>
      <c r="K5095" s="1">
        <v>53010.37542101196</v>
      </c>
      <c r="L5095" s="1">
        <v>0.1296755674943266</v>
      </c>
      <c r="M5095" s="1">
        <v>57.26945039488355</v>
      </c>
      <c r="N5095" s="1">
        <v>291.2381711688224</v>
      </c>
      <c r="O5095" s="1">
        <v>283.7534947768364</v>
      </c>
      <c r="P5095" s="1">
        <v>0.1345218099253184</v>
      </c>
      <c r="Q5095" s="1">
        <v>0</v>
      </c>
      <c r="R5095" s="1">
        <v>0</v>
      </c>
      <c r="S5095" s="1">
        <v>35102.27210080061</v>
      </c>
      <c r="T5095" s="1">
        <v>11158.85999999998</v>
      </c>
    </row>
    <row r="5096" spans="1:20">
      <c r="A5096" s="1">
        <v>5089</v>
      </c>
      <c r="B5096" s="1">
        <v>36.78611111089194</v>
      </c>
      <c r="C5096" s="1">
        <v>171051.6438887955</v>
      </c>
      <c r="D5096" s="1">
        <v>0.0833333333333286</v>
      </c>
      <c r="E5096" s="1">
        <v>11040.27524994645</v>
      </c>
      <c r="F5096" s="1">
        <v>36.16290757290983</v>
      </c>
      <c r="G5096" s="1">
        <v>1230.863400992014</v>
      </c>
      <c r="H5096" s="1">
        <v>36.17458261823429</v>
      </c>
      <c r="I5096" s="1">
        <v>41822.69820408451</v>
      </c>
      <c r="J5096" s="1">
        <v>0.9103803025793583</v>
      </c>
      <c r="K5096" s="1">
        <v>46239.81008331274</v>
      </c>
      <c r="L5096" s="1">
        <v>0.1445789235141658</v>
      </c>
      <c r="M5096" s="1">
        <v>33.10969857243877</v>
      </c>
      <c r="N5096" s="1">
        <v>291.2038286744013</v>
      </c>
      <c r="O5096" s="1">
        <v>282.9238731860611</v>
      </c>
      <c r="P5096" s="1">
        <v>0.1341241054086873</v>
      </c>
      <c r="Q5096" s="1">
        <v>0</v>
      </c>
      <c r="R5096" s="1">
        <v>0</v>
      </c>
      <c r="S5096" s="1">
        <v>35110.68674760062</v>
      </c>
      <c r="T5096" s="1">
        <v>11161.54499999997</v>
      </c>
    </row>
    <row r="5097" spans="1:20">
      <c r="A5097" s="1">
        <v>5090</v>
      </c>
      <c r="B5097" s="1">
        <v>36.86666666652083</v>
      </c>
      <c r="C5097" s="1">
        <v>171088.510555462</v>
      </c>
      <c r="D5097" s="1">
        <v>0.08055555562888372</v>
      </c>
      <c r="E5097" s="1">
        <v>11064.4516437048</v>
      </c>
      <c r="F5097" s="1">
        <v>36.12052003017001</v>
      </c>
      <c r="G5097" s="1">
        <v>1234.429206426073</v>
      </c>
      <c r="H5097" s="1">
        <v>36.13220331356915</v>
      </c>
      <c r="I5097" s="1">
        <v>41865.17957248984</v>
      </c>
      <c r="J5097" s="1">
        <v>0.9101102857719982</v>
      </c>
      <c r="K5097" s="1">
        <v>46300.11693855084</v>
      </c>
      <c r="L5097" s="1">
        <v>0.1596091815149708</v>
      </c>
      <c r="M5097" s="1">
        <v>33.38740417992874</v>
      </c>
      <c r="N5097" s="1">
        <v>291.1697533514164</v>
      </c>
      <c r="O5097" s="1">
        <v>285.8851414620621</v>
      </c>
      <c r="P5097" s="1">
        <v>0.1338941769463787</v>
      </c>
      <c r="Q5097" s="1">
        <v>0</v>
      </c>
      <c r="R5097" s="1">
        <v>0</v>
      </c>
      <c r="S5097" s="1">
        <v>35119.10139440062</v>
      </c>
      <c r="T5097" s="1">
        <v>11164.22999999997</v>
      </c>
    </row>
    <row r="5098" spans="1:20">
      <c r="A5098" s="1">
        <v>5091</v>
      </c>
      <c r="B5098" s="1">
        <v>36.92222222207667</v>
      </c>
      <c r="C5098" s="1">
        <v>171125.4327776841</v>
      </c>
      <c r="D5098" s="1">
        <v>0.05555555555584135</v>
      </c>
      <c r="E5098" s="1">
        <v>11081.12501869546</v>
      </c>
      <c r="F5098" s="1">
        <v>34.76933565871404</v>
      </c>
      <c r="G5098" s="1">
        <v>1209.90389718326</v>
      </c>
      <c r="H5098" s="1">
        <v>34.78076959160602</v>
      </c>
      <c r="I5098" s="1">
        <v>40360.04669450676</v>
      </c>
      <c r="J5098" s="1">
        <v>0.9090425962074494</v>
      </c>
      <c r="K5098" s="1">
        <v>44698.41088073318</v>
      </c>
      <c r="L5098" s="1">
        <v>0.1745943586074142</v>
      </c>
      <c r="M5098" s="1">
        <v>27.7386713997482</v>
      </c>
      <c r="N5098" s="1">
        <v>291.1500530807658</v>
      </c>
      <c r="O5098" s="1">
        <v>285.3208006624046</v>
      </c>
      <c r="P5098" s="1">
        <v>0.133662319972907</v>
      </c>
      <c r="Q5098" s="1">
        <v>0</v>
      </c>
      <c r="R5098" s="1">
        <v>0</v>
      </c>
      <c r="S5098" s="1">
        <v>35127.51604120062</v>
      </c>
      <c r="T5098" s="1">
        <v>11166.91499999997</v>
      </c>
    </row>
    <row r="5099" spans="1:20">
      <c r="A5099" s="1">
        <v>5092</v>
      </c>
      <c r="B5099" s="1">
        <v>36.98611111074749</v>
      </c>
      <c r="C5099" s="1">
        <v>171162.4188887948</v>
      </c>
      <c r="D5099" s="1">
        <v>0.06388888867082443</v>
      </c>
      <c r="E5099" s="1">
        <v>11100.29939986918</v>
      </c>
      <c r="F5099" s="1">
        <v>35.33948736311814</v>
      </c>
      <c r="G5099" s="1">
        <v>1225.029148002679</v>
      </c>
      <c r="H5099" s="1">
        <v>35.35104423629534</v>
      </c>
      <c r="I5099" s="1">
        <v>41092.78328585789</v>
      </c>
      <c r="J5099" s="1">
        <v>0.909231035492172</v>
      </c>
      <c r="K5099" s="1">
        <v>45495.09528578084</v>
      </c>
      <c r="L5099" s="1">
        <v>0.1896562029924304</v>
      </c>
      <c r="M5099" s="1">
        <v>30.62670302750889</v>
      </c>
      <c r="N5099" s="1">
        <v>291.1301875752787</v>
      </c>
      <c r="O5099" s="1">
        <v>285.8693764815477</v>
      </c>
      <c r="P5099" s="1">
        <v>0.1334696903104087</v>
      </c>
      <c r="Q5099" s="1">
        <v>0</v>
      </c>
      <c r="R5099" s="1">
        <v>0</v>
      </c>
      <c r="S5099" s="1">
        <v>35135.93068800063</v>
      </c>
      <c r="T5099" s="1">
        <v>11169.59999999997</v>
      </c>
    </row>
    <row r="5100" spans="1:20">
      <c r="A5100" s="1">
        <v>5093</v>
      </c>
      <c r="B5100" s="1">
        <v>37.12222222193167</v>
      </c>
      <c r="C5100" s="1">
        <v>171199.5411110167</v>
      </c>
      <c r="D5100" s="1">
        <v>0.136111111184178</v>
      </c>
      <c r="E5100" s="1">
        <v>11141.14916861803</v>
      </c>
      <c r="F5100" s="1">
        <v>39.67425910121497</v>
      </c>
      <c r="G5100" s="1">
        <v>1321.358000888954</v>
      </c>
      <c r="H5100" s="1">
        <v>39.68667903063017</v>
      </c>
      <c r="I5100" s="1">
        <v>46302.38542994521</v>
      </c>
      <c r="J5100" s="1">
        <v>0.9117129610009066</v>
      </c>
      <c r="K5100" s="1">
        <v>51086.1436774059</v>
      </c>
      <c r="L5100" s="1">
        <v>0.2047397317752477</v>
      </c>
      <c r="M5100" s="1">
        <v>51.05639815944942</v>
      </c>
      <c r="N5100" s="1">
        <v>291.1136830657958</v>
      </c>
      <c r="O5100" s="1">
        <v>284.8431801027835</v>
      </c>
      <c r="P5100" s="1">
        <v>0.1332570048727177</v>
      </c>
      <c r="Q5100" s="1">
        <v>0</v>
      </c>
      <c r="R5100" s="1">
        <v>0</v>
      </c>
      <c r="S5100" s="1">
        <v>35144.34533480063</v>
      </c>
      <c r="T5100" s="1">
        <v>11172.28499999997</v>
      </c>
    </row>
    <row r="5101" spans="1:20">
      <c r="A5101" s="1">
        <v>5094</v>
      </c>
      <c r="B5101" s="1">
        <v>37.22222222222222</v>
      </c>
      <c r="C5101" s="1">
        <v>171236.763333239</v>
      </c>
      <c r="D5101" s="1">
        <v>0.1000000002905495</v>
      </c>
      <c r="E5101" s="1">
        <v>11171.16124368827</v>
      </c>
      <c r="F5101" s="1">
        <v>37.75231092573146</v>
      </c>
      <c r="G5101" s="1">
        <v>1287.518550937091</v>
      </c>
      <c r="H5101" s="1">
        <v>37.76438027326168</v>
      </c>
      <c r="I5101" s="1">
        <v>44178.33057364104</v>
      </c>
      <c r="J5101" s="1">
        <v>0.9101313077452915</v>
      </c>
      <c r="K5101" s="1">
        <v>48840.6118849883</v>
      </c>
      <c r="L5101" s="1">
        <v>0.2199160497915201</v>
      </c>
      <c r="M5101" s="1">
        <v>42.90263859202077</v>
      </c>
      <c r="N5101" s="1">
        <v>291.0954601774944</v>
      </c>
      <c r="O5101" s="1">
        <v>279.8673387776853</v>
      </c>
      <c r="P5101" s="1">
        <v>0.1329024465521659</v>
      </c>
      <c r="Q5101" s="1">
        <v>0</v>
      </c>
      <c r="R5101" s="1">
        <v>0</v>
      </c>
      <c r="S5101" s="1">
        <v>35152.75998160063</v>
      </c>
      <c r="T5101" s="1">
        <v>11174.96999999997</v>
      </c>
    </row>
    <row r="5102" spans="1:20">
      <c r="A5102" s="1">
        <v>5095</v>
      </c>
      <c r="B5102" s="1">
        <v>37.22777777763277</v>
      </c>
      <c r="C5102" s="1">
        <v>171273.9911110166</v>
      </c>
      <c r="D5102" s="1">
        <v>0.005555555410552415</v>
      </c>
      <c r="E5102" s="1">
        <v>11172.82858114381</v>
      </c>
      <c r="F5102" s="1">
        <v>32.35135561675564</v>
      </c>
      <c r="G5102" s="1">
        <v>1176.787907419586</v>
      </c>
      <c r="H5102" s="1">
        <v>32.3623853162268</v>
      </c>
      <c r="I5102" s="1">
        <v>37864.50450849369</v>
      </c>
      <c r="J5102" s="1">
        <v>0.9065133043993797</v>
      </c>
      <c r="K5102" s="1">
        <v>42069.38642238817</v>
      </c>
      <c r="L5102" s="1">
        <v>0.2332577655132123</v>
      </c>
      <c r="M5102" s="1">
        <v>18.52790387165211</v>
      </c>
      <c r="N5102" s="1">
        <v>291.0650816205896</v>
      </c>
      <c r="O5102" s="1">
        <v>281.0577080079939</v>
      </c>
      <c r="P5102" s="1">
        <v>0.1326045115619436</v>
      </c>
      <c r="Q5102" s="1">
        <v>0</v>
      </c>
      <c r="R5102" s="1">
        <v>0</v>
      </c>
      <c r="S5102" s="1">
        <v>35161.17462840064</v>
      </c>
      <c r="T5102" s="1">
        <v>11177.65499999997</v>
      </c>
    </row>
    <row r="5103" spans="1:20">
      <c r="A5103" s="1">
        <v>5096</v>
      </c>
      <c r="B5103" s="1">
        <v>37.28888888859944</v>
      </c>
      <c r="C5103" s="1">
        <v>171311.2799999052</v>
      </c>
      <c r="D5103" s="1">
        <v>0.06111111096667088</v>
      </c>
      <c r="E5103" s="1">
        <v>11191.1692935901</v>
      </c>
      <c r="F5103" s="1">
        <v>35.62274581239382</v>
      </c>
      <c r="G5103" s="1">
        <v>1247.390300435795</v>
      </c>
      <c r="H5103" s="1">
        <v>35.63441808750408</v>
      </c>
      <c r="I5103" s="1">
        <v>41761.27549549491</v>
      </c>
      <c r="J5103" s="1">
        <v>0.9085112524557684</v>
      </c>
      <c r="K5103" s="1">
        <v>46266.71244589576</v>
      </c>
      <c r="L5103" s="1">
        <v>0.2464838598072409</v>
      </c>
      <c r="M5103" s="1">
        <v>33.63432023276991</v>
      </c>
      <c r="N5103" s="1">
        <v>291.0395545506274</v>
      </c>
      <c r="O5103" s="1">
        <v>286.4727252902051</v>
      </c>
      <c r="P5103" s="1">
        <v>0.1324758455628349</v>
      </c>
      <c r="Q5103" s="1">
        <v>0</v>
      </c>
      <c r="R5103" s="1">
        <v>0</v>
      </c>
      <c r="S5103" s="1">
        <v>35169.58927520064</v>
      </c>
      <c r="T5103" s="1">
        <v>11180.33999999997</v>
      </c>
    </row>
    <row r="5104" spans="1:20">
      <c r="A5104" s="1">
        <v>5097</v>
      </c>
      <c r="B5104" s="1">
        <v>37.38611111118333</v>
      </c>
      <c r="C5104" s="1">
        <v>171348.6661110164</v>
      </c>
      <c r="D5104" s="1">
        <v>0.09722222258388769</v>
      </c>
      <c r="E5104" s="1">
        <v>11220.34769993216</v>
      </c>
      <c r="F5104" s="1">
        <v>37.83373137804706</v>
      </c>
      <c r="G5104" s="1">
        <v>1298.337584405553</v>
      </c>
      <c r="H5104" s="1">
        <v>37.8458487916547</v>
      </c>
      <c r="I5104" s="1">
        <v>44468.57196640086</v>
      </c>
      <c r="J5104" s="1">
        <v>0.9096937555284483</v>
      </c>
      <c r="K5104" s="1">
        <v>49183.01331756281</v>
      </c>
      <c r="L5104" s="1">
        <v>0.2594482331245482</v>
      </c>
      <c r="M5104" s="1">
        <v>44.46037300544642</v>
      </c>
      <c r="N5104" s="1">
        <v>291.0285304478237</v>
      </c>
      <c r="O5104" s="1">
        <v>282.3021654910863</v>
      </c>
      <c r="P5104" s="1">
        <v>0.1322422738945518</v>
      </c>
      <c r="Q5104" s="1">
        <v>0</v>
      </c>
      <c r="R5104" s="1">
        <v>0</v>
      </c>
      <c r="S5104" s="1">
        <v>35178.00392200064</v>
      </c>
      <c r="T5104" s="1">
        <v>11183.02499999997</v>
      </c>
    </row>
    <row r="5105" spans="1:20">
      <c r="A5105" s="1">
        <v>5098</v>
      </c>
      <c r="B5105" s="1">
        <v>37.36388888881666</v>
      </c>
      <c r="C5105" s="1">
        <v>171386.0299999052</v>
      </c>
      <c r="D5105" s="1">
        <v>-0.02222222236667193</v>
      </c>
      <c r="E5105" s="1">
        <v>11213.67834989258</v>
      </c>
      <c r="F5105" s="1">
        <v>30.96014862521171</v>
      </c>
      <c r="G5105" s="1">
        <v>1155.326829685131</v>
      </c>
      <c r="H5105" s="1">
        <v>30.97093772927844</v>
      </c>
      <c r="I5105" s="1">
        <v>36368.97553454689</v>
      </c>
      <c r="J5105" s="1">
        <v>0.9051771749872601</v>
      </c>
      <c r="K5105" s="1">
        <v>40478.8473456136</v>
      </c>
      <c r="L5105" s="1">
        <v>0.2725385551475796</v>
      </c>
      <c r="M5105" s="1">
        <v>12.94774040526463</v>
      </c>
      <c r="N5105" s="1">
        <v>291.0085180272852</v>
      </c>
      <c r="O5105" s="1">
        <v>278.8913522070584</v>
      </c>
      <c r="P5105" s="1">
        <v>0.1319335213042362</v>
      </c>
      <c r="Q5105" s="1">
        <v>0</v>
      </c>
      <c r="R5105" s="1">
        <v>0</v>
      </c>
      <c r="S5105" s="1">
        <v>35186.41856880065</v>
      </c>
      <c r="T5105" s="1">
        <v>11185.70999999997</v>
      </c>
    </row>
    <row r="5106" spans="1:20">
      <c r="A5106" s="1">
        <v>5099</v>
      </c>
      <c r="B5106" s="1">
        <v>37.39166666659472</v>
      </c>
      <c r="C5106" s="1">
        <v>171423.4216665718</v>
      </c>
      <c r="D5106" s="1">
        <v>0.02777777777806278</v>
      </c>
      <c r="E5106" s="1">
        <v>11222.01503738795</v>
      </c>
      <c r="F5106" s="1">
        <v>33.8646300735014</v>
      </c>
      <c r="G5106" s="1">
        <v>1216.729613052946</v>
      </c>
      <c r="H5106" s="1">
        <v>33.87598415088423</v>
      </c>
      <c r="I5106" s="1">
        <v>39809.92737457085</v>
      </c>
      <c r="J5106" s="1">
        <v>0.9070305057267101</v>
      </c>
      <c r="K5106" s="1">
        <v>44190.39522179605</v>
      </c>
      <c r="L5106" s="1">
        <v>0.2857014007882291</v>
      </c>
      <c r="M5106" s="1">
        <v>26.22227483552304</v>
      </c>
      <c r="N5106" s="1">
        <v>290.982064105347</v>
      </c>
      <c r="O5106" s="1">
        <v>287.2828765345205</v>
      </c>
      <c r="P5106" s="1">
        <v>0.1318436064403107</v>
      </c>
      <c r="Q5106" s="1">
        <v>0</v>
      </c>
      <c r="R5106" s="1">
        <v>0</v>
      </c>
      <c r="S5106" s="1">
        <v>35194.83321560065</v>
      </c>
      <c r="T5106" s="1">
        <v>11188.39499999997</v>
      </c>
    </row>
    <row r="5107" spans="1:20">
      <c r="A5107" s="1">
        <v>5100</v>
      </c>
      <c r="B5107" s="1">
        <v>37.42222222207834</v>
      </c>
      <c r="C5107" s="1">
        <v>171460.8438887939</v>
      </c>
      <c r="D5107" s="1">
        <v>0.0305555554836161</v>
      </c>
      <c r="E5107" s="1">
        <v>11231.18539361118</v>
      </c>
      <c r="F5107" s="1">
        <v>34.06868562184982</v>
      </c>
      <c r="G5107" s="1">
        <v>1222.590337054742</v>
      </c>
      <c r="H5107" s="1">
        <v>34.08008507401993</v>
      </c>
      <c r="I5107" s="1">
        <v>40082.50767674399</v>
      </c>
      <c r="J5107" s="1">
        <v>0.9070748694465681</v>
      </c>
      <c r="K5107" s="1">
        <v>44488.75335086667</v>
      </c>
      <c r="L5107" s="1">
        <v>0.2985659955792424</v>
      </c>
      <c r="M5107" s="1">
        <v>27.34018602922797</v>
      </c>
      <c r="N5107" s="1">
        <v>290.9743601998059</v>
      </c>
      <c r="O5107" s="1">
        <v>283.1452806071854</v>
      </c>
      <c r="P5107" s="1">
        <v>0.1316615073095085</v>
      </c>
      <c r="Q5107" s="1">
        <v>0</v>
      </c>
      <c r="R5107" s="1">
        <v>0</v>
      </c>
      <c r="S5107" s="1">
        <v>35203.24786240065</v>
      </c>
      <c r="T5107" s="1">
        <v>11191.07999999997</v>
      </c>
    </row>
    <row r="5108" spans="1:20">
      <c r="A5108" s="1">
        <v>5101</v>
      </c>
      <c r="B5108" s="1">
        <v>37.46666666681028</v>
      </c>
      <c r="C5108" s="1">
        <v>171498.3105554607</v>
      </c>
      <c r="D5108" s="1">
        <v>0.04444444473193698</v>
      </c>
      <c r="E5108" s="1">
        <v>11244.52409368992</v>
      </c>
      <c r="F5108" s="1">
        <v>34.92960887194987</v>
      </c>
      <c r="G5108" s="1">
        <v>1242.789085718834</v>
      </c>
      <c r="H5108" s="1">
        <v>34.94118291169024</v>
      </c>
      <c r="I5108" s="1">
        <v>41144.07481159944</v>
      </c>
      <c r="J5108" s="1">
        <v>0.9075155476708943</v>
      </c>
      <c r="K5108" s="1">
        <v>45637.04675054242</v>
      </c>
      <c r="L5108" s="1">
        <v>0.3115298544024381</v>
      </c>
      <c r="M5108" s="1">
        <v>31.58966799809249</v>
      </c>
      <c r="N5108" s="1">
        <v>290.9587579462787</v>
      </c>
      <c r="O5108" s="1">
        <v>282.4414737732577</v>
      </c>
      <c r="P5108" s="1">
        <v>0.1314716449065277</v>
      </c>
      <c r="Q5108" s="1">
        <v>0</v>
      </c>
      <c r="R5108" s="1">
        <v>0</v>
      </c>
      <c r="S5108" s="1">
        <v>35211.66250920066</v>
      </c>
      <c r="T5108" s="1">
        <v>11193.76499999997</v>
      </c>
    </row>
    <row r="5109" spans="1:20">
      <c r="A5109" s="1">
        <v>5102</v>
      </c>
      <c r="B5109" s="1">
        <v>37.43333333290278</v>
      </c>
      <c r="C5109" s="1">
        <v>171535.7438887936</v>
      </c>
      <c r="D5109" s="1">
        <v>-0.0333333339074926</v>
      </c>
      <c r="E5109" s="1">
        <v>11234.52006852326</v>
      </c>
      <c r="F5109" s="1">
        <v>30.42595456939139</v>
      </c>
      <c r="G5109" s="1">
        <v>1147.934365953316</v>
      </c>
      <c r="H5109" s="1">
        <v>30.43665475106029</v>
      </c>
      <c r="I5109" s="1">
        <v>35807.9996319546</v>
      </c>
      <c r="J5109" s="1">
        <v>0.9046125691488077</v>
      </c>
      <c r="K5109" s="1">
        <v>39883.79626058924</v>
      </c>
      <c r="L5109" s="1">
        <v>0.3244843888566554</v>
      </c>
      <c r="M5109" s="1">
        <v>10.88041764387782</v>
      </c>
      <c r="N5109" s="1">
        <v>290.9424905355913</v>
      </c>
      <c r="O5109" s="1">
        <v>280.6921364210456</v>
      </c>
      <c r="P5109" s="1">
        <v>0.1312522722120965</v>
      </c>
      <c r="Q5109" s="1">
        <v>0</v>
      </c>
      <c r="R5109" s="1">
        <v>0</v>
      </c>
      <c r="S5109" s="1">
        <v>35220.07715600066</v>
      </c>
      <c r="T5109" s="1">
        <v>11196.44999999997</v>
      </c>
    </row>
    <row r="5110" spans="1:20">
      <c r="A5110" s="1">
        <v>5103</v>
      </c>
      <c r="B5110" s="1">
        <v>37.58611111103944</v>
      </c>
      <c r="C5110" s="1">
        <v>171573.3299999047</v>
      </c>
      <c r="D5110" s="1">
        <v>0.1527777781366595</v>
      </c>
      <c r="E5110" s="1">
        <v>11280.37184985506</v>
      </c>
      <c r="F5110" s="1">
        <v>41.31048646494816</v>
      </c>
      <c r="G5110" s="1">
        <v>1381.582440948286</v>
      </c>
      <c r="H5110" s="1">
        <v>41.3233121923993</v>
      </c>
      <c r="I5110" s="1">
        <v>48814.31039696172</v>
      </c>
      <c r="J5110" s="1">
        <v>0.911411822963049</v>
      </c>
      <c r="K5110" s="1">
        <v>53859.0050151684</v>
      </c>
      <c r="L5110" s="1">
        <v>0.3374518088262121</v>
      </c>
      <c r="M5110" s="1">
        <v>63.457297990899</v>
      </c>
      <c r="N5110" s="1">
        <v>290.9236946831325</v>
      </c>
      <c r="O5110" s="1">
        <v>287.2520780684213</v>
      </c>
      <c r="P5110" s="1">
        <v>0.1311767137562362</v>
      </c>
      <c r="Q5110" s="1">
        <v>0</v>
      </c>
      <c r="R5110" s="1">
        <v>0</v>
      </c>
      <c r="S5110" s="1">
        <v>35228.49180280067</v>
      </c>
      <c r="T5110" s="1">
        <v>11199.13499999997</v>
      </c>
    </row>
    <row r="5111" spans="1:20">
      <c r="A5111" s="1">
        <v>5104</v>
      </c>
      <c r="B5111" s="1">
        <v>37.62222222193611</v>
      </c>
      <c r="C5111" s="1">
        <v>171610.9522221266</v>
      </c>
      <c r="D5111" s="1">
        <v>0.03611111089666252</v>
      </c>
      <c r="E5111" s="1">
        <v>11291.20954353458</v>
      </c>
      <c r="F5111" s="1">
        <v>34.68208845565811</v>
      </c>
      <c r="G5111" s="1">
        <v>1246.113935418341</v>
      </c>
      <c r="H5111" s="1">
        <v>34.69364547668983</v>
      </c>
      <c r="I5111" s="1">
        <v>41022.20696555436</v>
      </c>
      <c r="J5111" s="1">
        <v>0.9068836682157808</v>
      </c>
      <c r="K5111" s="1">
        <v>45534.2548479919</v>
      </c>
      <c r="L5111" s="1">
        <v>0.3502501037426091</v>
      </c>
      <c r="M5111" s="1">
        <v>31.35594751406479</v>
      </c>
      <c r="N5111" s="1">
        <v>290.9172208346343</v>
      </c>
      <c r="O5111" s="1">
        <v>268.6912956300963</v>
      </c>
      <c r="P5111" s="1">
        <v>0.1307360380757439</v>
      </c>
      <c r="Q5111" s="1">
        <v>0</v>
      </c>
      <c r="R5111" s="1">
        <v>0</v>
      </c>
      <c r="S5111" s="1">
        <v>35236.90644960067</v>
      </c>
      <c r="T5111" s="1">
        <v>11201.81999999997</v>
      </c>
    </row>
    <row r="5112" spans="1:20">
      <c r="A5112" s="1">
        <v>5105</v>
      </c>
      <c r="B5112" s="1">
        <v>37.7333333330475</v>
      </c>
      <c r="C5112" s="1">
        <v>171648.6855554596</v>
      </c>
      <c r="D5112" s="1">
        <v>0.1111111111113914</v>
      </c>
      <c r="E5112" s="1">
        <v>11324.55629351582</v>
      </c>
      <c r="F5112" s="1">
        <v>39.14223463522811</v>
      </c>
      <c r="G5112" s="1">
        <v>1344.936230015654</v>
      </c>
      <c r="H5112" s="1">
        <v>39.15467144855734</v>
      </c>
      <c r="I5112" s="1">
        <v>46433.71132130884</v>
      </c>
      <c r="J5112" s="1">
        <v>0.9095242180305467</v>
      </c>
      <c r="K5112" s="1">
        <v>51352.74867980408</v>
      </c>
      <c r="L5112" s="1">
        <v>0.3582369773006327</v>
      </c>
      <c r="M5112" s="1">
        <v>53.73538865788197</v>
      </c>
      <c r="N5112" s="1">
        <v>290.8794637423297</v>
      </c>
      <c r="O5112" s="1">
        <v>279.6466038844939</v>
      </c>
      <c r="P5112" s="1">
        <v>0.1305182884402296</v>
      </c>
      <c r="Q5112" s="1">
        <v>0</v>
      </c>
      <c r="R5112" s="1">
        <v>0</v>
      </c>
      <c r="S5112" s="1">
        <v>35245.32109640067</v>
      </c>
      <c r="T5112" s="1">
        <v>11204.50499999997</v>
      </c>
    </row>
    <row r="5113" spans="1:20">
      <c r="A5113" s="1">
        <v>5106</v>
      </c>
      <c r="B5113" s="1">
        <v>37.83055555562694</v>
      </c>
      <c r="C5113" s="1">
        <v>171686.5161110153</v>
      </c>
      <c r="D5113" s="1">
        <v>0.09722222257943969</v>
      </c>
      <c r="E5113" s="1">
        <v>11353.73469985654</v>
      </c>
      <c r="F5113" s="1">
        <v>38.49128368324687</v>
      </c>
      <c r="G5113" s="1">
        <v>1336.849585148952</v>
      </c>
      <c r="H5113" s="1">
        <v>38.50361394856392</v>
      </c>
      <c r="I5113" s="1">
        <v>45779.26906374045</v>
      </c>
      <c r="J5113" s="1">
        <v>0.9087983956338106</v>
      </c>
      <c r="K5113" s="1">
        <v>50673.40435863474</v>
      </c>
      <c r="L5113" s="1">
        <v>0.3660100290232694</v>
      </c>
      <c r="M5113" s="1">
        <v>51.13753193056154</v>
      </c>
      <c r="N5113" s="1">
        <v>290.8608069535588</v>
      </c>
      <c r="O5113" s="1">
        <v>271.1931157913108</v>
      </c>
      <c r="P5113" s="1">
        <v>0.1301451260189943</v>
      </c>
      <c r="Q5113" s="1">
        <v>0</v>
      </c>
      <c r="R5113" s="1">
        <v>0</v>
      </c>
      <c r="S5113" s="1">
        <v>35253.73574320068</v>
      </c>
      <c r="T5113" s="1">
        <v>11207.18999999997</v>
      </c>
    </row>
    <row r="5114" spans="1:20">
      <c r="A5114" s="1">
        <v>5107</v>
      </c>
      <c r="B5114" s="1">
        <v>37.80555555555555</v>
      </c>
      <c r="C5114" s="1">
        <v>171724.3216665708</v>
      </c>
      <c r="D5114" s="1">
        <v>-0.02500000007138681</v>
      </c>
      <c r="E5114" s="1">
        <v>11346.23168108936</v>
      </c>
      <c r="F5114" s="1">
        <v>31.4540900822751</v>
      </c>
      <c r="G5114" s="1">
        <v>1188.793270298675</v>
      </c>
      <c r="H5114" s="1">
        <v>31.46506201935983</v>
      </c>
      <c r="I5114" s="1">
        <v>37385.98757871713</v>
      </c>
      <c r="J5114" s="1">
        <v>0.9041810578686796</v>
      </c>
      <c r="K5114" s="1">
        <v>41647.89957538234</v>
      </c>
      <c r="L5114" s="1">
        <v>0.3739726461530202</v>
      </c>
      <c r="M5114" s="1">
        <v>17.19872517742341</v>
      </c>
      <c r="N5114" s="1">
        <v>290.8288343973074</v>
      </c>
      <c r="O5114" s="1">
        <v>271.7047962635008</v>
      </c>
      <c r="P5114" s="1">
        <v>0.1297900042694765</v>
      </c>
      <c r="Q5114" s="1">
        <v>0</v>
      </c>
      <c r="R5114" s="1">
        <v>0</v>
      </c>
      <c r="S5114" s="1">
        <v>35262.15039000068</v>
      </c>
      <c r="T5114" s="1">
        <v>11209.87499999997</v>
      </c>
    </row>
    <row r="5115" spans="1:20">
      <c r="A5115" s="1">
        <v>5108</v>
      </c>
      <c r="B5115" s="1">
        <v>37.81111111096889</v>
      </c>
      <c r="C5115" s="1">
        <v>171762.1327776818</v>
      </c>
      <c r="D5115" s="1">
        <v>0.005555555413337743</v>
      </c>
      <c r="E5115" s="1">
        <v>11347.89901854573</v>
      </c>
      <c r="F5115" s="1">
        <v>33.21235319237051</v>
      </c>
      <c r="G5115" s="1">
        <v>1225.732571499902</v>
      </c>
      <c r="H5115" s="1">
        <v>33.22366439760065</v>
      </c>
      <c r="I5115" s="1">
        <v>39481.31521875261</v>
      </c>
      <c r="J5115" s="1">
        <v>0.9053367860796098</v>
      </c>
      <c r="K5115" s="1">
        <v>43909.53385062259</v>
      </c>
      <c r="L5115" s="1">
        <v>0.381939427050823</v>
      </c>
      <c r="M5115" s="1">
        <v>25.44802273639727</v>
      </c>
      <c r="N5115" s="1">
        <v>290.7984075658088</v>
      </c>
      <c r="O5115" s="1">
        <v>284.2295363255391</v>
      </c>
      <c r="P5115" s="1">
        <v>0.1296705686779666</v>
      </c>
      <c r="Q5115" s="1">
        <v>0</v>
      </c>
      <c r="R5115" s="1">
        <v>0</v>
      </c>
      <c r="S5115" s="1">
        <v>35270.56503680068</v>
      </c>
      <c r="T5115" s="1">
        <v>11212.55999999996</v>
      </c>
    </row>
    <row r="5116" spans="1:20">
      <c r="A5116" s="1">
        <v>5109</v>
      </c>
      <c r="B5116" s="1">
        <v>37.86111111111111</v>
      </c>
      <c r="C5116" s="1">
        <v>171799.9938887929</v>
      </c>
      <c r="D5116" s="1">
        <v>0.0500000001422265</v>
      </c>
      <c r="E5116" s="1">
        <v>11362.90505607994</v>
      </c>
      <c r="F5116" s="1">
        <v>35.83223042178206</v>
      </c>
      <c r="G5116" s="1">
        <v>1283.07873155559</v>
      </c>
      <c r="H5116" s="1">
        <v>35.8440551875356</v>
      </c>
      <c r="I5116" s="1">
        <v>42651.58090688264</v>
      </c>
      <c r="J5116" s="1">
        <v>0.9069336528975578</v>
      </c>
      <c r="K5116" s="1">
        <v>47328.33638449221</v>
      </c>
      <c r="L5116" s="1">
        <v>0.3896489456809215</v>
      </c>
      <c r="M5116" s="1">
        <v>38.3233294628026</v>
      </c>
      <c r="N5116" s="1">
        <v>290.7881743243282</v>
      </c>
      <c r="O5116" s="1">
        <v>280.8723790954269</v>
      </c>
      <c r="P5116" s="1">
        <v>0.1294938462978527</v>
      </c>
      <c r="Q5116" s="1">
        <v>0</v>
      </c>
      <c r="R5116" s="1">
        <v>0</v>
      </c>
      <c r="S5116" s="1">
        <v>35278.97968360069</v>
      </c>
      <c r="T5116" s="1">
        <v>11215.24499999996</v>
      </c>
    </row>
    <row r="5117" spans="1:20">
      <c r="A5117" s="1">
        <v>5110</v>
      </c>
      <c r="B5117" s="1">
        <v>37.8555555556975</v>
      </c>
      <c r="C5117" s="1">
        <v>171837.8494443486</v>
      </c>
      <c r="D5117" s="1">
        <v>-0.005555555413614854</v>
      </c>
      <c r="E5117" s="1">
        <v>11361.23771862348</v>
      </c>
      <c r="F5117" s="1">
        <v>32.64213819815889</v>
      </c>
      <c r="G5117" s="1">
        <v>1216.216029331726</v>
      </c>
      <c r="H5117" s="1">
        <v>32.6533484067575</v>
      </c>
      <c r="I5117" s="1">
        <v>38849.19169030601</v>
      </c>
      <c r="J5117" s="1">
        <v>0.9048231884182703</v>
      </c>
      <c r="K5117" s="1">
        <v>43235.67206010562</v>
      </c>
      <c r="L5117" s="1">
        <v>0.3974367469003135</v>
      </c>
      <c r="M5117" s="1">
        <v>23.0055132512449</v>
      </c>
      <c r="N5117" s="1">
        <v>290.7730327508</v>
      </c>
      <c r="O5117" s="1">
        <v>275.5419333587149</v>
      </c>
      <c r="P5117" s="1">
        <v>0.1292277120654722</v>
      </c>
      <c r="Q5117" s="1">
        <v>0</v>
      </c>
      <c r="R5117" s="1">
        <v>0</v>
      </c>
      <c r="S5117" s="1">
        <v>35287.39433040069</v>
      </c>
      <c r="T5117" s="1">
        <v>11217.92999999996</v>
      </c>
    </row>
    <row r="5118" spans="1:20">
      <c r="A5118" s="1">
        <v>5111</v>
      </c>
      <c r="B5118" s="1">
        <v>37.80555555555555</v>
      </c>
      <c r="C5118" s="1">
        <v>171875.6549999042</v>
      </c>
      <c r="D5118" s="1">
        <v>-0.05000000014194939</v>
      </c>
      <c r="E5118" s="1">
        <v>11346.23168108936</v>
      </c>
      <c r="F5118" s="1">
        <v>30.02227189641561</v>
      </c>
      <c r="G5118" s="1">
        <v>1158.954549834479</v>
      </c>
      <c r="H5118" s="1">
        <v>30.03296843779293</v>
      </c>
      <c r="I5118" s="1">
        <v>35684.41035572999</v>
      </c>
      <c r="J5118" s="1">
        <v>0.9032263288143016</v>
      </c>
      <c r="K5118" s="1">
        <v>39807.71718819825</v>
      </c>
      <c r="L5118" s="1">
        <v>0.4053490827975051</v>
      </c>
      <c r="M5118" s="1">
        <v>10.65201652921795</v>
      </c>
      <c r="N5118" s="1">
        <v>290.7502303697697</v>
      </c>
      <c r="O5118" s="1">
        <v>281.4249666740917</v>
      </c>
      <c r="P5118" s="1">
        <v>0.1290679515567829</v>
      </c>
      <c r="Q5118" s="1">
        <v>0</v>
      </c>
      <c r="R5118" s="1">
        <v>0</v>
      </c>
      <c r="S5118" s="1">
        <v>35295.80897720069</v>
      </c>
      <c r="T5118" s="1">
        <v>11220.61499999996</v>
      </c>
    </row>
    <row r="5119" spans="1:20">
      <c r="A5119" s="1">
        <v>5112</v>
      </c>
      <c r="B5119" s="1">
        <v>37.80000000014139</v>
      </c>
      <c r="C5119" s="1">
        <v>171913.4549999043</v>
      </c>
      <c r="D5119" s="1">
        <v>-0.005555555414161972</v>
      </c>
      <c r="E5119" s="1">
        <v>11344.56434363273</v>
      </c>
      <c r="F5119" s="1">
        <v>32.55946455812643</v>
      </c>
      <c r="G5119" s="1">
        <v>1211.533195210163</v>
      </c>
      <c r="H5119" s="1">
        <v>32.57064801618429</v>
      </c>
      <c r="I5119" s="1">
        <v>38693.92984337167</v>
      </c>
      <c r="J5119" s="1">
        <v>0.9049347885744623</v>
      </c>
      <c r="K5119" s="1">
        <v>43058.80464748842</v>
      </c>
      <c r="L5119" s="1">
        <v>0.4131416978661457</v>
      </c>
      <c r="M5119" s="1">
        <v>22.3888699358395</v>
      </c>
      <c r="N5119" s="1">
        <v>290.7365420893852</v>
      </c>
      <c r="O5119" s="1">
        <v>286.3357498948058</v>
      </c>
      <c r="P5119" s="1">
        <v>0.1289939792197745</v>
      </c>
      <c r="Q5119" s="1">
        <v>0</v>
      </c>
      <c r="R5119" s="1">
        <v>0</v>
      </c>
      <c r="S5119" s="1">
        <v>35304.2236240007</v>
      </c>
      <c r="T5119" s="1">
        <v>11223.29999999996</v>
      </c>
    </row>
    <row r="5120" spans="1:20">
      <c r="A5120" s="1">
        <v>5113</v>
      </c>
      <c r="B5120" s="1">
        <v>37.74722222229278</v>
      </c>
      <c r="C5120" s="1">
        <v>171951.2022221266</v>
      </c>
      <c r="D5120" s="1">
        <v>-0.05277777784861115</v>
      </c>
      <c r="E5120" s="1">
        <v>11328.72463737042</v>
      </c>
      <c r="F5120" s="1">
        <v>29.77649159691159</v>
      </c>
      <c r="G5120" s="1">
        <v>1150.805490858429</v>
      </c>
      <c r="H5120" s="1">
        <v>29.78712934061625</v>
      </c>
      <c r="I5120" s="1">
        <v>35337.70084693888</v>
      </c>
      <c r="J5120" s="1">
        <v>0.90323750652004</v>
      </c>
      <c r="K5120" s="1">
        <v>39423.37629012625</v>
      </c>
      <c r="L5120" s="1">
        <v>0.4208311907795154</v>
      </c>
      <c r="M5120" s="1">
        <v>9.297698985014115</v>
      </c>
      <c r="N5120" s="1">
        <v>290.7302041395503</v>
      </c>
      <c r="O5120" s="1">
        <v>281.3082693442433</v>
      </c>
      <c r="P5120" s="1">
        <v>0.1288385009563311</v>
      </c>
      <c r="Q5120" s="1">
        <v>0</v>
      </c>
      <c r="R5120" s="1">
        <v>0</v>
      </c>
      <c r="S5120" s="1">
        <v>35312.6382708007</v>
      </c>
      <c r="T5120" s="1">
        <v>11225.98499999996</v>
      </c>
    </row>
    <row r="5121" spans="1:20">
      <c r="A5121" s="1">
        <v>5114</v>
      </c>
      <c r="B5121" s="1">
        <v>37.72777777763667</v>
      </c>
      <c r="C5121" s="1">
        <v>171988.9299999042</v>
      </c>
      <c r="D5121" s="1">
        <v>-0.01944444465610928</v>
      </c>
      <c r="E5121" s="1">
        <v>11322.8889560602</v>
      </c>
      <c r="F5121" s="1">
        <v>31.6567157802134</v>
      </c>
      <c r="G5121" s="1">
        <v>1188.908901095923</v>
      </c>
      <c r="H5121" s="1">
        <v>31.6677114059292</v>
      </c>
      <c r="I5121" s="1">
        <v>37549.36047183284</v>
      </c>
      <c r="J5121" s="1">
        <v>0.9045495847100176</v>
      </c>
      <c r="K5121" s="1">
        <v>41811.66625527831</v>
      </c>
      <c r="L5121" s="1">
        <v>0.4286365678986246</v>
      </c>
      <c r="M5121" s="1">
        <v>17.85838421899776</v>
      </c>
      <c r="N5121" s="1">
        <v>290.7168827619385</v>
      </c>
      <c r="O5121" s="1">
        <v>286.7315489796475</v>
      </c>
      <c r="P5121" s="1">
        <v>0.1287739336022685</v>
      </c>
      <c r="Q5121" s="1">
        <v>0</v>
      </c>
      <c r="R5121" s="1">
        <v>0</v>
      </c>
      <c r="S5121" s="1">
        <v>35321.0529176007</v>
      </c>
      <c r="T5121" s="1">
        <v>11228.66999999996</v>
      </c>
    </row>
    <row r="5122" spans="1:20">
      <c r="A5122" s="1">
        <v>5115</v>
      </c>
      <c r="B5122" s="1">
        <v>37.76944444465583</v>
      </c>
      <c r="C5122" s="1">
        <v>172026.6994443489</v>
      </c>
      <c r="D5122" s="1">
        <v>0.04166666701916455</v>
      </c>
      <c r="E5122" s="1">
        <v>11335.39398740892</v>
      </c>
      <c r="F5122" s="1">
        <v>35.21859127736624</v>
      </c>
      <c r="G5122" s="1">
        <v>1265.275255345137</v>
      </c>
      <c r="H5122" s="1">
        <v>35.23028026806615</v>
      </c>
      <c r="I5122" s="1">
        <v>41819.74070542334</v>
      </c>
      <c r="J5122" s="1">
        <v>0.9067995803046217</v>
      </c>
      <c r="K5122" s="1">
        <v>46417.95330934627</v>
      </c>
      <c r="L5122" s="1">
        <v>0.428724431154033</v>
      </c>
      <c r="M5122" s="1">
        <v>35.04453486848126</v>
      </c>
      <c r="N5122" s="1">
        <v>290.7113506310424</v>
      </c>
      <c r="O5122" s="1">
        <v>283.0550250154225</v>
      </c>
      <c r="P5122" s="1">
        <v>0.1286499170451922</v>
      </c>
      <c r="Q5122" s="1">
        <v>0</v>
      </c>
      <c r="R5122" s="1">
        <v>0</v>
      </c>
      <c r="S5122" s="1">
        <v>35329.46756440071</v>
      </c>
      <c r="T5122" s="1">
        <v>11231.35499999996</v>
      </c>
    </row>
    <row r="5123" spans="1:20">
      <c r="A5123" s="1">
        <v>5116</v>
      </c>
      <c r="B5123" s="1">
        <v>37.69722222215194</v>
      </c>
      <c r="C5123" s="1">
        <v>172064.396666571</v>
      </c>
      <c r="D5123" s="1">
        <v>-0.0722222225038891</v>
      </c>
      <c r="E5123" s="1">
        <v>11313.71859983663</v>
      </c>
      <c r="F5123" s="1">
        <v>28.58865657008212</v>
      </c>
      <c r="G5123" s="1">
        <v>1123.519128399325</v>
      </c>
      <c r="H5123" s="1">
        <v>28.59905586072736</v>
      </c>
      <c r="I5123" s="1">
        <v>33883.29887251811</v>
      </c>
      <c r="J5123" s="1">
        <v>0.9025955179087852</v>
      </c>
      <c r="K5123" s="1">
        <v>37839.84835978578</v>
      </c>
      <c r="L5123" s="1">
        <v>0.4288931928849026</v>
      </c>
      <c r="M5123" s="1">
        <v>3.746931686914696</v>
      </c>
      <c r="N5123" s="1">
        <v>290.7007248924321</v>
      </c>
      <c r="O5123" s="1">
        <v>275.6703624395229</v>
      </c>
      <c r="P5123" s="1">
        <v>0.1284065522197166</v>
      </c>
      <c r="Q5123" s="1">
        <v>0</v>
      </c>
      <c r="R5123" s="1">
        <v>0</v>
      </c>
      <c r="S5123" s="1">
        <v>35337.88221120071</v>
      </c>
      <c r="T5123" s="1">
        <v>11234.03999999996</v>
      </c>
    </row>
    <row r="5124" spans="1:20">
      <c r="A5124" s="1">
        <v>5117</v>
      </c>
      <c r="B5124" s="1">
        <v>37.70277777826944</v>
      </c>
      <c r="C5124" s="1">
        <v>172102.0994443493</v>
      </c>
      <c r="D5124" s="1">
        <v>0.005555556117499805</v>
      </c>
      <c r="E5124" s="1">
        <v>11315.38593750434</v>
      </c>
      <c r="F5124" s="1">
        <v>33.05144151159514</v>
      </c>
      <c r="G5124" s="1">
        <v>1216.584954442765</v>
      </c>
      <c r="H5124" s="1">
        <v>33.06270056004608</v>
      </c>
      <c r="I5124" s="1">
        <v>39177.46334746772</v>
      </c>
      <c r="J5124" s="1">
        <v>0.9055546076649873</v>
      </c>
      <c r="K5124" s="1">
        <v>43563.50174341065</v>
      </c>
      <c r="L5124" s="1">
        <v>0.4292243637394098</v>
      </c>
      <c r="M5124" s="1">
        <v>24.28813847289812</v>
      </c>
      <c r="N5124" s="1">
        <v>290.6798733941853</v>
      </c>
      <c r="O5124" s="1">
        <v>289.0715990248943</v>
      </c>
      <c r="P5124" s="1">
        <v>0.1283805318607797</v>
      </c>
      <c r="Q5124" s="1">
        <v>0</v>
      </c>
      <c r="R5124" s="1">
        <v>0</v>
      </c>
      <c r="S5124" s="1">
        <v>35346.29685800071</v>
      </c>
      <c r="T5124" s="1">
        <v>11236.72499999996</v>
      </c>
    </row>
    <row r="5125" spans="1:20">
      <c r="A5125" s="1">
        <v>5118</v>
      </c>
      <c r="B5125" s="1">
        <v>37.52777777777778</v>
      </c>
      <c r="C5125" s="1">
        <v>172139.6272221271</v>
      </c>
      <c r="D5125" s="1">
        <v>-0.1750000004916643</v>
      </c>
      <c r="E5125" s="1">
        <v>11262.86480613646</v>
      </c>
      <c r="F5125" s="1">
        <v>22.45157333093195</v>
      </c>
      <c r="G5125" s="1">
        <v>987.755800491861</v>
      </c>
      <c r="H5125" s="1">
        <v>22.46075727723034</v>
      </c>
      <c r="I5125" s="1">
        <v>26491.21538864444</v>
      </c>
      <c r="J5125" s="1">
        <v>0.8990118567901224</v>
      </c>
      <c r="K5125" s="1">
        <v>29767.03671209635</v>
      </c>
      <c r="L5125" s="1">
        <v>0.1343088635826501</v>
      </c>
      <c r="M5125" s="1">
        <v>-23.78448673707368</v>
      </c>
      <c r="N5125" s="1">
        <v>290.6776439698316</v>
      </c>
      <c r="O5125" s="1">
        <v>287.4155316929987</v>
      </c>
      <c r="P5125" s="1">
        <v>0.1282118642324957</v>
      </c>
      <c r="Q5125" s="1">
        <v>0</v>
      </c>
      <c r="R5125" s="1">
        <v>0</v>
      </c>
      <c r="S5125" s="1">
        <v>35354.71150480072</v>
      </c>
      <c r="T5125" s="1">
        <v>11239.40999999996</v>
      </c>
    </row>
    <row r="5126" spans="1:20">
      <c r="A5126" s="1">
        <v>5119</v>
      </c>
      <c r="B5126" s="1">
        <v>37.53888888860889</v>
      </c>
      <c r="C5126" s="1">
        <v>172177.1661110157</v>
      </c>
      <c r="D5126" s="1">
        <v>0.01111111083110927</v>
      </c>
      <c r="E5126" s="1">
        <v>11266.19948105054</v>
      </c>
      <c r="F5126" s="1">
        <v>33.12707027645912</v>
      </c>
      <c r="G5126" s="1">
        <v>1209.386234873712</v>
      </c>
      <c r="H5126" s="1">
        <v>33.1383115677725</v>
      </c>
      <c r="I5126" s="1">
        <v>39096.36958538816</v>
      </c>
      <c r="J5126" s="1">
        <v>0.9060968795680097</v>
      </c>
      <c r="K5126" s="1">
        <v>43448.11193702347</v>
      </c>
      <c r="L5126" s="1">
        <v>0.10196154919207</v>
      </c>
      <c r="M5126" s="1">
        <v>23.21039273953394</v>
      </c>
      <c r="N5126" s="1">
        <v>290.6631925274402</v>
      </c>
      <c r="O5126" s="1">
        <v>293.0882956418905</v>
      </c>
      <c r="P5126" s="1">
        <v>0.1283770342792809</v>
      </c>
      <c r="Q5126" s="1">
        <v>0</v>
      </c>
      <c r="R5126" s="1">
        <v>0</v>
      </c>
      <c r="S5126" s="1">
        <v>35363.12615160072</v>
      </c>
      <c r="T5126" s="1">
        <v>11242.09499999996</v>
      </c>
    </row>
    <row r="5127" spans="1:20">
      <c r="A5127" s="1">
        <v>5120</v>
      </c>
      <c r="B5127" s="1">
        <v>37.63611111118111</v>
      </c>
      <c r="C5127" s="1">
        <v>172214.8022221269</v>
      </c>
      <c r="D5127" s="1">
        <v>0.09722222257222057</v>
      </c>
      <c r="E5127" s="1">
        <v>11295.3778873891</v>
      </c>
      <c r="F5127" s="1">
        <v>38.20264838101263</v>
      </c>
      <c r="G5127" s="1">
        <v>1319.945841990697</v>
      </c>
      <c r="H5127" s="1">
        <v>38.21488563475682</v>
      </c>
      <c r="I5127" s="1">
        <v>45202.44714388186</v>
      </c>
      <c r="J5127" s="1">
        <v>0.909189478215947</v>
      </c>
      <c r="K5127" s="1">
        <v>50017.30120830276</v>
      </c>
      <c r="L5127" s="1">
        <v>0.1019240886254591</v>
      </c>
      <c r="M5127" s="1">
        <v>46.37395956668455</v>
      </c>
      <c r="N5127" s="1">
        <v>290.6773442970488</v>
      </c>
      <c r="O5127" s="1">
        <v>288.3116461704328</v>
      </c>
      <c r="P5127" s="1">
        <v>0.1282158509963675</v>
      </c>
      <c r="Q5127" s="1">
        <v>0</v>
      </c>
      <c r="R5127" s="1">
        <v>0</v>
      </c>
      <c r="S5127" s="1">
        <v>35371.54079840073</v>
      </c>
      <c r="T5127" s="1">
        <v>11244.77999999996</v>
      </c>
    </row>
    <row r="5128" spans="1:20">
      <c r="A5128" s="1">
        <v>5121</v>
      </c>
      <c r="B5128" s="1">
        <v>37.61111111111111</v>
      </c>
      <c r="C5128" s="1">
        <v>172252.413333238</v>
      </c>
      <c r="D5128" s="1">
        <v>-0.02500000006999414</v>
      </c>
      <c r="E5128" s="1">
        <v>11287.87486862233</v>
      </c>
      <c r="F5128" s="1">
        <v>31.16564601417306</v>
      </c>
      <c r="G5128" s="1">
        <v>1172.560909049717</v>
      </c>
      <c r="H5128" s="1">
        <v>31.17652408402126</v>
      </c>
      <c r="I5128" s="1">
        <v>36852.63092915973</v>
      </c>
      <c r="J5128" s="1">
        <v>0.9045722673697909</v>
      </c>
      <c r="K5128" s="1">
        <v>41040.39439249612</v>
      </c>
      <c r="L5128" s="1">
        <v>0.1019606449940239</v>
      </c>
      <c r="M5128" s="1">
        <v>14.81485690830304</v>
      </c>
      <c r="N5128" s="1">
        <v>290.6635341133688</v>
      </c>
      <c r="O5128" s="1">
        <v>285.9352152850228</v>
      </c>
      <c r="P5128" s="1">
        <v>0.1278938096104878</v>
      </c>
      <c r="Q5128" s="1">
        <v>0</v>
      </c>
      <c r="R5128" s="1">
        <v>0</v>
      </c>
      <c r="S5128" s="1">
        <v>35379.95544520073</v>
      </c>
      <c r="T5128" s="1">
        <v>11247.46499999996</v>
      </c>
    </row>
    <row r="5129" spans="1:20">
      <c r="A5129" s="1">
        <v>5122</v>
      </c>
      <c r="B5129" s="1">
        <v>37.60000000027889</v>
      </c>
      <c r="C5129" s="1">
        <v>172290.0133332383</v>
      </c>
      <c r="D5129" s="1">
        <v>-0.01111111083222482</v>
      </c>
      <c r="E5129" s="1">
        <v>11284.54019370792</v>
      </c>
      <c r="F5129" s="1">
        <v>31.94466298656691</v>
      </c>
      <c r="G5129" s="1">
        <v>1188.133654163048</v>
      </c>
      <c r="H5129" s="1">
        <v>31.95568878497585</v>
      </c>
      <c r="I5129" s="1">
        <v>37762.49394732585</v>
      </c>
      <c r="J5129" s="1">
        <v>0.9051250572529046</v>
      </c>
      <c r="K5129" s="1">
        <v>42020.74747542259</v>
      </c>
      <c r="L5129" s="1">
        <v>0.1177882549663255</v>
      </c>
      <c r="M5129" s="1">
        <v>18.2473400039555</v>
      </c>
      <c r="N5129" s="1">
        <v>290.6359416074266</v>
      </c>
      <c r="O5129" s="1">
        <v>288.8909254646218</v>
      </c>
      <c r="P5129" s="1">
        <v>0.1277909286597357</v>
      </c>
      <c r="Q5129" s="1">
        <v>0</v>
      </c>
      <c r="R5129" s="1">
        <v>0</v>
      </c>
      <c r="S5129" s="1">
        <v>35388.37009200073</v>
      </c>
      <c r="T5129" s="1">
        <v>11250.14999999996</v>
      </c>
    </row>
    <row r="5130" spans="1:20">
      <c r="A5130" s="1">
        <v>5123</v>
      </c>
      <c r="B5130" s="1">
        <v>37.49722222229195</v>
      </c>
      <c r="C5130" s="1">
        <v>172327.5105554606</v>
      </c>
      <c r="D5130" s="1">
        <v>-0.1027777779869439</v>
      </c>
      <c r="E5130" s="1">
        <v>11253.69444991257</v>
      </c>
      <c r="F5130" s="1">
        <v>26.54284545807788</v>
      </c>
      <c r="G5130" s="1">
        <v>1070.927782424366</v>
      </c>
      <c r="H5130" s="1">
        <v>26.55281083394849</v>
      </c>
      <c r="I5130" s="1">
        <v>31292.06609467864</v>
      </c>
      <c r="J5130" s="1">
        <v>0.9018315960568399</v>
      </c>
      <c r="K5130" s="1">
        <v>34998.34748693634</v>
      </c>
      <c r="L5130" s="1">
        <v>0.09665736674350942</v>
      </c>
      <c r="M5130" s="1">
        <v>-6.037849510814404</v>
      </c>
      <c r="N5130" s="1">
        <v>290.6271267675662</v>
      </c>
      <c r="O5130" s="1">
        <v>288.8633869327103</v>
      </c>
      <c r="P5130" s="1">
        <v>0.1276642110208193</v>
      </c>
      <c r="Q5130" s="1">
        <v>0</v>
      </c>
      <c r="R5130" s="1">
        <v>0</v>
      </c>
      <c r="S5130" s="1">
        <v>35396.78473880074</v>
      </c>
      <c r="T5130" s="1">
        <v>11252.83499999996</v>
      </c>
    </row>
    <row r="5131" spans="1:20">
      <c r="A5131" s="1">
        <v>5124</v>
      </c>
      <c r="B5131" s="1">
        <v>37.47222222222222</v>
      </c>
      <c r="C5131" s="1">
        <v>172364.9827776828</v>
      </c>
      <c r="D5131" s="1">
        <v>-0.02500000006972414</v>
      </c>
      <c r="E5131" s="1">
        <v>11246.19143114588</v>
      </c>
      <c r="F5131" s="1">
        <v>30.96052517327943</v>
      </c>
      <c r="G5131" s="1">
        <v>1161.018517275732</v>
      </c>
      <c r="H5131" s="1">
        <v>30.97133608429431</v>
      </c>
      <c r="I5131" s="1">
        <v>36474.89334562248</v>
      </c>
      <c r="J5131" s="1">
        <v>0.9048523097447374</v>
      </c>
      <c r="K5131" s="1">
        <v>40610.32794281335</v>
      </c>
      <c r="L5131" s="1">
        <v>0.1020857569404782</v>
      </c>
      <c r="M5131" s="1">
        <v>13.3227700404653</v>
      </c>
      <c r="N5131" s="1">
        <v>290.6162696002638</v>
      </c>
      <c r="O5131" s="1">
        <v>291.232648037868</v>
      </c>
      <c r="P5131" s="1">
        <v>0.127706140531311</v>
      </c>
      <c r="Q5131" s="1">
        <v>0</v>
      </c>
      <c r="R5131" s="1">
        <v>0</v>
      </c>
      <c r="S5131" s="1">
        <v>35405.19938560074</v>
      </c>
      <c r="T5131" s="1">
        <v>11255.51999999996</v>
      </c>
    </row>
    <row r="5132" spans="1:20">
      <c r="A5132" s="1">
        <v>5125</v>
      </c>
      <c r="B5132" s="1">
        <v>37.47222222222222</v>
      </c>
      <c r="C5132" s="1">
        <v>172402.454999905</v>
      </c>
      <c r="D5132" s="1">
        <v>0</v>
      </c>
      <c r="E5132" s="1">
        <v>11246.19143114588</v>
      </c>
      <c r="F5132" s="1">
        <v>32.3923433590909</v>
      </c>
      <c r="G5132" s="1">
        <v>1190.625667296083</v>
      </c>
      <c r="H5132" s="1">
        <v>32.40342995930412</v>
      </c>
      <c r="I5132" s="1">
        <v>38161.46802905665</v>
      </c>
      <c r="J5132" s="1">
        <v>0.9058070389947439</v>
      </c>
      <c r="K5132" s="1">
        <v>42429.79849594444</v>
      </c>
      <c r="L5132" s="1">
        <v>0.1020762473274986</v>
      </c>
      <c r="M5132" s="1">
        <v>19.6566226232288</v>
      </c>
      <c r="N5132" s="1">
        <v>290.6198621207228</v>
      </c>
      <c r="O5132" s="1">
        <v>289.2599237509849</v>
      </c>
      <c r="P5132" s="1">
        <v>0.1276136212949189</v>
      </c>
      <c r="Q5132" s="1">
        <v>0</v>
      </c>
      <c r="R5132" s="1">
        <v>0</v>
      </c>
      <c r="S5132" s="1">
        <v>35413.61403240074</v>
      </c>
      <c r="T5132" s="1">
        <v>11258.20499999996</v>
      </c>
    </row>
    <row r="5133" spans="1:20">
      <c r="A5133" s="1">
        <v>5126</v>
      </c>
      <c r="B5133" s="1">
        <v>37.46388888909694</v>
      </c>
      <c r="C5133" s="1">
        <v>172439.9188887941</v>
      </c>
      <c r="D5133" s="1">
        <v>-0.008333333125278841</v>
      </c>
      <c r="E5133" s="1">
        <v>11243.69042495974</v>
      </c>
      <c r="F5133" s="1">
        <v>31.90278752544975</v>
      </c>
      <c r="G5133" s="1">
        <v>1180.061592593585</v>
      </c>
      <c r="H5133" s="1">
        <v>31.91377820167187</v>
      </c>
      <c r="I5133" s="1">
        <v>37576.44756104545</v>
      </c>
      <c r="J5133" s="1">
        <v>0.9055056145515173</v>
      </c>
      <c r="K5133" s="1">
        <v>41797.75214773956</v>
      </c>
      <c r="L5133" s="1">
        <v>0.1020972306903124</v>
      </c>
      <c r="M5133" s="1">
        <v>17.4535837015566</v>
      </c>
      <c r="N5133" s="1">
        <v>290.6119350725487</v>
      </c>
      <c r="O5133" s="1">
        <v>288.6050483379925</v>
      </c>
      <c r="P5133" s="1">
        <v>0.1274771169711465</v>
      </c>
      <c r="Q5133" s="1">
        <v>0</v>
      </c>
      <c r="R5133" s="1">
        <v>0</v>
      </c>
      <c r="S5133" s="1">
        <v>35422.02867920075</v>
      </c>
      <c r="T5133" s="1">
        <v>11260.88999999996</v>
      </c>
    </row>
    <row r="5134" spans="1:20">
      <c r="A5134" s="1">
        <v>5127</v>
      </c>
      <c r="B5134" s="1">
        <v>37.38888888888889</v>
      </c>
      <c r="C5134" s="1">
        <v>172477.307777683</v>
      </c>
      <c r="D5134" s="1">
        <v>-0.07500000020805686</v>
      </c>
      <c r="E5134" s="1">
        <v>11221.18136866001</v>
      </c>
      <c r="F5134" s="1">
        <v>27.97418055172037</v>
      </c>
      <c r="G5134" s="1">
        <v>1095.015354544244</v>
      </c>
      <c r="H5134" s="1">
        <v>27.98439959515375</v>
      </c>
      <c r="I5134" s="1">
        <v>32883.8905084005</v>
      </c>
      <c r="J5134" s="1">
        <v>0.9031111193768357</v>
      </c>
      <c r="K5134" s="1">
        <v>36711.78787732237</v>
      </c>
      <c r="L5134" s="1">
        <v>0.09403698482107985</v>
      </c>
      <c r="M5134" s="1">
        <v>-0.1543148431817526</v>
      </c>
      <c r="N5134" s="1">
        <v>290.6002393820879</v>
      </c>
      <c r="O5134" s="1">
        <v>288.9589569964712</v>
      </c>
      <c r="P5134" s="1">
        <v>0.1273559115287746</v>
      </c>
      <c r="Q5134" s="1">
        <v>0</v>
      </c>
      <c r="R5134" s="1">
        <v>0</v>
      </c>
      <c r="S5134" s="1">
        <v>35430.44332600075</v>
      </c>
      <c r="T5134" s="1">
        <v>11263.57499999996</v>
      </c>
    </row>
    <row r="5135" spans="1:20">
      <c r="A5135" s="1">
        <v>5128</v>
      </c>
      <c r="B5135" s="1">
        <v>37.397222222015</v>
      </c>
      <c r="C5135" s="1">
        <v>172514.704999905</v>
      </c>
      <c r="D5135" s="1">
        <v>0.008333333126117282</v>
      </c>
      <c r="E5135" s="1">
        <v>11223.68237484641</v>
      </c>
      <c r="F5135" s="1">
        <v>32.75916635560004</v>
      </c>
      <c r="G5135" s="1">
        <v>1194.210362467501</v>
      </c>
      <c r="H5135" s="1">
        <v>32.77030863605152</v>
      </c>
      <c r="I5135" s="1">
        <v>38516.29616517371</v>
      </c>
      <c r="J5135" s="1">
        <v>0.9062767153422369</v>
      </c>
      <c r="K5135" s="1">
        <v>42799.48775372522</v>
      </c>
      <c r="L5135" s="1">
        <v>0.1021556792652739</v>
      </c>
      <c r="M5135" s="1">
        <v>20.94941545085376</v>
      </c>
      <c r="N5135" s="1">
        <v>290.5898544997854</v>
      </c>
      <c r="O5135" s="1">
        <v>290.6056186374113</v>
      </c>
      <c r="P5135" s="1">
        <v>0.12735698315963</v>
      </c>
      <c r="Q5135" s="1">
        <v>0</v>
      </c>
      <c r="R5135" s="1">
        <v>0</v>
      </c>
      <c r="S5135" s="1">
        <v>35438.85797280075</v>
      </c>
      <c r="T5135" s="1">
        <v>11266.25999999995</v>
      </c>
    </row>
    <row r="5136" spans="1:20">
      <c r="A5136" s="1">
        <v>5129</v>
      </c>
      <c r="B5136" s="1">
        <v>37.46944444451333</v>
      </c>
      <c r="C5136" s="1">
        <v>172552.1744443495</v>
      </c>
      <c r="D5136" s="1">
        <v>0.07222222249832555</v>
      </c>
      <c r="E5136" s="1">
        <v>11245.35776241703</v>
      </c>
      <c r="F5136" s="1">
        <v>36.52461233496019</v>
      </c>
      <c r="G5136" s="1">
        <v>1275.919523712199</v>
      </c>
      <c r="H5136" s="1">
        <v>36.53649403609398</v>
      </c>
      <c r="I5136" s="1">
        <v>43025.78133802822</v>
      </c>
      <c r="J5136" s="1">
        <v>0.9085707517332258</v>
      </c>
      <c r="K5136" s="1">
        <v>47655.45498900391</v>
      </c>
      <c r="L5136" s="1">
        <v>0.1021554362193959</v>
      </c>
      <c r="M5136" s="1">
        <v>38.01384402278786</v>
      </c>
      <c r="N5136" s="1">
        <v>290.5899463171171</v>
      </c>
      <c r="O5136" s="1">
        <v>288.4498496431938</v>
      </c>
      <c r="P5136" s="1">
        <v>0.127211501107888</v>
      </c>
      <c r="Q5136" s="1">
        <v>0</v>
      </c>
      <c r="R5136" s="1">
        <v>0</v>
      </c>
      <c r="S5136" s="1">
        <v>35447.27261960076</v>
      </c>
      <c r="T5136" s="1">
        <v>11268.94499999995</v>
      </c>
    </row>
    <row r="5137" spans="1:20">
      <c r="A5137" s="1">
        <v>5130</v>
      </c>
      <c r="B5137" s="1">
        <v>37.43611111131778</v>
      </c>
      <c r="C5137" s="1">
        <v>172589.6105554608</v>
      </c>
      <c r="D5137" s="1">
        <v>-0.0333333331955501</v>
      </c>
      <c r="E5137" s="1">
        <v>11235.35373746403</v>
      </c>
      <c r="F5137" s="1">
        <v>30.43004534142285</v>
      </c>
      <c r="G5137" s="1">
        <v>1148.163904427042</v>
      </c>
      <c r="H5137" s="1">
        <v>30.44074686855928</v>
      </c>
      <c r="I5137" s="1">
        <v>35815.47143689064</v>
      </c>
      <c r="J5137" s="1">
        <v>0.9046069605377327</v>
      </c>
      <c r="K5137" s="1">
        <v>39892.30140745387</v>
      </c>
      <c r="L5137" s="1">
        <v>0.102188431548731</v>
      </c>
      <c r="M5137" s="1">
        <v>10.8324233464129</v>
      </c>
      <c r="N5137" s="1">
        <v>290.5774814149239</v>
      </c>
      <c r="O5137" s="1">
        <v>286.6929063170971</v>
      </c>
      <c r="P5137" s="1">
        <v>0.1269475160799519</v>
      </c>
      <c r="Q5137" s="1">
        <v>0</v>
      </c>
      <c r="R5137" s="1">
        <v>0</v>
      </c>
      <c r="S5137" s="1">
        <v>35455.68726640076</v>
      </c>
      <c r="T5137" s="1">
        <v>11271.62999999995</v>
      </c>
    </row>
    <row r="5138" spans="1:20">
      <c r="A5138" s="1">
        <v>5131</v>
      </c>
      <c r="B5138" s="1">
        <v>37.35555555569306</v>
      </c>
      <c r="C5138" s="1">
        <v>172626.9661110165</v>
      </c>
      <c r="D5138" s="1">
        <v>-0.08055555562471994</v>
      </c>
      <c r="E5138" s="1">
        <v>11211.17734370693</v>
      </c>
      <c r="F5138" s="1">
        <v>27.60699193514992</v>
      </c>
      <c r="G5138" s="1">
        <v>1085.742809841118</v>
      </c>
      <c r="H5138" s="1">
        <v>27.61713348564758</v>
      </c>
      <c r="I5138" s="1">
        <v>32423.39144666598</v>
      </c>
      <c r="J5138" s="1">
        <v>0.9029663155533623</v>
      </c>
      <c r="K5138" s="1">
        <v>36207.64227655164</v>
      </c>
      <c r="L5138" s="1">
        <v>0.09407424224377538</v>
      </c>
      <c r="M5138" s="1">
        <v>-1.888305444839209</v>
      </c>
      <c r="N5138" s="1">
        <v>290.5548631777303</v>
      </c>
      <c r="O5138" s="1">
        <v>289.5358111597527</v>
      </c>
      <c r="P5138" s="1">
        <v>0.1268722909178241</v>
      </c>
      <c r="Q5138" s="1">
        <v>0</v>
      </c>
      <c r="R5138" s="1">
        <v>0</v>
      </c>
      <c r="S5138" s="1">
        <v>35464.10191320076</v>
      </c>
      <c r="T5138" s="1">
        <v>11274.31499999995</v>
      </c>
    </row>
    <row r="5139" spans="1:20">
      <c r="A5139" s="1">
        <v>5132</v>
      </c>
      <c r="B5139" s="1">
        <v>37.30833333326472</v>
      </c>
      <c r="C5139" s="1">
        <v>172664.2744443498</v>
      </c>
      <c r="D5139" s="1">
        <v>-0.04722222242833851</v>
      </c>
      <c r="E5139" s="1">
        <v>11197.00497490308</v>
      </c>
      <c r="F5139" s="1">
        <v>29.44673135077627</v>
      </c>
      <c r="G5139" s="1">
        <v>1121.237895818509</v>
      </c>
      <c r="H5139" s="1">
        <v>29.45721770477398</v>
      </c>
      <c r="I5139" s="1">
        <v>34539.99048343658</v>
      </c>
      <c r="J5139" s="1">
        <v>0.9043347620541519</v>
      </c>
      <c r="K5139" s="1">
        <v>38493.81044800345</v>
      </c>
      <c r="L5139" s="1">
        <v>0.1022653644198375</v>
      </c>
      <c r="M5139" s="1">
        <v>5.991592231464277</v>
      </c>
      <c r="N5139" s="1">
        <v>290.5484178858392</v>
      </c>
      <c r="O5139" s="1">
        <v>290.7415261302916</v>
      </c>
      <c r="P5139" s="1">
        <v>0.1268854041500799</v>
      </c>
      <c r="Q5139" s="1">
        <v>0</v>
      </c>
      <c r="R5139" s="1">
        <v>0</v>
      </c>
      <c r="S5139" s="1">
        <v>35472.51656000077</v>
      </c>
      <c r="T5139" s="1">
        <v>11276.99999999995</v>
      </c>
    </row>
    <row r="5140" spans="1:20">
      <c r="A5140" s="1">
        <v>5133</v>
      </c>
      <c r="B5140" s="1">
        <v>37.34166666646083</v>
      </c>
      <c r="C5140" s="1">
        <v>172701.6161110162</v>
      </c>
      <c r="D5140" s="1">
        <v>0.03333333319611143</v>
      </c>
      <c r="E5140" s="1">
        <v>11207.00899985624</v>
      </c>
      <c r="F5140" s="1">
        <v>34.10931260142946</v>
      </c>
      <c r="G5140" s="1">
        <v>1219.079860183693</v>
      </c>
      <c r="H5140" s="1">
        <v>34.12070384278845</v>
      </c>
      <c r="I5140" s="1">
        <v>40043.89555013369</v>
      </c>
      <c r="J5140" s="1">
        <v>0.9073437125632965</v>
      </c>
      <c r="K5140" s="1">
        <v>44433.10523418678</v>
      </c>
      <c r="L5140" s="1">
        <v>0.1022623903387619</v>
      </c>
      <c r="M5140" s="1">
        <v>26.67088749591541</v>
      </c>
      <c r="N5140" s="1">
        <v>290.5495414275788</v>
      </c>
      <c r="O5140" s="1">
        <v>289.9368268840541</v>
      </c>
      <c r="P5140" s="1">
        <v>0.1268437958706947</v>
      </c>
      <c r="Q5140" s="1">
        <v>0</v>
      </c>
      <c r="R5140" s="1">
        <v>0</v>
      </c>
      <c r="S5140" s="1">
        <v>35480.93120680077</v>
      </c>
      <c r="T5140" s="1">
        <v>11279.68499999995</v>
      </c>
    </row>
    <row r="5141" spans="1:20">
      <c r="A5141" s="1">
        <v>5134</v>
      </c>
      <c r="B5141" s="1">
        <v>37.4138888889575</v>
      </c>
      <c r="C5141" s="1">
        <v>172739.0299999052</v>
      </c>
      <c r="D5141" s="1">
        <v>0.07222222249666999</v>
      </c>
      <c r="E5141" s="1">
        <v>11228.68438742636</v>
      </c>
      <c r="F5141" s="1">
        <v>36.44278255122845</v>
      </c>
      <c r="G5141" s="1">
        <v>1271.164949779683</v>
      </c>
      <c r="H5141" s="1">
        <v>36.45463755379728</v>
      </c>
      <c r="I5141" s="1">
        <v>42865.73528049966</v>
      </c>
      <c r="J5141" s="1">
        <v>0.9086829144949345</v>
      </c>
      <c r="K5141" s="1">
        <v>47473.47998594797</v>
      </c>
      <c r="L5141" s="1">
        <v>0.1022718270965264</v>
      </c>
      <c r="M5141" s="1">
        <v>37.37695342690289</v>
      </c>
      <c r="N5141" s="1">
        <v>290.5459764302012</v>
      </c>
      <c r="O5141" s="1">
        <v>287.818296035708</v>
      </c>
      <c r="P5141" s="1">
        <v>0.1266585813741953</v>
      </c>
      <c r="Q5141" s="1">
        <v>0</v>
      </c>
      <c r="R5141" s="1">
        <v>0</v>
      </c>
      <c r="S5141" s="1">
        <v>35489.34585360077</v>
      </c>
      <c r="T5141" s="1">
        <v>11282.36999999995</v>
      </c>
    </row>
    <row r="5142" spans="1:20">
      <c r="A5142" s="1">
        <v>5135</v>
      </c>
      <c r="B5142" s="1">
        <v>37.37500000034195</v>
      </c>
      <c r="C5142" s="1">
        <v>172776.4049999055</v>
      </c>
      <c r="D5142" s="1">
        <v>-0.03888888861555273</v>
      </c>
      <c r="E5142" s="1">
        <v>11217.01302501499</v>
      </c>
      <c r="F5142" s="1">
        <v>30.02193758320293</v>
      </c>
      <c r="G5142" s="1">
        <v>1136.55371418671</v>
      </c>
      <c r="H5142" s="1">
        <v>30.03254821781346</v>
      </c>
      <c r="I5142" s="1">
        <v>35277.51824617579</v>
      </c>
      <c r="J5142" s="1">
        <v>0.9045182352283925</v>
      </c>
      <c r="K5142" s="1">
        <v>39301.44504800188</v>
      </c>
      <c r="L5142" s="1">
        <v>0.1182681411361251</v>
      </c>
      <c r="M5142" s="1">
        <v>8.790656055343984</v>
      </c>
      <c r="N5142" s="1">
        <v>290.5301072521411</v>
      </c>
      <c r="O5142" s="1">
        <v>286.1096044490097</v>
      </c>
      <c r="P5142" s="1">
        <v>0.1263990191976196</v>
      </c>
      <c r="Q5142" s="1">
        <v>0</v>
      </c>
      <c r="R5142" s="1">
        <v>0</v>
      </c>
      <c r="S5142" s="1">
        <v>35497.76050040078</v>
      </c>
      <c r="T5142" s="1">
        <v>11285.05499999995</v>
      </c>
    </row>
    <row r="5143" spans="1:20">
      <c r="A5143" s="1">
        <v>5136</v>
      </c>
      <c r="B5143" s="1">
        <v>37.24722222229055</v>
      </c>
      <c r="C5143" s="1">
        <v>172813.6522221278</v>
      </c>
      <c r="D5143" s="1">
        <v>-0.1277777780513958</v>
      </c>
      <c r="E5143" s="1">
        <v>11178.66426245454</v>
      </c>
      <c r="F5143" s="1">
        <v>24.74347622347473</v>
      </c>
      <c r="G5143" s="1">
        <v>1021.335961761192</v>
      </c>
      <c r="H5143" s="1">
        <v>24.75304391862143</v>
      </c>
      <c r="I5143" s="1">
        <v>28976.58115047175</v>
      </c>
      <c r="J5143" s="1">
        <v>0.9013820533212021</v>
      </c>
      <c r="K5143" s="1">
        <v>32446.83612093852</v>
      </c>
      <c r="L5143" s="1">
        <v>0.09675967208897497</v>
      </c>
      <c r="M5143" s="1">
        <v>-14.76280185573199</v>
      </c>
      <c r="N5143" s="1">
        <v>290.507867964852</v>
      </c>
      <c r="O5143" s="1">
        <v>289.65728696749</v>
      </c>
      <c r="P5143" s="1">
        <v>0.126337972975013</v>
      </c>
      <c r="Q5143" s="1">
        <v>0</v>
      </c>
      <c r="R5143" s="1">
        <v>0</v>
      </c>
      <c r="S5143" s="1">
        <v>35506.17514720078</v>
      </c>
      <c r="T5143" s="1">
        <v>11287.73999999995</v>
      </c>
    </row>
    <row r="5144" spans="1:20">
      <c r="A5144" s="1">
        <v>5137</v>
      </c>
      <c r="B5144" s="1">
        <v>37.21666666680306</v>
      </c>
      <c r="C5144" s="1">
        <v>172850.8688887946</v>
      </c>
      <c r="D5144" s="1">
        <v>-0.03055555548749567</v>
      </c>
      <c r="E5144" s="1">
        <v>11169.49390623015</v>
      </c>
      <c r="F5144" s="1">
        <v>30.26690377482494</v>
      </c>
      <c r="G5144" s="1">
        <v>1133.353588383729</v>
      </c>
      <c r="H5144" s="1">
        <v>30.27752954813534</v>
      </c>
      <c r="I5144" s="1">
        <v>35414.61706159876</v>
      </c>
      <c r="J5144" s="1">
        <v>0.905156747303122</v>
      </c>
      <c r="K5144" s="1">
        <v>39425.39697363487</v>
      </c>
      <c r="L5144" s="1">
        <v>0.102386547729267</v>
      </c>
      <c r="M5144" s="1">
        <v>9.216647177629095</v>
      </c>
      <c r="N5144" s="1">
        <v>290.5026375244991</v>
      </c>
      <c r="O5144" s="1">
        <v>292.0141498413187</v>
      </c>
      <c r="P5144" s="1">
        <v>0.1264404924323445</v>
      </c>
      <c r="Q5144" s="1">
        <v>0</v>
      </c>
      <c r="R5144" s="1">
        <v>0</v>
      </c>
      <c r="S5144" s="1">
        <v>35514.58979400079</v>
      </c>
      <c r="T5144" s="1">
        <v>11290.42499999995</v>
      </c>
    </row>
    <row r="5145" spans="1:20">
      <c r="A5145" s="1">
        <v>5138</v>
      </c>
      <c r="B5145" s="1">
        <v>37.17222222208611</v>
      </c>
      <c r="C5145" s="1">
        <v>172888.0411110167</v>
      </c>
      <c r="D5145" s="1">
        <v>-0.04444444471694453</v>
      </c>
      <c r="E5145" s="1">
        <v>11156.1552061559</v>
      </c>
      <c r="F5145" s="1">
        <v>29.40641763128504</v>
      </c>
      <c r="G5145" s="1">
        <v>1113.368791202669</v>
      </c>
      <c r="H5145" s="1">
        <v>29.41686851736704</v>
      </c>
      <c r="I5145" s="1">
        <v>34366.84031331436</v>
      </c>
      <c r="J5145" s="1">
        <v>0.9047163602833523</v>
      </c>
      <c r="K5145" s="1">
        <v>38286.31463075438</v>
      </c>
      <c r="L5145" s="1">
        <v>0.1023632963163443</v>
      </c>
      <c r="M5145" s="1">
        <v>5.275280407009598</v>
      </c>
      <c r="N5145" s="1">
        <v>290.5114213916033</v>
      </c>
      <c r="O5145" s="1">
        <v>289.5679750055164</v>
      </c>
      <c r="P5145" s="1">
        <v>0.1263764879380554</v>
      </c>
      <c r="Q5145" s="1">
        <v>0</v>
      </c>
      <c r="R5145" s="1">
        <v>0</v>
      </c>
      <c r="S5145" s="1">
        <v>35523.00444080079</v>
      </c>
      <c r="T5145" s="1">
        <v>11293.10999999995</v>
      </c>
    </row>
    <row r="5146" spans="1:20">
      <c r="A5146" s="1">
        <v>5139</v>
      </c>
      <c r="B5146" s="1">
        <v>37.22222222222222</v>
      </c>
      <c r="C5146" s="1">
        <v>172925.2633332389</v>
      </c>
      <c r="D5146" s="1">
        <v>0.05000000013610872</v>
      </c>
      <c r="E5146" s="1">
        <v>11171.16124368827</v>
      </c>
      <c r="F5146" s="1">
        <v>34.88867455324986</v>
      </c>
      <c r="G5146" s="1">
        <v>1228.651606543005</v>
      </c>
      <c r="H5146" s="1">
        <v>34.90019207524761</v>
      </c>
      <c r="I5146" s="1">
        <v>40827.68501501189</v>
      </c>
      <c r="J5146" s="1">
        <v>0.9082218489466156</v>
      </c>
      <c r="K5146" s="1">
        <v>45253.42747189481</v>
      </c>
      <c r="L5146" s="1">
        <v>0.102377812535649</v>
      </c>
      <c r="M5146" s="1">
        <v>29.55611532701757</v>
      </c>
      <c r="N5146" s="1">
        <v>290.5059374865326</v>
      </c>
      <c r="O5146" s="1">
        <v>289.9658658179508</v>
      </c>
      <c r="P5146" s="1">
        <v>0.1263398540463401</v>
      </c>
      <c r="Q5146" s="1">
        <v>0</v>
      </c>
      <c r="R5146" s="1">
        <v>0</v>
      </c>
      <c r="S5146" s="1">
        <v>35531.41908760079</v>
      </c>
      <c r="T5146" s="1">
        <v>11295.79499999995</v>
      </c>
    </row>
    <row r="5147" spans="1:20">
      <c r="A5147" s="1">
        <v>5140</v>
      </c>
      <c r="B5147" s="1">
        <v>37.21111111138278</v>
      </c>
      <c r="C5147" s="1">
        <v>172962.4744443503</v>
      </c>
      <c r="D5147" s="1">
        <v>-0.01111111083944394</v>
      </c>
      <c r="E5147" s="1">
        <v>11167.82656877169</v>
      </c>
      <c r="F5147" s="1">
        <v>31.37240695341135</v>
      </c>
      <c r="G5147" s="1">
        <v>1155.783524096775</v>
      </c>
      <c r="H5147" s="1">
        <v>31.38324463672147</v>
      </c>
      <c r="I5147" s="1">
        <v>36702.45552954358</v>
      </c>
      <c r="J5147" s="1">
        <v>0.9059105640700975</v>
      </c>
      <c r="K5147" s="1">
        <v>40814.43595562665</v>
      </c>
      <c r="L5147" s="1">
        <v>0.1183919667029969</v>
      </c>
      <c r="M5147" s="1">
        <v>14.04863657607746</v>
      </c>
      <c r="N5147" s="1">
        <v>290.5027986946905</v>
      </c>
      <c r="O5147" s="1">
        <v>287.0035920730243</v>
      </c>
      <c r="P5147" s="1">
        <v>0.126134603245458</v>
      </c>
      <c r="Q5147" s="1">
        <v>0</v>
      </c>
      <c r="R5147" s="1">
        <v>0</v>
      </c>
      <c r="S5147" s="1">
        <v>35539.8337344008</v>
      </c>
      <c r="T5147" s="1">
        <v>11298.47999999995</v>
      </c>
    </row>
    <row r="5148" spans="1:20">
      <c r="A5148" s="1">
        <v>5141</v>
      </c>
      <c r="B5148" s="1">
        <v>37.12222222195111</v>
      </c>
      <c r="C5148" s="1">
        <v>172999.5966665723</v>
      </c>
      <c r="D5148" s="1">
        <v>-0.08888888943166506</v>
      </c>
      <c r="E5148" s="1">
        <v>11141.14916862387</v>
      </c>
      <c r="F5148" s="1">
        <v>26.78789542960871</v>
      </c>
      <c r="G5148" s="1">
        <v>1057.081991407769</v>
      </c>
      <c r="H5148" s="1">
        <v>26.79783133169621</v>
      </c>
      <c r="I5148" s="1">
        <v>31264.98727822143</v>
      </c>
      <c r="J5148" s="1">
        <v>0.9031203958682256</v>
      </c>
      <c r="K5148" s="1">
        <v>34918.84752161361</v>
      </c>
      <c r="L5148" s="1">
        <v>0.09677910666145885</v>
      </c>
      <c r="M5148" s="1">
        <v>-6.313330281298527</v>
      </c>
      <c r="N5148" s="1">
        <v>290.4852128060708</v>
      </c>
      <c r="O5148" s="1">
        <v>289.1255983084266</v>
      </c>
      <c r="P5148" s="1">
        <v>0.1260370432692352</v>
      </c>
      <c r="Q5148" s="1">
        <v>0</v>
      </c>
      <c r="R5148" s="1">
        <v>0</v>
      </c>
      <c r="S5148" s="1">
        <v>35548.2483812008</v>
      </c>
      <c r="T5148" s="1">
        <v>11301.16499999995</v>
      </c>
    </row>
    <row r="5149" spans="1:20">
      <c r="A5149" s="1">
        <v>5142</v>
      </c>
      <c r="B5149" s="1">
        <v>37.21944444451223</v>
      </c>
      <c r="C5149" s="1">
        <v>173036.8161110168</v>
      </c>
      <c r="D5149" s="1">
        <v>0.09722222256111479</v>
      </c>
      <c r="E5149" s="1">
        <v>11170.32757495909</v>
      </c>
      <c r="F5149" s="1">
        <v>37.58915266219037</v>
      </c>
      <c r="G5149" s="1">
        <v>1284.009878326926</v>
      </c>
      <c r="H5149" s="1">
        <v>37.60119001732855</v>
      </c>
      <c r="I5149" s="1">
        <v>43984.14123392167</v>
      </c>
      <c r="J5149" s="1">
        <v>0.9100308509286281</v>
      </c>
      <c r="K5149" s="1">
        <v>48632.5825591942</v>
      </c>
      <c r="L5149" s="1">
        <v>0.1024547985865375</v>
      </c>
      <c r="M5149" s="1">
        <v>41.49153061395722</v>
      </c>
      <c r="N5149" s="1">
        <v>290.4768538673081</v>
      </c>
      <c r="O5149" s="1">
        <v>291.1236848496888</v>
      </c>
      <c r="P5149" s="1">
        <v>0.1260808858406332</v>
      </c>
      <c r="Q5149" s="1">
        <v>0</v>
      </c>
      <c r="R5149" s="1">
        <v>0</v>
      </c>
      <c r="S5149" s="1">
        <v>35556.6630280008</v>
      </c>
      <c r="T5149" s="1">
        <v>11303.84999999995</v>
      </c>
    </row>
    <row r="5150" spans="1:20">
      <c r="A5150" s="1">
        <v>5143</v>
      </c>
      <c r="B5150" s="1">
        <v>37.19444444444444</v>
      </c>
      <c r="C5150" s="1">
        <v>173074.0105554612</v>
      </c>
      <c r="D5150" s="1">
        <v>-0.02500000006778436</v>
      </c>
      <c r="E5150" s="1">
        <v>11162.82455619298</v>
      </c>
      <c r="F5150" s="1">
        <v>30.55256008248143</v>
      </c>
      <c r="G5150" s="1">
        <v>1138.063438641918</v>
      </c>
      <c r="H5150" s="1">
        <v>30.56323638792772</v>
      </c>
      <c r="I5150" s="1">
        <v>35727.45307601487</v>
      </c>
      <c r="J5150" s="1">
        <v>0.905413912030022</v>
      </c>
      <c r="K5150" s="1">
        <v>39759.80131441829</v>
      </c>
      <c r="L5150" s="1">
        <v>0.1024448550913444</v>
      </c>
      <c r="M5150" s="1">
        <v>10.37658888955433</v>
      </c>
      <c r="N5150" s="1">
        <v>290.4806102988255</v>
      </c>
      <c r="O5150" s="1">
        <v>286.2300164575606</v>
      </c>
      <c r="P5150" s="1">
        <v>0.1257927502113696</v>
      </c>
      <c r="Q5150" s="1">
        <v>0</v>
      </c>
      <c r="R5150" s="1">
        <v>0</v>
      </c>
      <c r="S5150" s="1">
        <v>35565.07767480081</v>
      </c>
      <c r="T5150" s="1">
        <v>11306.53499999995</v>
      </c>
    </row>
    <row r="5151" spans="1:20">
      <c r="A5151" s="1">
        <v>5144</v>
      </c>
      <c r="B5151" s="1">
        <v>37.19166666673416</v>
      </c>
      <c r="C5151" s="1">
        <v>173111.202222128</v>
      </c>
      <c r="D5151" s="1">
        <v>-0.002777777710278428</v>
      </c>
      <c r="E5151" s="1">
        <v>11161.99088746371</v>
      </c>
      <c r="F5151" s="1">
        <v>31.8212230411919</v>
      </c>
      <c r="G5151" s="1">
        <v>1163.978975860936</v>
      </c>
      <c r="H5151" s="1">
        <v>31.83214327885788</v>
      </c>
      <c r="I5151" s="1">
        <v>37207.98595218586</v>
      </c>
      <c r="J5151" s="1">
        <v>0.9062681866446016</v>
      </c>
      <c r="K5151" s="1">
        <v>41356.26402924501</v>
      </c>
      <c r="L5151" s="1">
        <v>0.1025102042520614</v>
      </c>
      <c r="M5151" s="1">
        <v>15.92540591624973</v>
      </c>
      <c r="N5151" s="1">
        <v>290.4559228381102</v>
      </c>
      <c r="O5151" s="1">
        <v>289.3922165916023</v>
      </c>
      <c r="P5151" s="1">
        <v>0.1257206905663032</v>
      </c>
      <c r="Q5151" s="1">
        <v>0</v>
      </c>
      <c r="R5151" s="1">
        <v>0</v>
      </c>
      <c r="S5151" s="1">
        <v>35573.49232160081</v>
      </c>
      <c r="T5151" s="1">
        <v>11309.21999999995</v>
      </c>
    </row>
    <row r="5152" spans="1:20">
      <c r="A5152" s="1">
        <v>5145</v>
      </c>
      <c r="B5152" s="1">
        <v>37.16111111124583</v>
      </c>
      <c r="C5152" s="1">
        <v>173148.3633332392</v>
      </c>
      <c r="D5152" s="1">
        <v>-0.03055555548833411</v>
      </c>
      <c r="E5152" s="1">
        <v>11152.82053123907</v>
      </c>
      <c r="F5152" s="1">
        <v>30.18562644386508</v>
      </c>
      <c r="G5152" s="1">
        <v>1128.789069170624</v>
      </c>
      <c r="H5152" s="1">
        <v>30.19622524392415</v>
      </c>
      <c r="I5152" s="1">
        <v>35266.79455921825</v>
      </c>
      <c r="J5152" s="1">
        <v>0.9052692781835587</v>
      </c>
      <c r="K5152" s="1">
        <v>39257.24223623472</v>
      </c>
      <c r="L5152" s="1">
        <v>0.1186325117149912</v>
      </c>
      <c r="M5152" s="1">
        <v>8.639924512522654</v>
      </c>
      <c r="N5152" s="1">
        <v>290.4497487677209</v>
      </c>
      <c r="O5152" s="1">
        <v>288.5604778637954</v>
      </c>
      <c r="P5152" s="1">
        <v>0.1256100974696626</v>
      </c>
      <c r="Q5152" s="1">
        <v>0</v>
      </c>
      <c r="R5152" s="1">
        <v>0</v>
      </c>
      <c r="S5152" s="1">
        <v>35581.90696840081</v>
      </c>
      <c r="T5152" s="1">
        <v>11311.90499999995</v>
      </c>
    </row>
    <row r="5153" spans="1:20">
      <c r="A5153" s="1">
        <v>5146</v>
      </c>
      <c r="B5153" s="1">
        <v>37.11666666653223</v>
      </c>
      <c r="C5153" s="1">
        <v>173185.4799999057</v>
      </c>
      <c r="D5153" s="1">
        <v>-0.04444444471360498</v>
      </c>
      <c r="E5153" s="1">
        <v>11139.48183116582</v>
      </c>
      <c r="F5153" s="1">
        <v>29.32523743511541</v>
      </c>
      <c r="G5153" s="1">
        <v>1108.831211123126</v>
      </c>
      <c r="H5153" s="1">
        <v>29.33566130712829</v>
      </c>
      <c r="I5153" s="1">
        <v>34220.74738276755</v>
      </c>
      <c r="J5153" s="1">
        <v>0.904828955893094</v>
      </c>
      <c r="K5153" s="1">
        <v>38120.12850040881</v>
      </c>
      <c r="L5153" s="1">
        <v>0.1347993243721917</v>
      </c>
      <c r="M5153" s="1">
        <v>4.704851383330386</v>
      </c>
      <c r="N5153" s="1">
        <v>290.4402731512007</v>
      </c>
      <c r="O5153" s="1">
        <v>289.2756171642859</v>
      </c>
      <c r="P5153" s="1">
        <v>0.1255500979938812</v>
      </c>
      <c r="Q5153" s="1">
        <v>0</v>
      </c>
      <c r="R5153" s="1">
        <v>0</v>
      </c>
      <c r="S5153" s="1">
        <v>35590.32161520082</v>
      </c>
      <c r="T5153" s="1">
        <v>11314.58999999995</v>
      </c>
    </row>
    <row r="5154" spans="1:20">
      <c r="A5154" s="1">
        <v>5147</v>
      </c>
      <c r="B5154" s="1">
        <v>37.18055555521972</v>
      </c>
      <c r="C5154" s="1">
        <v>173222.660555461</v>
      </c>
      <c r="D5154" s="1">
        <v>0.06388888868749376</v>
      </c>
      <c r="E5154" s="1">
        <v>11158.65621234455</v>
      </c>
      <c r="F5154" s="1">
        <v>35.62315059138343</v>
      </c>
      <c r="G5154" s="1">
        <v>1241.46963262056</v>
      </c>
      <c r="H5154" s="1">
        <v>35.63480131288991</v>
      </c>
      <c r="I5154" s="1">
        <v>41640.39659726947</v>
      </c>
      <c r="J5154" s="1">
        <v>0.9088366387518145</v>
      </c>
      <c r="K5154" s="1">
        <v>46117.25122180142</v>
      </c>
      <c r="L5154" s="1">
        <v>0.150965885238156</v>
      </c>
      <c r="M5154" s="1">
        <v>32.78845047148928</v>
      </c>
      <c r="N5154" s="1">
        <v>290.4351323961158</v>
      </c>
      <c r="O5154" s="1">
        <v>289.7248603421173</v>
      </c>
      <c r="P5154" s="1">
        <v>0.1255174254148303</v>
      </c>
      <c r="Q5154" s="1">
        <v>0</v>
      </c>
      <c r="R5154" s="1">
        <v>0</v>
      </c>
      <c r="S5154" s="1">
        <v>35598.73626200082</v>
      </c>
      <c r="T5154" s="1">
        <v>11317.27499999995</v>
      </c>
    </row>
    <row r="5155" spans="1:20">
      <c r="A5155" s="1">
        <v>5148</v>
      </c>
      <c r="B5155" s="1">
        <v>37.3138888886875</v>
      </c>
      <c r="C5155" s="1">
        <v>173259.9744443496</v>
      </c>
      <c r="D5155" s="1">
        <v>0.1333333334677818</v>
      </c>
      <c r="E5155" s="1">
        <v>11198.67231236229</v>
      </c>
      <c r="F5155" s="1">
        <v>39.79579490608642</v>
      </c>
      <c r="G5155" s="1">
        <v>1334.728291065166</v>
      </c>
      <c r="H5155" s="1">
        <v>39.80827606598582</v>
      </c>
      <c r="I5155" s="1">
        <v>46684.04997068664</v>
      </c>
      <c r="J5155" s="1">
        <v>0.911218794253701</v>
      </c>
      <c r="K5155" s="1">
        <v>51532.53631848258</v>
      </c>
      <c r="L5155" s="1">
        <v>0.1671279771576043</v>
      </c>
      <c r="M5155" s="1">
        <v>52.45914582824876</v>
      </c>
      <c r="N5155" s="1">
        <v>290.4323330095427</v>
      </c>
      <c r="O5155" s="1">
        <v>284.9524656081104</v>
      </c>
      <c r="P5155" s="1">
        <v>0.1252897278421116</v>
      </c>
      <c r="Q5155" s="1">
        <v>0</v>
      </c>
      <c r="R5155" s="1">
        <v>0</v>
      </c>
      <c r="S5155" s="1">
        <v>35607.15090880082</v>
      </c>
      <c r="T5155" s="1">
        <v>11319.95999999994</v>
      </c>
    </row>
    <row r="5156" spans="1:20">
      <c r="A5156" s="1">
        <v>5149</v>
      </c>
      <c r="B5156" s="1">
        <v>37.39722222202139</v>
      </c>
      <c r="C5156" s="1">
        <v>173297.3716665717</v>
      </c>
      <c r="D5156" s="1">
        <v>0.08333333333388993</v>
      </c>
      <c r="E5156" s="1">
        <v>11223.68237484833</v>
      </c>
      <c r="F5156" s="1">
        <v>37.05462091296369</v>
      </c>
      <c r="G5156" s="1">
        <v>1282.875502478094</v>
      </c>
      <c r="H5156" s="1">
        <v>37.06659046127963</v>
      </c>
      <c r="I5156" s="1">
        <v>43565.89350121275</v>
      </c>
      <c r="J5156" s="1">
        <v>0.9091409032257033</v>
      </c>
      <c r="K5156" s="1">
        <v>48219.84756888348</v>
      </c>
      <c r="L5156" s="1">
        <v>0.1835025447650619</v>
      </c>
      <c r="M5156" s="1">
        <v>40.50901552023756</v>
      </c>
      <c r="N5156" s="1">
        <v>290.4128238815122</v>
      </c>
      <c r="O5156" s="1">
        <v>280.786437125827</v>
      </c>
      <c r="P5156" s="1">
        <v>0.1249254282183043</v>
      </c>
      <c r="Q5156" s="1">
        <v>0</v>
      </c>
      <c r="R5156" s="1">
        <v>0</v>
      </c>
      <c r="S5156" s="1">
        <v>35615.56555560083</v>
      </c>
      <c r="T5156" s="1">
        <v>11322.64499999994</v>
      </c>
    </row>
    <row r="5157" spans="1:20">
      <c r="A5157" s="1">
        <v>5150</v>
      </c>
      <c r="B5157" s="1">
        <v>37.46944444451139</v>
      </c>
      <c r="C5157" s="1">
        <v>173334.8411110162</v>
      </c>
      <c r="D5157" s="1">
        <v>0.07222222248999799</v>
      </c>
      <c r="E5157" s="1">
        <v>11245.35776241644</v>
      </c>
      <c r="F5157" s="1">
        <v>36.52461233448037</v>
      </c>
      <c r="G5157" s="1">
        <v>1275.919523702172</v>
      </c>
      <c r="H5157" s="1">
        <v>36.53649403561407</v>
      </c>
      <c r="I5157" s="1">
        <v>43025.78133746084</v>
      </c>
      <c r="J5157" s="1">
        <v>0.9085707517329117</v>
      </c>
      <c r="K5157" s="1">
        <v>47655.45498839581</v>
      </c>
      <c r="L5157" s="1">
        <v>0.2001142624226898</v>
      </c>
      <c r="M5157" s="1">
        <v>38.5572745778907</v>
      </c>
      <c r="N5157" s="1">
        <v>290.3816106897443</v>
      </c>
      <c r="O5157" s="1">
        <v>282.2751789274427</v>
      </c>
      <c r="P5157" s="1">
        <v>0.1246441156105249</v>
      </c>
      <c r="Q5157" s="1">
        <v>0</v>
      </c>
      <c r="R5157" s="1">
        <v>0</v>
      </c>
      <c r="S5157" s="1">
        <v>35623.98020240083</v>
      </c>
      <c r="T5157" s="1">
        <v>11325.32999999994</v>
      </c>
    </row>
    <row r="5158" spans="1:20">
      <c r="A5158" s="1">
        <v>5151</v>
      </c>
      <c r="B5158" s="1">
        <v>37.43055555588945</v>
      </c>
      <c r="C5158" s="1">
        <v>173372.2716665721</v>
      </c>
      <c r="D5158" s="1">
        <v>-0.03888888862194051</v>
      </c>
      <c r="E5158" s="1">
        <v>11233.68640000315</v>
      </c>
      <c r="F5158" s="1">
        <v>30.10368237373506</v>
      </c>
      <c r="G5158" s="1">
        <v>1141.13191258963</v>
      </c>
      <c r="H5158" s="1">
        <v>30.11431993741545</v>
      </c>
      <c r="I5158" s="1">
        <v>35426.15137113669</v>
      </c>
      <c r="J5158" s="1">
        <v>0.9044060159582454</v>
      </c>
      <c r="K5158" s="1">
        <v>39470.6277336088</v>
      </c>
      <c r="L5158" s="1">
        <v>0.2167310401199799</v>
      </c>
      <c r="M5158" s="1">
        <v>9.413215964902609</v>
      </c>
      <c r="N5158" s="1">
        <v>290.3575078255098</v>
      </c>
      <c r="O5158" s="1">
        <v>282.0009496020519</v>
      </c>
      <c r="P5158" s="1">
        <v>0.1243763567592895</v>
      </c>
      <c r="Q5158" s="1">
        <v>0</v>
      </c>
      <c r="R5158" s="1">
        <v>0</v>
      </c>
      <c r="S5158" s="1">
        <v>35632.39484920083</v>
      </c>
      <c r="T5158" s="1">
        <v>11328.01499999994</v>
      </c>
    </row>
    <row r="5159" spans="1:20">
      <c r="A5159" s="1">
        <v>5152</v>
      </c>
      <c r="B5159" s="1">
        <v>37.30000000013333</v>
      </c>
      <c r="C5159" s="1">
        <v>173409.5716665722</v>
      </c>
      <c r="D5159" s="1">
        <v>-0.1305555557561178</v>
      </c>
      <c r="E5159" s="1">
        <v>11194.5039687151</v>
      </c>
      <c r="F5159" s="1">
        <v>24.66177468761799</v>
      </c>
      <c r="G5159" s="1">
        <v>1022.263250262797</v>
      </c>
      <c r="H5159" s="1">
        <v>24.67133751930169</v>
      </c>
      <c r="I5159" s="1">
        <v>28921.85652630191</v>
      </c>
      <c r="J5159" s="1">
        <v>0.9011691853257168</v>
      </c>
      <c r="K5159" s="1">
        <v>32393.70337696184</v>
      </c>
      <c r="L5159" s="1">
        <v>0.1128276246354417</v>
      </c>
      <c r="M5159" s="1">
        <v>-14.94050635108776</v>
      </c>
      <c r="N5159" s="1">
        <v>290.334566247136</v>
      </c>
      <c r="O5159" s="1">
        <v>289.2724954496356</v>
      </c>
      <c r="P5159" s="1">
        <v>0.1243109872039777</v>
      </c>
      <c r="Q5159" s="1">
        <v>0</v>
      </c>
      <c r="R5159" s="1">
        <v>0</v>
      </c>
      <c r="S5159" s="1">
        <v>35640.80949600084</v>
      </c>
      <c r="T5159" s="1">
        <v>11330.69999999994</v>
      </c>
    </row>
    <row r="5160" spans="1:20">
      <c r="A5160" s="1">
        <v>5153</v>
      </c>
      <c r="B5160" s="1">
        <v>37.25</v>
      </c>
      <c r="C5160" s="1">
        <v>173446.8216665722</v>
      </c>
      <c r="D5160" s="1">
        <v>-0.0500000001333305</v>
      </c>
      <c r="E5160" s="1">
        <v>11179.49793118356</v>
      </c>
      <c r="F5160" s="1">
        <v>29.20209207872743</v>
      </c>
      <c r="G5160" s="1">
        <v>1113.187892005483</v>
      </c>
      <c r="H5160" s="1">
        <v>29.2125194489162</v>
      </c>
      <c r="I5160" s="1">
        <v>34199.51384055261</v>
      </c>
      <c r="J5160" s="1">
        <v>0.9043467003207752</v>
      </c>
      <c r="K5160" s="1">
        <v>38116.81718794563</v>
      </c>
      <c r="L5160" s="1">
        <v>0.1028462681021378</v>
      </c>
      <c r="M5160" s="1">
        <v>4.692773358617846</v>
      </c>
      <c r="N5160" s="1">
        <v>290.3289653836368</v>
      </c>
      <c r="O5160" s="1">
        <v>291.8655407054025</v>
      </c>
      <c r="P5160" s="1">
        <v>0.1244147407203047</v>
      </c>
      <c r="Q5160" s="1">
        <v>0</v>
      </c>
      <c r="R5160" s="1">
        <v>0</v>
      </c>
      <c r="S5160" s="1">
        <v>35649.22414280084</v>
      </c>
      <c r="T5160" s="1">
        <v>11333.38499999994</v>
      </c>
    </row>
    <row r="5161" spans="1:20">
      <c r="A5161" s="1">
        <v>5154</v>
      </c>
      <c r="B5161" s="1">
        <v>37.23611111144361</v>
      </c>
      <c r="C5161" s="1">
        <v>173484.0577776837</v>
      </c>
      <c r="D5161" s="1">
        <v>-0.01388888855639436</v>
      </c>
      <c r="E5161" s="1">
        <v>11175.32958753571</v>
      </c>
      <c r="F5161" s="1">
        <v>31.24992499566628</v>
      </c>
      <c r="G5161" s="1">
        <v>1154.581542727337</v>
      </c>
      <c r="H5161" s="1">
        <v>31.26074413934102</v>
      </c>
      <c r="I5161" s="1">
        <v>36583.75418339437</v>
      </c>
      <c r="J5161" s="1">
        <v>0.9057538668842037</v>
      </c>
      <c r="K5161" s="1">
        <v>40690.39249066924</v>
      </c>
      <c r="L5161" s="1">
        <v>0.1028227368046349</v>
      </c>
      <c r="M5161" s="1">
        <v>13.61454307353435</v>
      </c>
      <c r="N5161" s="1">
        <v>290.3378549849157</v>
      </c>
      <c r="O5161" s="1">
        <v>289.8553311849788</v>
      </c>
      <c r="P5161" s="1">
        <v>0.1243821520164254</v>
      </c>
      <c r="Q5161" s="1">
        <v>0</v>
      </c>
      <c r="R5161" s="1">
        <v>0</v>
      </c>
      <c r="S5161" s="1">
        <v>35657.63878960085</v>
      </c>
      <c r="T5161" s="1">
        <v>11336.06999999994</v>
      </c>
    </row>
    <row r="5162" spans="1:20">
      <c r="A5162" s="1">
        <v>5155</v>
      </c>
      <c r="B5162" s="1">
        <v>37.10555555568833</v>
      </c>
      <c r="C5162" s="1">
        <v>173521.1633332394</v>
      </c>
      <c r="D5162" s="1">
        <v>-0.1305555557552722</v>
      </c>
      <c r="E5162" s="1">
        <v>11136.14715624791</v>
      </c>
      <c r="F5162" s="1">
        <v>24.37719778857367</v>
      </c>
      <c r="G5162" s="1">
        <v>1006.821730632672</v>
      </c>
      <c r="H5162" s="1">
        <v>24.38666552670623</v>
      </c>
      <c r="I5162" s="1">
        <v>28439.10999346018</v>
      </c>
      <c r="J5162" s="1">
        <v>0.9015629721219918</v>
      </c>
      <c r="K5162" s="1">
        <v>31844.2302677134</v>
      </c>
      <c r="L5162" s="1">
        <v>0.09160151938449622</v>
      </c>
      <c r="M5162" s="1">
        <v>-16.83040434755542</v>
      </c>
      <c r="N5162" s="1">
        <v>290.3350627847673</v>
      </c>
      <c r="O5162" s="1">
        <v>289.0879499535059</v>
      </c>
      <c r="P5162" s="1">
        <v>0.1242876065784148</v>
      </c>
      <c r="Q5162" s="1">
        <v>0</v>
      </c>
      <c r="R5162" s="1">
        <v>0</v>
      </c>
      <c r="S5162" s="1">
        <v>35666.05343640085</v>
      </c>
      <c r="T5162" s="1">
        <v>11338.75499999994</v>
      </c>
    </row>
    <row r="5163" spans="1:20">
      <c r="A5163" s="1">
        <v>5156</v>
      </c>
      <c r="B5163" s="1">
        <v>37.06388888869</v>
      </c>
      <c r="C5163" s="1">
        <v>173558.227222128</v>
      </c>
      <c r="D5163" s="1">
        <v>-0.04166666699833144</v>
      </c>
      <c r="E5163" s="1">
        <v>11123.64212490543</v>
      </c>
      <c r="F5163" s="1">
        <v>29.4073196175783</v>
      </c>
      <c r="G5163" s="1">
        <v>1107.785030929742</v>
      </c>
      <c r="H5163" s="1">
        <v>29.41774848393893</v>
      </c>
      <c r="I5163" s="1">
        <v>34267.70792230158</v>
      </c>
      <c r="J5163" s="1">
        <v>0.9050420777402384</v>
      </c>
      <c r="K5163" s="1">
        <v>38163.11019689072</v>
      </c>
      <c r="L5163" s="1">
        <v>0.1028515708280155</v>
      </c>
      <c r="M5163" s="1">
        <v>4.852798577353666</v>
      </c>
      <c r="N5163" s="1">
        <v>290.3269621316386</v>
      </c>
      <c r="O5163" s="1">
        <v>292.0579956564553</v>
      </c>
      <c r="P5163" s="1">
        <v>0.1244044843863839</v>
      </c>
      <c r="Q5163" s="1">
        <v>0</v>
      </c>
      <c r="R5163" s="1">
        <v>0</v>
      </c>
      <c r="S5163" s="1">
        <v>35674.46808320085</v>
      </c>
      <c r="T5163" s="1">
        <v>11341.43999999994</v>
      </c>
    </row>
    <row r="5164" spans="1:20">
      <c r="A5164" s="1">
        <v>5157</v>
      </c>
      <c r="B5164" s="1">
        <v>37.12500000033083</v>
      </c>
      <c r="C5164" s="1">
        <v>173595.3522221284</v>
      </c>
      <c r="D5164" s="1">
        <v>0.06111111164082672</v>
      </c>
      <c r="E5164" s="1">
        <v>11141.98283755405</v>
      </c>
      <c r="F5164" s="1">
        <v>35.3828613160487</v>
      </c>
      <c r="G5164" s="1">
        <v>1233.500896653162</v>
      </c>
      <c r="H5164" s="1">
        <v>35.39445457675648</v>
      </c>
      <c r="I5164" s="1">
        <v>41297.74396546209</v>
      </c>
      <c r="J5164" s="1">
        <v>0.9088431413422973</v>
      </c>
      <c r="K5164" s="1">
        <v>45739.90275865232</v>
      </c>
      <c r="L5164" s="1">
        <v>0.1028250629411682</v>
      </c>
      <c r="M5164" s="1">
        <v>31.28752398521194</v>
      </c>
      <c r="N5164" s="1">
        <v>290.3369762222254</v>
      </c>
      <c r="O5164" s="1">
        <v>289.8379869030682</v>
      </c>
      <c r="P5164" s="1">
        <v>0.1243707843962634</v>
      </c>
      <c r="Q5164" s="1">
        <v>0</v>
      </c>
      <c r="R5164" s="1">
        <v>0</v>
      </c>
      <c r="S5164" s="1">
        <v>35682.88273000086</v>
      </c>
      <c r="T5164" s="1">
        <v>11344.12499999994</v>
      </c>
    </row>
    <row r="5165" spans="1:20">
      <c r="A5165" s="1">
        <v>5158</v>
      </c>
      <c r="B5165" s="1">
        <v>36.97222222288305</v>
      </c>
      <c r="C5165" s="1">
        <v>173632.3244443513</v>
      </c>
      <c r="D5165" s="1">
        <v>-0.1527777774477741</v>
      </c>
      <c r="E5165" s="1">
        <v>11096.13105642899</v>
      </c>
      <c r="F5165" s="1">
        <v>22.91019174258864</v>
      </c>
      <c r="G5165" s="1">
        <v>970.2731558587381</v>
      </c>
      <c r="H5165" s="1">
        <v>22.91934869709504</v>
      </c>
      <c r="I5165" s="1">
        <v>26631.91938731477</v>
      </c>
      <c r="J5165" s="1">
        <v>0.9009849219004401</v>
      </c>
      <c r="K5165" s="1">
        <v>29858.67378017857</v>
      </c>
      <c r="L5165" s="1">
        <v>0.0916022832885711</v>
      </c>
      <c r="M5165" s="1">
        <v>-23.58322439146849</v>
      </c>
      <c r="N5165" s="1">
        <v>290.3340888070719</v>
      </c>
      <c r="O5165" s="1">
        <v>287.4680801715805</v>
      </c>
      <c r="P5165" s="1">
        <v>0.1241535099241439</v>
      </c>
      <c r="Q5165" s="1">
        <v>0</v>
      </c>
      <c r="R5165" s="1">
        <v>0</v>
      </c>
      <c r="S5165" s="1">
        <v>35691.29737680086</v>
      </c>
      <c r="T5165" s="1">
        <v>11346.80999999994</v>
      </c>
    </row>
    <row r="5166" spans="1:20">
      <c r="A5166" s="1">
        <v>5159</v>
      </c>
      <c r="B5166" s="1">
        <v>36.70555555595138</v>
      </c>
      <c r="C5166" s="1">
        <v>173669.0299999072</v>
      </c>
      <c r="D5166" s="1">
        <v>-0.2666666669316697</v>
      </c>
      <c r="E5166" s="1">
        <v>11016.09885639468</v>
      </c>
      <c r="F5166" s="1">
        <v>16.00100493284867</v>
      </c>
      <c r="G5166" s="1">
        <v>822.2258409618504</v>
      </c>
      <c r="H5166" s="1">
        <v>16.00882106538715</v>
      </c>
      <c r="I5166" s="1">
        <v>18467.82680288394</v>
      </c>
      <c r="J5166" s="1">
        <v>0.8758919378283762</v>
      </c>
      <c r="K5166" s="1">
        <v>21384.59503425931</v>
      </c>
      <c r="L5166" s="1">
        <v>0.09161688413309754</v>
      </c>
      <c r="M5166" s="1">
        <v>-52.09305377900281</v>
      </c>
      <c r="N5166" s="1">
        <v>290.3154727303007</v>
      </c>
      <c r="O5166" s="1">
        <v>292.4760942668586</v>
      </c>
      <c r="P5166" s="1">
        <v>0.1243172823157513</v>
      </c>
      <c r="Q5166" s="1">
        <v>0</v>
      </c>
      <c r="R5166" s="1">
        <v>0</v>
      </c>
      <c r="S5166" s="1">
        <v>35699.71202360086</v>
      </c>
      <c r="T5166" s="1">
        <v>11349.49499999994</v>
      </c>
    </row>
    <row r="5167" spans="1:20">
      <c r="A5167" s="1">
        <v>5160</v>
      </c>
      <c r="B5167" s="1">
        <v>36.55000000013167</v>
      </c>
      <c r="C5167" s="1">
        <v>173705.5799999073</v>
      </c>
      <c r="D5167" s="1">
        <v>-0.155555555819717</v>
      </c>
      <c r="E5167" s="1">
        <v>10969.41340634178</v>
      </c>
      <c r="F5167" s="1">
        <v>22.14049847578734</v>
      </c>
      <c r="G5167" s="1">
        <v>934.7261498170858</v>
      </c>
      <c r="H5167" s="1">
        <v>22.14942186028265</v>
      </c>
      <c r="I5167" s="1">
        <v>25443.35731131062</v>
      </c>
      <c r="J5167" s="1">
        <v>0.9017168993457572</v>
      </c>
      <c r="K5167" s="1">
        <v>28516.5692245217</v>
      </c>
      <c r="L5167" s="1">
        <v>0.09160587862838153</v>
      </c>
      <c r="M5167" s="1">
        <v>-28.13205901932821</v>
      </c>
      <c r="N5167" s="1">
        <v>290.3295047488136</v>
      </c>
      <c r="O5167" s="1">
        <v>295.1015347106747</v>
      </c>
      <c r="P5167" s="1">
        <v>0.124679039633661</v>
      </c>
      <c r="Q5167" s="1">
        <v>0</v>
      </c>
      <c r="R5167" s="1">
        <v>0</v>
      </c>
      <c r="S5167" s="1">
        <v>35708.12667040087</v>
      </c>
      <c r="T5167" s="1">
        <v>11352.17999999994</v>
      </c>
    </row>
    <row r="5168" spans="1:20">
      <c r="A5168" s="1">
        <v>5161</v>
      </c>
      <c r="B5168" s="1">
        <v>36.48611111144</v>
      </c>
      <c r="C5168" s="1">
        <v>173742.0661110188</v>
      </c>
      <c r="D5168" s="1">
        <v>-0.06388888869167175</v>
      </c>
      <c r="E5168" s="1">
        <v>10950.2390251618</v>
      </c>
      <c r="F5168" s="1">
        <v>27.29871561517632</v>
      </c>
      <c r="G5168" s="1">
        <v>1036.166945456054</v>
      </c>
      <c r="H5168" s="1">
        <v>27.3086247275292</v>
      </c>
      <c r="I5168" s="1">
        <v>31314.97336343351</v>
      </c>
      <c r="J5168" s="1">
        <v>0.9052487981363453</v>
      </c>
      <c r="K5168" s="1">
        <v>34892.67046573528</v>
      </c>
      <c r="L5168" s="1">
        <v>0.09423382956177197</v>
      </c>
      <c r="M5168" s="1">
        <v>-6.406161743881623</v>
      </c>
      <c r="N5168" s="1">
        <v>290.3605001158121</v>
      </c>
      <c r="O5168" s="1">
        <v>293.0114917706612</v>
      </c>
      <c r="P5168" s="1">
        <v>0.1248744011546286</v>
      </c>
      <c r="Q5168" s="1">
        <v>0</v>
      </c>
      <c r="R5168" s="1">
        <v>0</v>
      </c>
      <c r="S5168" s="1">
        <v>35716.54131720087</v>
      </c>
      <c r="T5168" s="1">
        <v>11354.86499999994</v>
      </c>
    </row>
    <row r="5169" spans="1:20">
      <c r="A5169" s="1">
        <v>5162</v>
      </c>
      <c r="B5169" s="1">
        <v>36.35277777797472</v>
      </c>
      <c r="C5169" s="1">
        <v>173778.4188887968</v>
      </c>
      <c r="D5169" s="1">
        <v>-0.1333333334652735</v>
      </c>
      <c r="E5169" s="1">
        <v>10910.22292514481</v>
      </c>
      <c r="F5169" s="1">
        <v>23.13041321504326</v>
      </c>
      <c r="G5169" s="1">
        <v>946.1739772140103</v>
      </c>
      <c r="H5169" s="1">
        <v>23.13949489081416</v>
      </c>
      <c r="I5169" s="1">
        <v>26437.2402064681</v>
      </c>
      <c r="J5169" s="1">
        <v>0.9028968157864881</v>
      </c>
      <c r="K5169" s="1">
        <v>29580.4667645653</v>
      </c>
      <c r="L5169" s="1">
        <v>0.09687173151513483</v>
      </c>
      <c r="M5169" s="1">
        <v>-24.51280025476836</v>
      </c>
      <c r="N5169" s="1">
        <v>290.3772386909286</v>
      </c>
      <c r="O5169" s="1">
        <v>290.9978146714244</v>
      </c>
      <c r="P5169" s="1">
        <v>0.1249188883889611</v>
      </c>
      <c r="Q5169" s="1">
        <v>0</v>
      </c>
      <c r="R5169" s="1">
        <v>0</v>
      </c>
      <c r="S5169" s="1">
        <v>35724.95596400087</v>
      </c>
      <c r="T5169" s="1">
        <v>11357.54999999994</v>
      </c>
    </row>
    <row r="5170" spans="1:20">
      <c r="A5170" s="1">
        <v>5163</v>
      </c>
      <c r="B5170" s="1">
        <v>36.26944444464111</v>
      </c>
      <c r="C5170" s="1">
        <v>173814.6883332414</v>
      </c>
      <c r="D5170" s="1">
        <v>-0.08333333333361281</v>
      </c>
      <c r="E5170" s="1">
        <v>10885.21286265886</v>
      </c>
      <c r="F5170" s="1">
        <v>25.8750112007646</v>
      </c>
      <c r="G5170" s="1">
        <v>997.694257093437</v>
      </c>
      <c r="H5170" s="1">
        <v>25.88460938681804</v>
      </c>
      <c r="I5170" s="1">
        <v>29505.78406683074</v>
      </c>
      <c r="J5170" s="1">
        <v>0.9048457851426622</v>
      </c>
      <c r="K5170" s="1">
        <v>32908.63293094604</v>
      </c>
      <c r="L5170" s="1">
        <v>0.09951996720498614</v>
      </c>
      <c r="M5170" s="1">
        <v>-13.19191451701046</v>
      </c>
      <c r="N5170" s="1">
        <v>290.3810503571662</v>
      </c>
      <c r="O5170" s="1">
        <v>292.8205634346231</v>
      </c>
      <c r="P5170" s="1">
        <v>0.1250891161685081</v>
      </c>
      <c r="Q5170" s="1">
        <v>0</v>
      </c>
      <c r="R5170" s="1">
        <v>0</v>
      </c>
      <c r="S5170" s="1">
        <v>35733.37061080088</v>
      </c>
      <c r="T5170" s="1">
        <v>11360.23499999994</v>
      </c>
    </row>
    <row r="5171" spans="1:20">
      <c r="A5171" s="1">
        <v>5164</v>
      </c>
      <c r="B5171" s="1">
        <v>36.16944444503361</v>
      </c>
      <c r="C5171" s="1">
        <v>173850.8577776864</v>
      </c>
      <c r="D5171" s="1">
        <v>-0.09999999960749761</v>
      </c>
      <c r="E5171" s="1">
        <v>10855.20078779361</v>
      </c>
      <c r="F5171" s="1">
        <v>24.77798031872709</v>
      </c>
      <c r="G5171" s="1">
        <v>971.2221867874327</v>
      </c>
      <c r="H5171" s="1">
        <v>24.78734966633801</v>
      </c>
      <c r="I5171" s="1">
        <v>28177.11809616739</v>
      </c>
      <c r="J5171" s="1">
        <v>0.9044084904128751</v>
      </c>
      <c r="K5171" s="1">
        <v>31455.30028173899</v>
      </c>
      <c r="L5171" s="1">
        <v>0.102157888529753</v>
      </c>
      <c r="M5171" s="1">
        <v>-18.13979906229711</v>
      </c>
      <c r="N5171" s="1">
        <v>290.3956354733178</v>
      </c>
      <c r="O5171" s="1">
        <v>291.7432936060406</v>
      </c>
      <c r="P5171" s="1">
        <v>0.1251807266859873</v>
      </c>
      <c r="Q5171" s="1">
        <v>0</v>
      </c>
      <c r="R5171" s="1">
        <v>0</v>
      </c>
      <c r="S5171" s="1">
        <v>35741.78525760088</v>
      </c>
      <c r="T5171" s="1">
        <v>11362.91999999994</v>
      </c>
    </row>
    <row r="5172" spans="1:20">
      <c r="A5172" s="1">
        <v>5165</v>
      </c>
      <c r="B5172" s="1">
        <v>35.93611111130722</v>
      </c>
      <c r="C5172" s="1">
        <v>173886.7938887978</v>
      </c>
      <c r="D5172" s="1">
        <v>-0.2333333337263923</v>
      </c>
      <c r="E5172" s="1">
        <v>10785.17261271521</v>
      </c>
      <c r="F5172" s="1">
        <v>16.81068045462932</v>
      </c>
      <c r="G5172" s="1">
        <v>806.2300913826887</v>
      </c>
      <c r="H5172" s="1">
        <v>16.81850862954793</v>
      </c>
      <c r="I5172" s="1">
        <v>18995.17069490586</v>
      </c>
      <c r="J5172" s="1">
        <v>0.8837427971289187</v>
      </c>
      <c r="K5172" s="1">
        <v>21794.00340983473</v>
      </c>
      <c r="L5172" s="1">
        <v>0.1048012587213974</v>
      </c>
      <c r="M5172" s="1">
        <v>-50.59961915621204</v>
      </c>
      <c r="N5172" s="1">
        <v>290.4034846624554</v>
      </c>
      <c r="O5172" s="1">
        <v>292.3045584371374</v>
      </c>
      <c r="P5172" s="1">
        <v>0.1253066975128088</v>
      </c>
      <c r="Q5172" s="1">
        <v>0</v>
      </c>
      <c r="R5172" s="1">
        <v>0</v>
      </c>
      <c r="S5172" s="1">
        <v>35750.19990440088</v>
      </c>
      <c r="T5172" s="1">
        <v>11365.60499999994</v>
      </c>
    </row>
    <row r="5173" spans="1:20">
      <c r="A5173" s="1">
        <v>5166</v>
      </c>
      <c r="B5173" s="1">
        <v>35.85000000026111</v>
      </c>
      <c r="C5173" s="1">
        <v>173922.643888798</v>
      </c>
      <c r="D5173" s="1">
        <v>-0.08611111104610814</v>
      </c>
      <c r="E5173" s="1">
        <v>10759.32888149932</v>
      </c>
      <c r="F5173" s="1">
        <v>25.12090852245478</v>
      </c>
      <c r="G5173" s="1">
        <v>963.889084809379</v>
      </c>
      <c r="H5173" s="1">
        <v>25.13028998388565</v>
      </c>
      <c r="I5173" s="1">
        <v>28314.65672919281</v>
      </c>
      <c r="J5173" s="1">
        <v>0.905415333631379</v>
      </c>
      <c r="K5173" s="1">
        <v>31572.56152779111</v>
      </c>
      <c r="L5173" s="1">
        <v>0.1074410933441472</v>
      </c>
      <c r="M5173" s="1">
        <v>-17.73425849435322</v>
      </c>
      <c r="N5173" s="1">
        <v>290.4142778428974</v>
      </c>
      <c r="O5173" s="1">
        <v>295.8507562478383</v>
      </c>
      <c r="P5173" s="1">
        <v>0.1256580837569492</v>
      </c>
      <c r="Q5173" s="1">
        <v>0</v>
      </c>
      <c r="R5173" s="1">
        <v>0</v>
      </c>
      <c r="S5173" s="1">
        <v>35758.61455120089</v>
      </c>
      <c r="T5173" s="1">
        <v>11368.28999999994</v>
      </c>
    </row>
    <row r="5174" spans="1:20">
      <c r="A5174" s="1">
        <v>5167</v>
      </c>
      <c r="B5174" s="1">
        <v>35.71944444516139</v>
      </c>
      <c r="C5174" s="1">
        <v>173958.3633332432</v>
      </c>
      <c r="D5174" s="1">
        <v>-0.1305555550997184</v>
      </c>
      <c r="E5174" s="1">
        <v>10720.14645040827</v>
      </c>
      <c r="F5174" s="1">
        <v>22.39166405706903</v>
      </c>
      <c r="G5174" s="1">
        <v>903.9839741883736</v>
      </c>
      <c r="H5174" s="1">
        <v>22.40049462490194</v>
      </c>
      <c r="I5174" s="1">
        <v>25147.04416080438</v>
      </c>
      <c r="J5174" s="1">
        <v>0.9041749362653337</v>
      </c>
      <c r="K5174" s="1">
        <v>28112.1446992033</v>
      </c>
      <c r="L5174" s="1">
        <v>0.1100600160246923</v>
      </c>
      <c r="M5174" s="1">
        <v>-29.4346658157946</v>
      </c>
      <c r="N5174" s="1">
        <v>290.4443846162955</v>
      </c>
      <c r="O5174" s="1">
        <v>292.39621739037</v>
      </c>
      <c r="P5174" s="1">
        <v>0.1257812383298266</v>
      </c>
      <c r="Q5174" s="1">
        <v>0</v>
      </c>
      <c r="R5174" s="1">
        <v>0</v>
      </c>
      <c r="S5174" s="1">
        <v>35767.02919800089</v>
      </c>
      <c r="T5174" s="1">
        <v>11370.97499999993</v>
      </c>
    </row>
    <row r="5175" spans="1:20">
      <c r="A5175" s="1">
        <v>5168</v>
      </c>
      <c r="B5175" s="1">
        <v>35.42777777816806</v>
      </c>
      <c r="C5175" s="1">
        <v>173993.7911110213</v>
      </c>
      <c r="D5175" s="1">
        <v>-0.2916666669933363</v>
      </c>
      <c r="E5175" s="1">
        <v>10632.61123160969</v>
      </c>
      <c r="F5175" s="1">
        <v>12.75621902383467</v>
      </c>
      <c r="G5175" s="1">
        <v>711.1101412855323</v>
      </c>
      <c r="H5175" s="1">
        <v>12.76322269191172</v>
      </c>
      <c r="I5175" s="1">
        <v>14211.13939967293</v>
      </c>
      <c r="J5175" s="1">
        <v>0.8629119345377072</v>
      </c>
      <c r="K5175" s="1">
        <v>16768.81776792941</v>
      </c>
      <c r="L5175" s="1">
        <v>0.112697813578324</v>
      </c>
      <c r="M5175" s="1">
        <v>-67.07014904870309</v>
      </c>
      <c r="N5175" s="1">
        <v>290.4549365000996</v>
      </c>
      <c r="O5175" s="1">
        <v>293.7721589809482</v>
      </c>
      <c r="P5175" s="1">
        <v>0.1259856457313252</v>
      </c>
      <c r="Q5175" s="1">
        <v>0</v>
      </c>
      <c r="R5175" s="1">
        <v>0</v>
      </c>
      <c r="S5175" s="1">
        <v>35775.4438448009</v>
      </c>
      <c r="T5175" s="1">
        <v>11373.65999999993</v>
      </c>
    </row>
    <row r="5176" spans="1:20">
      <c r="A5176" s="1">
        <v>5169</v>
      </c>
      <c r="B5176" s="1">
        <v>35.26388888921361</v>
      </c>
      <c r="C5176" s="1">
        <v>174029.0549999106</v>
      </c>
      <c r="D5176" s="1">
        <v>-0.1638888889544461</v>
      </c>
      <c r="E5176" s="1">
        <v>10583.4247753678</v>
      </c>
      <c r="F5176" s="1">
        <v>19.84651547283219</v>
      </c>
      <c r="G5176" s="1">
        <v>834.6519478329858</v>
      </c>
      <c r="H5176" s="1">
        <v>19.85477409888589</v>
      </c>
      <c r="I5176" s="1">
        <v>22004.92007194009</v>
      </c>
      <c r="J5176" s="1">
        <v>0.9033548943520164</v>
      </c>
      <c r="K5176" s="1">
        <v>24659.10870635665</v>
      </c>
      <c r="L5176" s="1">
        <v>0.114165786622354</v>
      </c>
      <c r="M5176" s="1">
        <v>-40.98746700101299</v>
      </c>
      <c r="N5176" s="1">
        <v>290.47245012626</v>
      </c>
      <c r="O5176" s="1">
        <v>298.1295664512837</v>
      </c>
      <c r="P5176" s="1">
        <v>0.1264514106552745</v>
      </c>
      <c r="Q5176" s="1">
        <v>0</v>
      </c>
      <c r="R5176" s="1">
        <v>0</v>
      </c>
      <c r="S5176" s="1">
        <v>35783.8584916009</v>
      </c>
      <c r="T5176" s="1">
        <v>11376.34499999993</v>
      </c>
    </row>
    <row r="5177" spans="1:20">
      <c r="A5177" s="1">
        <v>5170</v>
      </c>
      <c r="B5177" s="1">
        <v>35.13611111117611</v>
      </c>
      <c r="C5177" s="1">
        <v>174064.1911110217</v>
      </c>
      <c r="D5177" s="1">
        <v>-0.1277777780374976</v>
      </c>
      <c r="E5177" s="1">
        <v>10545.07601281152</v>
      </c>
      <c r="F5177" s="1">
        <v>21.73775699153317</v>
      </c>
      <c r="G5177" s="1">
        <v>866.0494759006024</v>
      </c>
      <c r="H5177" s="1">
        <v>21.74635745007208</v>
      </c>
      <c r="I5177" s="1">
        <v>24014.01927977124</v>
      </c>
      <c r="J5177" s="1">
        <v>0.9054486582071851</v>
      </c>
      <c r="K5177" s="1">
        <v>26821.67968012643</v>
      </c>
      <c r="L5177" s="1">
        <v>0.1156056978059484</v>
      </c>
      <c r="M5177" s="1">
        <v>-33.74490541307732</v>
      </c>
      <c r="N5177" s="1">
        <v>290.5123568649439</v>
      </c>
      <c r="O5177" s="1">
        <v>295.2507415888943</v>
      </c>
      <c r="P5177" s="1">
        <v>0.1267360458427816</v>
      </c>
      <c r="Q5177" s="1">
        <v>0</v>
      </c>
      <c r="R5177" s="1">
        <v>0</v>
      </c>
      <c r="S5177" s="1">
        <v>35792.2731384009</v>
      </c>
      <c r="T5177" s="1">
        <v>11379.02999999993</v>
      </c>
    </row>
    <row r="5178" spans="1:20">
      <c r="A5178" s="1">
        <v>5171</v>
      </c>
      <c r="B5178" s="1">
        <v>35.10000000025916</v>
      </c>
      <c r="C5178" s="1">
        <v>174099.291111022</v>
      </c>
      <c r="D5178" s="1">
        <v>-0.03611111091694852</v>
      </c>
      <c r="E5178" s="1">
        <v>10534.23831912592</v>
      </c>
      <c r="F5178" s="1">
        <v>26.93786856347807</v>
      </c>
      <c r="G5178" s="1">
        <v>965.9977777411711</v>
      </c>
      <c r="H5178" s="1">
        <v>26.94747144578115</v>
      </c>
      <c r="I5178" s="1">
        <v>29726.91064369407</v>
      </c>
      <c r="J5178" s="1">
        <v>0.9082106424464578</v>
      </c>
      <c r="K5178" s="1">
        <v>33031.29520219928</v>
      </c>
      <c r="L5178" s="1">
        <v>0.1170607151865079</v>
      </c>
      <c r="M5178" s="1">
        <v>-12.75669683099719</v>
      </c>
      <c r="N5178" s="1">
        <v>290.5367444078095</v>
      </c>
      <c r="O5178" s="1">
        <v>294.4869471693654</v>
      </c>
      <c r="P5178" s="1">
        <v>0.1269703854637057</v>
      </c>
      <c r="Q5178" s="1">
        <v>0</v>
      </c>
      <c r="R5178" s="1">
        <v>0</v>
      </c>
      <c r="S5178" s="1">
        <v>35800.68778520091</v>
      </c>
      <c r="T5178" s="1">
        <v>11381.71499999993</v>
      </c>
    </row>
    <row r="5179" spans="1:20">
      <c r="A5179" s="1">
        <v>5172</v>
      </c>
      <c r="B5179" s="1">
        <v>34.98333333372139</v>
      </c>
      <c r="C5179" s="1">
        <v>174134.2744443557</v>
      </c>
      <c r="D5179" s="1">
        <v>-0.1166666665377747</v>
      </c>
      <c r="E5179" s="1">
        <v>10499.22423168438</v>
      </c>
      <c r="F5179" s="1">
        <v>22.16340470809786</v>
      </c>
      <c r="G5179" s="1">
        <v>867.7922620645553</v>
      </c>
      <c r="H5179" s="1">
        <v>22.17206010883727</v>
      </c>
      <c r="I5179" s="1">
        <v>24377.65218374392</v>
      </c>
      <c r="J5179" s="1">
        <v>0.9060932260657708</v>
      </c>
      <c r="K5179" s="1">
        <v>27204.13246944902</v>
      </c>
      <c r="L5179" s="1">
        <v>0.1185188339073634</v>
      </c>
      <c r="M5179" s="1">
        <v>-32.44708985789597</v>
      </c>
      <c r="N5179" s="1">
        <v>290.5568226265303</v>
      </c>
      <c r="O5179" s="1">
        <v>292.0687314594499</v>
      </c>
      <c r="P5179" s="1">
        <v>0.1270589736361432</v>
      </c>
      <c r="Q5179" s="1">
        <v>0</v>
      </c>
      <c r="R5179" s="1">
        <v>0</v>
      </c>
      <c r="S5179" s="1">
        <v>35809.10243200091</v>
      </c>
      <c r="T5179" s="1">
        <v>11384.39999999993</v>
      </c>
    </row>
    <row r="5180" spans="1:20">
      <c r="A5180" s="1">
        <v>5173</v>
      </c>
      <c r="B5180" s="1">
        <v>34.80833333391444</v>
      </c>
      <c r="C5180" s="1">
        <v>174169.0827776896</v>
      </c>
      <c r="D5180" s="1">
        <v>-0.1749999998069498</v>
      </c>
      <c r="E5180" s="1">
        <v>10446.703100522</v>
      </c>
      <c r="F5180" s="1">
        <v>18.58225836544316</v>
      </c>
      <c r="G5180" s="1">
        <v>792.695448510144</v>
      </c>
      <c r="H5180" s="1">
        <v>18.5902044966248</v>
      </c>
      <c r="I5180" s="1">
        <v>20337.24109573047</v>
      </c>
      <c r="J5180" s="1">
        <v>0.8978542314554445</v>
      </c>
      <c r="K5180" s="1">
        <v>22950.9386303869</v>
      </c>
      <c r="L5180" s="1">
        <v>0.1199915123896614</v>
      </c>
      <c r="M5180" s="1">
        <v>-46.61599011097589</v>
      </c>
      <c r="N5180" s="1">
        <v>290.5644128611448</v>
      </c>
      <c r="O5180" s="1">
        <v>294.457788245837</v>
      </c>
      <c r="P5180" s="1">
        <v>0.1272843006490453</v>
      </c>
      <c r="Q5180" s="1">
        <v>0</v>
      </c>
      <c r="R5180" s="1">
        <v>0</v>
      </c>
      <c r="S5180" s="1">
        <v>35817.51707880091</v>
      </c>
      <c r="T5180" s="1">
        <v>11387.08499999993</v>
      </c>
    </row>
    <row r="5181" spans="1:20">
      <c r="A5181" s="1">
        <v>5174</v>
      </c>
      <c r="B5181" s="1">
        <v>34.56944444476667</v>
      </c>
      <c r="C5181" s="1">
        <v>174203.6522221344</v>
      </c>
      <c r="D5181" s="1">
        <v>-0.2388888891477734</v>
      </c>
      <c r="E5181" s="1">
        <v>10375.00758798481</v>
      </c>
      <c r="F5181" s="1">
        <v>14.59716932538391</v>
      </c>
      <c r="G5181" s="1">
        <v>711.1830996761234</v>
      </c>
      <c r="H5181" s="1">
        <v>14.60434762568025</v>
      </c>
      <c r="I5181" s="1">
        <v>15867.16006536613</v>
      </c>
      <c r="J5181" s="1">
        <v>0.8772482516660549</v>
      </c>
      <c r="K5181" s="1">
        <v>18387.42284208773</v>
      </c>
      <c r="L5181" s="1">
        <v>0.1214473662436723</v>
      </c>
      <c r="M5181" s="1">
        <v>-61.62753991482948</v>
      </c>
      <c r="N5181" s="1">
        <v>290.5837188796102</v>
      </c>
      <c r="O5181" s="1">
        <v>296.2451081034293</v>
      </c>
      <c r="P5181" s="1">
        <v>0.1276080228025937</v>
      </c>
      <c r="Q5181" s="1">
        <v>0</v>
      </c>
      <c r="R5181" s="1">
        <v>0</v>
      </c>
      <c r="S5181" s="1">
        <v>35825.93172560092</v>
      </c>
      <c r="T5181" s="1">
        <v>11389.76999999993</v>
      </c>
    </row>
    <row r="5182" spans="1:20">
      <c r="A5182" s="1">
        <v>5175</v>
      </c>
      <c r="B5182" s="1">
        <v>34.44722222215778</v>
      </c>
      <c r="C5182" s="1">
        <v>174238.0994443565</v>
      </c>
      <c r="D5182" s="1">
        <v>-0.1222222226088903</v>
      </c>
      <c r="E5182" s="1">
        <v>10338.32616288948</v>
      </c>
      <c r="F5182" s="1">
        <v>21.11306591135804</v>
      </c>
      <c r="G5182" s="1">
        <v>824.565591197858</v>
      </c>
      <c r="H5182" s="1">
        <v>21.12141816349536</v>
      </c>
      <c r="I5182" s="1">
        <v>22866.61724678711</v>
      </c>
      <c r="J5182" s="1">
        <v>0.9071170127936871</v>
      </c>
      <c r="K5182" s="1">
        <v>25508.01277485008</v>
      </c>
      <c r="L5182" s="1">
        <v>0.1228893428226441</v>
      </c>
      <c r="M5182" s="1">
        <v>-38.09312416431599</v>
      </c>
      <c r="N5182" s="1">
        <v>290.6114553937262</v>
      </c>
      <c r="O5182" s="1">
        <v>298.1848232736359</v>
      </c>
      <c r="P5182" s="1">
        <v>0.12803599182978</v>
      </c>
      <c r="Q5182" s="1">
        <v>0</v>
      </c>
      <c r="R5182" s="1">
        <v>0</v>
      </c>
      <c r="S5182" s="1">
        <v>35834.34637240092</v>
      </c>
      <c r="T5182" s="1">
        <v>11392.45499999993</v>
      </c>
    </row>
    <row r="5183" spans="1:20">
      <c r="A5183" s="1">
        <v>5176</v>
      </c>
      <c r="B5183" s="1">
        <v>34.47222222222222</v>
      </c>
      <c r="C5183" s="1">
        <v>174272.5716665788</v>
      </c>
      <c r="D5183" s="1">
        <v>0.02500000006444481</v>
      </c>
      <c r="E5183" s="1">
        <v>10345.82918165459</v>
      </c>
      <c r="F5183" s="1">
        <v>29.57877481732729</v>
      </c>
      <c r="G5183" s="1">
        <v>988.248865937876</v>
      </c>
      <c r="H5183" s="1">
        <v>29.58877780282234</v>
      </c>
      <c r="I5183" s="1">
        <v>32056.85760208949</v>
      </c>
      <c r="J5183" s="1">
        <v>0.9108433271779343</v>
      </c>
      <c r="K5183" s="1">
        <v>35494.69995066139</v>
      </c>
      <c r="L5183" s="1">
        <v>0.1243154650294477</v>
      </c>
      <c r="M5183" s="1">
        <v>-4.333760190371406</v>
      </c>
      <c r="N5183" s="1">
        <v>290.6481237799755</v>
      </c>
      <c r="O5183" s="1">
        <v>295.383688224887</v>
      </c>
      <c r="P5183" s="1">
        <v>0.1283005274142544</v>
      </c>
      <c r="Q5183" s="1">
        <v>0</v>
      </c>
      <c r="R5183" s="1">
        <v>0</v>
      </c>
      <c r="S5183" s="1">
        <v>35842.76101920092</v>
      </c>
      <c r="T5183" s="1">
        <v>11395.13999999993</v>
      </c>
    </row>
    <row r="5184" spans="1:20">
      <c r="A5184" s="1">
        <v>5177</v>
      </c>
      <c r="B5184" s="1">
        <v>34.466666666795</v>
      </c>
      <c r="C5184" s="1">
        <v>174307.0383332456</v>
      </c>
      <c r="D5184" s="1">
        <v>-0.005555555427221748</v>
      </c>
      <c r="E5184" s="1">
        <v>10344.16184419404</v>
      </c>
      <c r="F5184" s="1">
        <v>27.82124143006948</v>
      </c>
      <c r="G5184" s="1">
        <v>954.233371817455</v>
      </c>
      <c r="H5184" s="1">
        <v>27.83090166997378</v>
      </c>
      <c r="I5184" s="1">
        <v>30147.49291385337</v>
      </c>
      <c r="J5184" s="1">
        <v>0.9100670479681977</v>
      </c>
      <c r="K5184" s="1">
        <v>33426.67234920791</v>
      </c>
      <c r="L5184" s="1">
        <v>0.1257592713306641</v>
      </c>
      <c r="M5184" s="1">
        <v>-11.39990129436823</v>
      </c>
      <c r="N5184" s="1">
        <v>290.6707891888533</v>
      </c>
      <c r="O5184" s="1">
        <v>291.2157997125163</v>
      </c>
      <c r="P5184" s="1">
        <v>0.128330622971132</v>
      </c>
      <c r="Q5184" s="1">
        <v>0</v>
      </c>
      <c r="R5184" s="1">
        <v>0</v>
      </c>
      <c r="S5184" s="1">
        <v>35851.17566600093</v>
      </c>
      <c r="T5184" s="1">
        <v>11397.82499999993</v>
      </c>
    </row>
    <row r="5185" spans="1:20">
      <c r="A5185" s="1">
        <v>5178</v>
      </c>
      <c r="B5185" s="1">
        <v>34.41666666666666</v>
      </c>
      <c r="C5185" s="1">
        <v>174341.4549999122</v>
      </c>
      <c r="D5185" s="1">
        <v>-0.05000000012833539</v>
      </c>
      <c r="E5185" s="1">
        <v>10329.15580666401</v>
      </c>
      <c r="F5185" s="1">
        <v>25.20804098810442</v>
      </c>
      <c r="G5185" s="1">
        <v>901.8168931061755</v>
      </c>
      <c r="H5185" s="1">
        <v>25.2171838499197</v>
      </c>
      <c r="I5185" s="1">
        <v>27276.58719766314</v>
      </c>
      <c r="J5185" s="1">
        <v>0.9090199253362115</v>
      </c>
      <c r="K5185" s="1">
        <v>30306.5888958095</v>
      </c>
      <c r="L5185" s="1">
        <v>0.1272323642726799</v>
      </c>
      <c r="M5185" s="1">
        <v>-21.97856877673838</v>
      </c>
      <c r="N5185" s="1">
        <v>290.6733677761666</v>
      </c>
      <c r="O5185" s="1">
        <v>292.1238041703243</v>
      </c>
      <c r="P5185" s="1">
        <v>0.1284097889523429</v>
      </c>
      <c r="Q5185" s="1">
        <v>0</v>
      </c>
      <c r="R5185" s="1">
        <v>0</v>
      </c>
      <c r="S5185" s="1">
        <v>35859.59031280093</v>
      </c>
      <c r="T5185" s="1">
        <v>11400.50999999993</v>
      </c>
    </row>
    <row r="5186" spans="1:20">
      <c r="A5186" s="1">
        <v>5179</v>
      </c>
      <c r="B5186" s="1">
        <v>34.41944444438055</v>
      </c>
      <c r="C5186" s="1">
        <v>174375.8744443566</v>
      </c>
      <c r="D5186" s="1">
        <v>0.002777777713887986</v>
      </c>
      <c r="E5186" s="1">
        <v>10329.98947539436</v>
      </c>
      <c r="F5186" s="1">
        <v>28.2345293443907</v>
      </c>
      <c r="G5186" s="1">
        <v>959.9989315276266</v>
      </c>
      <c r="H5186" s="1">
        <v>28.24426128586694</v>
      </c>
      <c r="I5186" s="1">
        <v>30553.34172633178</v>
      </c>
      <c r="J5186" s="1">
        <v>0.9103550321602578</v>
      </c>
      <c r="K5186" s="1">
        <v>33862.00674129213</v>
      </c>
      <c r="L5186" s="1">
        <v>0.1279299959193652</v>
      </c>
      <c r="M5186" s="1">
        <v>-9.914853925419067</v>
      </c>
      <c r="N5186" s="1">
        <v>290.6801507174367</v>
      </c>
      <c r="O5186" s="1">
        <v>293.4918689313583</v>
      </c>
      <c r="P5186" s="1">
        <v>0.1285624179021814</v>
      </c>
      <c r="Q5186" s="1">
        <v>0</v>
      </c>
      <c r="R5186" s="1">
        <v>0</v>
      </c>
      <c r="S5186" s="1">
        <v>35868.00495960093</v>
      </c>
      <c r="T5186" s="1">
        <v>11403.19499999993</v>
      </c>
    </row>
    <row r="5187" spans="1:20">
      <c r="A5187" s="1">
        <v>5180</v>
      </c>
      <c r="B5187" s="1">
        <v>34.44999999987223</v>
      </c>
      <c r="C5187" s="1">
        <v>174410.3244443565</v>
      </c>
      <c r="D5187" s="1">
        <v>0.03055555549167366</v>
      </c>
      <c r="E5187" s="1">
        <v>10339.15983162001</v>
      </c>
      <c r="F5187" s="1">
        <v>29.8668303487136</v>
      </c>
      <c r="G5187" s="1">
        <v>992.7421461522248</v>
      </c>
      <c r="H5187" s="1">
        <v>29.87688529671083</v>
      </c>
      <c r="I5187" s="1">
        <v>32348.13052327593</v>
      </c>
      <c r="J5187" s="1">
        <v>0.9110173110340911</v>
      </c>
      <c r="K5187" s="1">
        <v>35807.7012604269</v>
      </c>
      <c r="L5187" s="1">
        <v>0.1286172413097955</v>
      </c>
      <c r="M5187" s="1">
        <v>-3.259677465037564</v>
      </c>
      <c r="N5187" s="1">
        <v>290.6932279658589</v>
      </c>
      <c r="O5187" s="1">
        <v>291.9684491257359</v>
      </c>
      <c r="P5187" s="1">
        <v>0.1286312710544412</v>
      </c>
      <c r="Q5187" s="1">
        <v>0</v>
      </c>
      <c r="R5187" s="1">
        <v>0</v>
      </c>
      <c r="S5187" s="1">
        <v>35876.41960640094</v>
      </c>
      <c r="T5187" s="1">
        <v>11405.87999999993</v>
      </c>
    </row>
    <row r="5188" spans="1:20">
      <c r="A5188" s="1">
        <v>5181</v>
      </c>
      <c r="B5188" s="1">
        <v>34.49722222228611</v>
      </c>
      <c r="C5188" s="1">
        <v>174444.8216665788</v>
      </c>
      <c r="D5188" s="1">
        <v>0.04722222241388607</v>
      </c>
      <c r="E5188" s="1">
        <v>10353.33220041952</v>
      </c>
      <c r="F5188" s="1">
        <v>30.88541738283654</v>
      </c>
      <c r="G5188" s="1">
        <v>1014.531202098978</v>
      </c>
      <c r="H5188" s="1">
        <v>30.89567895437587</v>
      </c>
      <c r="I5188" s="1">
        <v>33497.04608163611</v>
      </c>
      <c r="J5188" s="1">
        <v>0.9113818357206016</v>
      </c>
      <c r="K5188" s="1">
        <v>37054.12957418778</v>
      </c>
      <c r="L5188" s="1">
        <v>0.3756766413011211</v>
      </c>
      <c r="M5188" s="1">
        <v>1.024736545828162</v>
      </c>
      <c r="N5188" s="1">
        <v>290.6991273039445</v>
      </c>
      <c r="O5188" s="1">
        <v>291.9237119857348</v>
      </c>
      <c r="P5188" s="1">
        <v>0.128653907703504</v>
      </c>
      <c r="Q5188" s="1">
        <v>0</v>
      </c>
      <c r="R5188" s="1">
        <v>0</v>
      </c>
      <c r="S5188" s="1">
        <v>35884.83425320094</v>
      </c>
      <c r="T5188" s="1">
        <v>11408.56499999993</v>
      </c>
    </row>
    <row r="5189" spans="1:20">
      <c r="A5189" s="1">
        <v>5182</v>
      </c>
      <c r="B5189" s="1">
        <v>34.46666666679389</v>
      </c>
      <c r="C5189" s="1">
        <v>174479.2883332456</v>
      </c>
      <c r="D5189" s="1">
        <v>-0.03055555549222078</v>
      </c>
      <c r="E5189" s="1">
        <v>10344.16184419371</v>
      </c>
      <c r="F5189" s="1">
        <v>26.38942324452712</v>
      </c>
      <c r="G5189" s="1">
        <v>926.7329961150841</v>
      </c>
      <c r="H5189" s="1">
        <v>26.39880508269596</v>
      </c>
      <c r="I5189" s="1">
        <v>28596.19133444687</v>
      </c>
      <c r="J5189" s="1">
        <v>0.9094253914382605</v>
      </c>
      <c r="K5189" s="1">
        <v>31744.24116993464</v>
      </c>
      <c r="L5189" s="1">
        <v>0.09131445740232455</v>
      </c>
      <c r="M5189" s="1">
        <v>-17.15004065144414</v>
      </c>
      <c r="N5189" s="1">
        <v>290.7010668120362</v>
      </c>
      <c r="O5189" s="1">
        <v>290.6074935503736</v>
      </c>
      <c r="P5189" s="1">
        <v>0.1286467914774913</v>
      </c>
      <c r="Q5189" s="1">
        <v>0</v>
      </c>
      <c r="R5189" s="1">
        <v>0</v>
      </c>
      <c r="S5189" s="1">
        <v>35893.24890000094</v>
      </c>
      <c r="T5189" s="1">
        <v>11411.24999999993</v>
      </c>
    </row>
    <row r="5190" spans="1:20">
      <c r="A5190" s="1">
        <v>5183</v>
      </c>
      <c r="B5190" s="1">
        <v>34.40277777809555</v>
      </c>
      <c r="C5190" s="1">
        <v>174513.6911110237</v>
      </c>
      <c r="D5190" s="1">
        <v>-0.06388888869833664</v>
      </c>
      <c r="E5190" s="1">
        <v>10324.98746301173</v>
      </c>
      <c r="F5190" s="1">
        <v>24.39378561475261</v>
      </c>
      <c r="G5190" s="1">
        <v>885.585094782806</v>
      </c>
      <c r="H5190" s="1">
        <v>24.40276753890462</v>
      </c>
      <c r="I5190" s="1">
        <v>26385.00821978872</v>
      </c>
      <c r="J5190" s="1">
        <v>0.9086946626337506</v>
      </c>
      <c r="K5190" s="1">
        <v>29336.16506705862</v>
      </c>
      <c r="L5190" s="1">
        <v>0.09131493561271259</v>
      </c>
      <c r="M5190" s="1">
        <v>-25.32471068007759</v>
      </c>
      <c r="N5190" s="1">
        <v>290.7004570937915</v>
      </c>
      <c r="O5190" s="1">
        <v>292.2665119516335</v>
      </c>
      <c r="P5190" s="1">
        <v>0.1287658889820152</v>
      </c>
      <c r="Q5190" s="1">
        <v>0</v>
      </c>
      <c r="R5190" s="1">
        <v>0</v>
      </c>
      <c r="S5190" s="1">
        <v>35901.66354680095</v>
      </c>
      <c r="T5190" s="1">
        <v>11413.93499999993</v>
      </c>
    </row>
    <row r="5191" spans="1:20">
      <c r="A5191" s="1">
        <v>5184</v>
      </c>
      <c r="B5191" s="1">
        <v>34.26944444463472</v>
      </c>
      <c r="C5191" s="1">
        <v>174547.9605554683</v>
      </c>
      <c r="D5191" s="1">
        <v>-0.1333333334608326</v>
      </c>
      <c r="E5191" s="1">
        <v>10284.97136299608</v>
      </c>
      <c r="F5191" s="1">
        <v>20.2364108516361</v>
      </c>
      <c r="G5191" s="1">
        <v>800.2567456188719</v>
      </c>
      <c r="H5191" s="1">
        <v>20.24455892395213</v>
      </c>
      <c r="I5191" s="1">
        <v>21804.19331673037</v>
      </c>
      <c r="J5191" s="1">
        <v>0.9072550367746538</v>
      </c>
      <c r="K5191" s="1">
        <v>24333.14661580231</v>
      </c>
      <c r="L5191" s="1">
        <v>0.0913069322604086</v>
      </c>
      <c r="M5191" s="1">
        <v>-42.1761891301668</v>
      </c>
      <c r="N5191" s="1">
        <v>290.7106613679791</v>
      </c>
      <c r="O5191" s="1">
        <v>293.0229830105594</v>
      </c>
      <c r="P5191" s="1">
        <v>0.1289417550284046</v>
      </c>
      <c r="Q5191" s="1">
        <v>0</v>
      </c>
      <c r="R5191" s="1">
        <v>0</v>
      </c>
      <c r="S5191" s="1">
        <v>35910.07819360095</v>
      </c>
      <c r="T5191" s="1">
        <v>11416.61999999993</v>
      </c>
    </row>
    <row r="5192" spans="1:20">
      <c r="A5192" s="1">
        <v>5185</v>
      </c>
      <c r="B5192" s="1">
        <v>34.20277777758778</v>
      </c>
      <c r="C5192" s="1">
        <v>174582.1633332459</v>
      </c>
      <c r="D5192" s="1">
        <v>-0.06666666704694535</v>
      </c>
      <c r="E5192" s="1">
        <v>10264.96331289325</v>
      </c>
      <c r="F5192" s="1">
        <v>23.96480390937384</v>
      </c>
      <c r="G5192" s="1">
        <v>868.5783954968718</v>
      </c>
      <c r="H5192" s="1">
        <v>23.97366485842023</v>
      </c>
      <c r="I5192" s="1">
        <v>25770.35785238868</v>
      </c>
      <c r="J5192" s="1">
        <v>0.909025880292279</v>
      </c>
      <c r="K5192" s="1">
        <v>28649.42151933313</v>
      </c>
      <c r="L5192" s="1">
        <v>0.09393394753375174</v>
      </c>
      <c r="M5192" s="1">
        <v>-27.63929264945171</v>
      </c>
      <c r="N5192" s="1">
        <v>290.7257295708337</v>
      </c>
      <c r="O5192" s="1">
        <v>294.6875055077604</v>
      </c>
      <c r="P5192" s="1">
        <v>0.1292346452306974</v>
      </c>
      <c r="Q5192" s="1">
        <v>0</v>
      </c>
      <c r="R5192" s="1">
        <v>0</v>
      </c>
      <c r="S5192" s="1">
        <v>35918.49284040096</v>
      </c>
      <c r="T5192" s="1">
        <v>11419.30499999993</v>
      </c>
    </row>
    <row r="5193" spans="1:20">
      <c r="A5193" s="1">
        <v>5186</v>
      </c>
      <c r="B5193" s="1">
        <v>34.27777777777778</v>
      </c>
      <c r="C5193" s="1">
        <v>174616.4411110237</v>
      </c>
      <c r="D5193" s="1">
        <v>0.07500000019000197</v>
      </c>
      <c r="E5193" s="1">
        <v>10287.47236918756</v>
      </c>
      <c r="F5193" s="1">
        <v>32.17946493815465</v>
      </c>
      <c r="G5193" s="1">
        <v>1028.884856822194</v>
      </c>
      <c r="H5193" s="1">
        <v>32.18993831454743</v>
      </c>
      <c r="I5193" s="1">
        <v>34678.27164140212</v>
      </c>
      <c r="J5193" s="1">
        <v>0.912356679228818</v>
      </c>
      <c r="K5193" s="1">
        <v>38309.55528786658</v>
      </c>
      <c r="L5193" s="1">
        <v>0.1328050981940703</v>
      </c>
      <c r="M5193" s="1">
        <v>5.354166686237211</v>
      </c>
      <c r="N5193" s="1">
        <v>290.7508244033662</v>
      </c>
      <c r="O5193" s="1">
        <v>294.4214633776912</v>
      </c>
      <c r="P5193" s="1">
        <v>0.1294265847629853</v>
      </c>
      <c r="Q5193" s="1">
        <v>0</v>
      </c>
      <c r="R5193" s="1">
        <v>0</v>
      </c>
      <c r="S5193" s="1">
        <v>35926.90748720096</v>
      </c>
      <c r="T5193" s="1">
        <v>11421.98999999993</v>
      </c>
    </row>
    <row r="5194" spans="1:20">
      <c r="A5194" s="1">
        <v>5187</v>
      </c>
      <c r="B5194" s="1">
        <v>34.26666666691916</v>
      </c>
      <c r="C5194" s="1">
        <v>174650.7077776906</v>
      </c>
      <c r="D5194" s="1">
        <v>-0.01111111085861438</v>
      </c>
      <c r="E5194" s="1">
        <v>10284.13769426522</v>
      </c>
      <c r="F5194" s="1">
        <v>27.23266618498337</v>
      </c>
      <c r="G5194" s="1">
        <v>933.8269258628413</v>
      </c>
      <c r="H5194" s="1">
        <v>27.24217501595274</v>
      </c>
      <c r="I5194" s="1">
        <v>29338.52524596796</v>
      </c>
      <c r="J5194" s="1">
        <v>0.9102586063661646</v>
      </c>
      <c r="K5194" s="1">
        <v>32530.97814267313</v>
      </c>
      <c r="L5194" s="1">
        <v>0.09126253350392739</v>
      </c>
      <c r="M5194" s="1">
        <v>-14.46708555862771</v>
      </c>
      <c r="N5194" s="1">
        <v>290.7672697824926</v>
      </c>
      <c r="O5194" s="1">
        <v>290.2786349659042</v>
      </c>
      <c r="P5194" s="1">
        <v>0.1293894030498864</v>
      </c>
      <c r="Q5194" s="1">
        <v>0</v>
      </c>
      <c r="R5194" s="1">
        <v>0</v>
      </c>
      <c r="S5194" s="1">
        <v>35935.32213400096</v>
      </c>
      <c r="T5194" s="1">
        <v>11424.67499999992</v>
      </c>
    </row>
    <row r="5195" spans="1:20">
      <c r="A5195" s="1">
        <v>5188</v>
      </c>
      <c r="B5195" s="1">
        <v>34.17222222209611</v>
      </c>
      <c r="C5195" s="1">
        <v>174684.8799999127</v>
      </c>
      <c r="D5195" s="1">
        <v>-0.09444444482305414</v>
      </c>
      <c r="E5195" s="1">
        <v>10255.79295666761</v>
      </c>
      <c r="F5195" s="1">
        <v>22.33280007614646</v>
      </c>
      <c r="G5195" s="1">
        <v>836.1276463948782</v>
      </c>
      <c r="H5195" s="1">
        <v>22.34133760052406</v>
      </c>
      <c r="I5195" s="1">
        <v>23994.24195846793</v>
      </c>
      <c r="J5195" s="1">
        <v>0.9084221488559635</v>
      </c>
      <c r="K5195" s="1">
        <v>26713.09658586097</v>
      </c>
      <c r="L5195" s="1">
        <v>0.09126503211504765</v>
      </c>
      <c r="M5195" s="1">
        <v>-34.17528169035132</v>
      </c>
      <c r="N5195" s="1">
        <v>290.7640840533143</v>
      </c>
      <c r="O5195" s="1">
        <v>292.0844230814336</v>
      </c>
      <c r="P5195" s="1">
        <v>0.1294898689218213</v>
      </c>
      <c r="Q5195" s="1">
        <v>0</v>
      </c>
      <c r="R5195" s="1">
        <v>0</v>
      </c>
      <c r="S5195" s="1">
        <v>35943.73678080097</v>
      </c>
      <c r="T5195" s="1">
        <v>11427.35999999992</v>
      </c>
    </row>
    <row r="5196" spans="1:20">
      <c r="A5196" s="1">
        <v>5189</v>
      </c>
      <c r="B5196" s="1">
        <v>34.22777777765194</v>
      </c>
      <c r="C5196" s="1">
        <v>174719.1077776903</v>
      </c>
      <c r="D5196" s="1">
        <v>0.05555555555583425</v>
      </c>
      <c r="E5196" s="1">
        <v>10272.46633165827</v>
      </c>
      <c r="F5196" s="1">
        <v>30.99845422148289</v>
      </c>
      <c r="G5196" s="1">
        <v>1003.943254240135</v>
      </c>
      <c r="H5196" s="1">
        <v>31.00868863728371</v>
      </c>
      <c r="I5196" s="1">
        <v>33356.98154967664</v>
      </c>
      <c r="J5196" s="1">
        <v>0.9119447318989682</v>
      </c>
      <c r="K5196" s="1">
        <v>36877.85431822875</v>
      </c>
      <c r="L5196" s="1">
        <v>0.1016716977285309</v>
      </c>
      <c r="M5196" s="1">
        <v>0.4169509379886127</v>
      </c>
      <c r="N5196" s="1">
        <v>290.7726919692217</v>
      </c>
      <c r="O5196" s="1">
        <v>294.2473508790305</v>
      </c>
      <c r="P5196" s="1">
        <v>0.1297271972668932</v>
      </c>
      <c r="Q5196" s="1">
        <v>0</v>
      </c>
      <c r="R5196" s="1">
        <v>0</v>
      </c>
      <c r="S5196" s="1">
        <v>35952.15142760097</v>
      </c>
      <c r="T5196" s="1">
        <v>11430.04499999992</v>
      </c>
    </row>
    <row r="5197" spans="1:20">
      <c r="A5197" s="1">
        <v>5190</v>
      </c>
      <c r="B5197" s="1">
        <v>34.28055555549277</v>
      </c>
      <c r="C5197" s="1">
        <v>174753.3883332458</v>
      </c>
      <c r="D5197" s="1">
        <v>0.05277777784083071</v>
      </c>
      <c r="E5197" s="1">
        <v>10288.30603791825</v>
      </c>
      <c r="F5197" s="1">
        <v>30.91048356075382</v>
      </c>
      <c r="G5197" s="1">
        <v>1004.761196348631</v>
      </c>
      <c r="H5197" s="1">
        <v>30.9207105452591</v>
      </c>
      <c r="I5197" s="1">
        <v>33313.62997795064</v>
      </c>
      <c r="J5197" s="1">
        <v>0.9118066787320891</v>
      </c>
      <c r="K5197" s="1">
        <v>36835.84773504274</v>
      </c>
      <c r="L5197" s="1">
        <v>0.1016178716598686</v>
      </c>
      <c r="M5197" s="1">
        <v>0.2724316708654019</v>
      </c>
      <c r="N5197" s="1">
        <v>290.7930262618274</v>
      </c>
      <c r="O5197" s="1">
        <v>290.7506565949225</v>
      </c>
      <c r="P5197" s="1">
        <v>0.1297243017742683</v>
      </c>
      <c r="Q5197" s="1">
        <v>0</v>
      </c>
      <c r="R5197" s="1">
        <v>0</v>
      </c>
      <c r="S5197" s="1">
        <v>35960.56607440097</v>
      </c>
      <c r="T5197" s="1">
        <v>11432.72999999992</v>
      </c>
    </row>
    <row r="5198" spans="1:20">
      <c r="A5198" s="1">
        <v>5191</v>
      </c>
      <c r="B5198" s="1">
        <v>34.30277777784055</v>
      </c>
      <c r="C5198" s="1">
        <v>174787.6911110236</v>
      </c>
      <c r="D5198" s="1">
        <v>0.0222222223477786</v>
      </c>
      <c r="E5198" s="1">
        <v>10294.97538795216</v>
      </c>
      <c r="F5198" s="1">
        <v>29.19046171359385</v>
      </c>
      <c r="G5198" s="1">
        <v>972.9153383315754</v>
      </c>
      <c r="H5198" s="1">
        <v>29.20035813899973</v>
      </c>
      <c r="I5198" s="1">
        <v>31480.53531151464</v>
      </c>
      <c r="J5198" s="1">
        <v>0.9110216585705951</v>
      </c>
      <c r="K5198" s="1">
        <v>34855.199665514</v>
      </c>
      <c r="L5198" s="1">
        <v>0.09124252692076919</v>
      </c>
      <c r="M5198" s="1">
        <v>-6.525434258318047</v>
      </c>
      <c r="N5198" s="1">
        <v>290.7927781760193</v>
      </c>
      <c r="O5198" s="1">
        <v>290.7679208219564</v>
      </c>
      <c r="P5198" s="1">
        <v>0.1297224098876651</v>
      </c>
      <c r="Q5198" s="1">
        <v>0</v>
      </c>
      <c r="R5198" s="1">
        <v>0</v>
      </c>
      <c r="S5198" s="1">
        <v>35968.98072120098</v>
      </c>
      <c r="T5198" s="1">
        <v>11435.41499999992</v>
      </c>
    </row>
    <row r="5199" spans="1:20">
      <c r="A5199" s="1">
        <v>5192</v>
      </c>
      <c r="B5199" s="1">
        <v>34.28333333320806</v>
      </c>
      <c r="C5199" s="1">
        <v>174821.9744443568</v>
      </c>
      <c r="D5199" s="1">
        <v>-0.01944444463249795</v>
      </c>
      <c r="E5199" s="1">
        <v>10289.13970664902</v>
      </c>
      <c r="F5199" s="1">
        <v>26.77786611615161</v>
      </c>
      <c r="G5199" s="1">
        <v>925.8912061425874</v>
      </c>
      <c r="H5199" s="1">
        <v>26.7872895570941</v>
      </c>
      <c r="I5199" s="1">
        <v>28862.66670505493</v>
      </c>
      <c r="J5199" s="1">
        <v>0.9100251910897011</v>
      </c>
      <c r="K5199" s="1">
        <v>32016.33817135721</v>
      </c>
      <c r="L5199" s="1">
        <v>0.09124265405554892</v>
      </c>
      <c r="M5199" s="1">
        <v>-16.21875663650672</v>
      </c>
      <c r="N5199" s="1">
        <v>290.7926160791752</v>
      </c>
      <c r="O5199" s="1">
        <v>291.3880140197691</v>
      </c>
      <c r="P5199" s="1">
        <v>0.1297677254033478</v>
      </c>
      <c r="Q5199" s="1">
        <v>0</v>
      </c>
      <c r="R5199" s="1">
        <v>0</v>
      </c>
      <c r="S5199" s="1">
        <v>35977.39536800098</v>
      </c>
      <c r="T5199" s="1">
        <v>11438.09999999992</v>
      </c>
    </row>
    <row r="5200" spans="1:20">
      <c r="A5200" s="1">
        <v>5193</v>
      </c>
      <c r="B5200" s="1">
        <v>34.33055555561806</v>
      </c>
      <c r="C5200" s="1">
        <v>174856.3049999124</v>
      </c>
      <c r="D5200" s="1">
        <v>0.0472222224099994</v>
      </c>
      <c r="E5200" s="1">
        <v>10303.31207544737</v>
      </c>
      <c r="F5200" s="1">
        <v>30.65977990442983</v>
      </c>
      <c r="G5200" s="1">
        <v>1002.328594244504</v>
      </c>
      <c r="H5200" s="1">
        <v>30.66996726982943</v>
      </c>
      <c r="I5200" s="1">
        <v>33091.67762201295</v>
      </c>
      <c r="J5200" s="1">
        <v>0.9116023116413253</v>
      </c>
      <c r="K5200" s="1">
        <v>36600.563523618</v>
      </c>
      <c r="L5200" s="1">
        <v>0.09123960885289505</v>
      </c>
      <c r="M5200" s="1">
        <v>-0.5366097997089724</v>
      </c>
      <c r="N5200" s="1">
        <v>290.7964987125588</v>
      </c>
      <c r="O5200" s="1">
        <v>292.276291724154</v>
      </c>
      <c r="P5200" s="1">
        <v>0.129880355657768</v>
      </c>
      <c r="Q5200" s="1">
        <v>0</v>
      </c>
      <c r="R5200" s="1">
        <v>0</v>
      </c>
      <c r="S5200" s="1">
        <v>35985.81001480098</v>
      </c>
      <c r="T5200" s="1">
        <v>11440.78499999992</v>
      </c>
    </row>
    <row r="5201" spans="1:20">
      <c r="A5201" s="1">
        <v>5194</v>
      </c>
      <c r="B5201" s="1">
        <v>34.31111111098611</v>
      </c>
      <c r="C5201" s="1">
        <v>174890.6161110234</v>
      </c>
      <c r="D5201" s="1">
        <v>-0.01944444463194372</v>
      </c>
      <c r="E5201" s="1">
        <v>10297.47639414439</v>
      </c>
      <c r="F5201" s="1">
        <v>26.81534487345631</v>
      </c>
      <c r="G5201" s="1">
        <v>927.8661310619996</v>
      </c>
      <c r="H5201" s="1">
        <v>26.82478076923403</v>
      </c>
      <c r="I5201" s="1">
        <v>28926.48105288959</v>
      </c>
      <c r="J5201" s="1">
        <v>0.9099769000396534</v>
      </c>
      <c r="K5201" s="1">
        <v>32088.14874490669</v>
      </c>
      <c r="L5201" s="1">
        <v>0.09386791697947601</v>
      </c>
      <c r="M5201" s="1">
        <v>-15.97126256297528</v>
      </c>
      <c r="N5201" s="1">
        <v>290.8061488727576</v>
      </c>
      <c r="O5201" s="1">
        <v>290.856519316887</v>
      </c>
      <c r="P5201" s="1">
        <v>0.1298840821147104</v>
      </c>
      <c r="Q5201" s="1">
        <v>0</v>
      </c>
      <c r="R5201" s="1">
        <v>0</v>
      </c>
      <c r="S5201" s="1">
        <v>35994.22466160099</v>
      </c>
      <c r="T5201" s="1">
        <v>11443.46999999992</v>
      </c>
    </row>
    <row r="5202" spans="1:20">
      <c r="A5202" s="1">
        <v>5195</v>
      </c>
      <c r="B5202" s="1">
        <v>34.36111111111111</v>
      </c>
      <c r="C5202" s="1">
        <v>174924.9772221346</v>
      </c>
      <c r="D5202" s="1">
        <v>0.05000000012500294</v>
      </c>
      <c r="E5202" s="1">
        <v>10312.48243167343</v>
      </c>
      <c r="F5202" s="1">
        <v>30.86015587534108</v>
      </c>
      <c r="G5202" s="1">
        <v>1007.608754940198</v>
      </c>
      <c r="H5202" s="1">
        <v>30.87038779988232</v>
      </c>
      <c r="I5202" s="1">
        <v>33337.56879309515</v>
      </c>
      <c r="J5202" s="1">
        <v>0.91163090668754</v>
      </c>
      <c r="K5202" s="1">
        <v>36869.15155962516</v>
      </c>
      <c r="L5202" s="1">
        <v>0.1324477780204863</v>
      </c>
      <c r="M5202" s="1">
        <v>0.3869836466609374</v>
      </c>
      <c r="N5202" s="1">
        <v>290.8064681555884</v>
      </c>
      <c r="O5202" s="1">
        <v>292.9218263942362</v>
      </c>
      <c r="P5202" s="1">
        <v>0.1299949936602866</v>
      </c>
      <c r="Q5202" s="1">
        <v>0</v>
      </c>
      <c r="R5202" s="1">
        <v>0</v>
      </c>
      <c r="S5202" s="1">
        <v>36002.63930840099</v>
      </c>
      <c r="T5202" s="1">
        <v>11446.15499999992</v>
      </c>
    </row>
    <row r="5203" spans="1:20">
      <c r="A5203" s="1">
        <v>5196</v>
      </c>
      <c r="B5203" s="1">
        <v>34.36111111111111</v>
      </c>
      <c r="C5203" s="1">
        <v>174959.3383332457</v>
      </c>
      <c r="D5203" s="1">
        <v>0</v>
      </c>
      <c r="E5203" s="1">
        <v>10312.48243167343</v>
      </c>
      <c r="F5203" s="1">
        <v>27.99651950454546</v>
      </c>
      <c r="G5203" s="1">
        <v>952.7564791880709</v>
      </c>
      <c r="H5203" s="1">
        <v>28.00619442286413</v>
      </c>
      <c r="I5203" s="1">
        <v>30244.46726285018</v>
      </c>
      <c r="J5203" s="1">
        <v>0.9103778388581227</v>
      </c>
      <c r="K5203" s="1">
        <v>33521.8843340755</v>
      </c>
      <c r="L5203" s="1">
        <v>0.09122433642602876</v>
      </c>
      <c r="M5203" s="1">
        <v>-11.08447165545926</v>
      </c>
      <c r="N5203" s="1">
        <v>290.8159710568134</v>
      </c>
      <c r="O5203" s="1">
        <v>290.780668730439</v>
      </c>
      <c r="P5203" s="1">
        <v>0.1299923062738515</v>
      </c>
      <c r="Q5203" s="1">
        <v>0</v>
      </c>
      <c r="R5203" s="1">
        <v>0</v>
      </c>
      <c r="S5203" s="1">
        <v>36011.05395520099</v>
      </c>
      <c r="T5203" s="1">
        <v>11448.83999999992</v>
      </c>
    </row>
    <row r="5204" spans="1:20">
      <c r="A5204" s="1">
        <v>5197</v>
      </c>
      <c r="B5204" s="1">
        <v>34.36111111111111</v>
      </c>
      <c r="C5204" s="1">
        <v>174993.6994443568</v>
      </c>
      <c r="D5204" s="1">
        <v>0</v>
      </c>
      <c r="E5204" s="1">
        <v>10312.48243167343</v>
      </c>
      <c r="F5204" s="1">
        <v>27.99651950454546</v>
      </c>
      <c r="G5204" s="1">
        <v>952.7564791880709</v>
      </c>
      <c r="H5204" s="1">
        <v>28.00619442286413</v>
      </c>
      <c r="I5204" s="1">
        <v>30244.46726285018</v>
      </c>
      <c r="J5204" s="1">
        <v>0.9103778388581227</v>
      </c>
      <c r="K5204" s="1">
        <v>33521.8843340755</v>
      </c>
      <c r="L5204" s="1">
        <v>0.09122451701839719</v>
      </c>
      <c r="M5204" s="1">
        <v>-11.08448029528272</v>
      </c>
      <c r="N5204" s="1">
        <v>290.8157408015436</v>
      </c>
      <c r="O5204" s="1">
        <v>291.826916374717</v>
      </c>
      <c r="P5204" s="1">
        <v>0.1300692817714589</v>
      </c>
      <c r="Q5204" s="1">
        <v>0</v>
      </c>
      <c r="R5204" s="1">
        <v>0</v>
      </c>
      <c r="S5204" s="1">
        <v>36019.468602001</v>
      </c>
      <c r="T5204" s="1">
        <v>11451.52499999992</v>
      </c>
    </row>
    <row r="5205" spans="1:20">
      <c r="A5205" s="1">
        <v>5198</v>
      </c>
      <c r="B5205" s="1">
        <v>34.36111111111111</v>
      </c>
      <c r="C5205" s="1">
        <v>175028.0605554679</v>
      </c>
      <c r="D5205" s="1">
        <v>0</v>
      </c>
      <c r="E5205" s="1">
        <v>10312.48243167343</v>
      </c>
      <c r="F5205" s="1">
        <v>27.99651950454546</v>
      </c>
      <c r="G5205" s="1">
        <v>952.7564791880709</v>
      </c>
      <c r="H5205" s="1">
        <v>28.00619442286413</v>
      </c>
      <c r="I5205" s="1">
        <v>30244.46726285018</v>
      </c>
      <c r="J5205" s="1">
        <v>0.9103778388581227</v>
      </c>
      <c r="K5205" s="1">
        <v>33521.8843340755</v>
      </c>
      <c r="L5205" s="1">
        <v>0.09121934426495798</v>
      </c>
      <c r="M5205" s="1">
        <v>-11.08423282787316</v>
      </c>
      <c r="N5205" s="1">
        <v>290.8223360621786</v>
      </c>
      <c r="O5205" s="1">
        <v>291.8334550862322</v>
      </c>
      <c r="P5205" s="1">
        <v>0.130146257329065</v>
      </c>
      <c r="Q5205" s="1">
        <v>0</v>
      </c>
      <c r="R5205" s="1">
        <v>0</v>
      </c>
      <c r="S5205" s="1">
        <v>36027.883248801</v>
      </c>
      <c r="T5205" s="1">
        <v>11454.20999999992</v>
      </c>
    </row>
    <row r="5206" spans="1:20">
      <c r="A5206" s="1">
        <v>5199</v>
      </c>
      <c r="B5206" s="1">
        <v>34.36388888882694</v>
      </c>
      <c r="C5206" s="1">
        <v>175062.4244443568</v>
      </c>
      <c r="D5206" s="1">
        <v>0.002777777715827767</v>
      </c>
      <c r="E5206" s="1">
        <v>10313.31610040437</v>
      </c>
      <c r="F5206" s="1">
        <v>28.15936541905003</v>
      </c>
      <c r="G5206" s="1">
        <v>956.0034339071588</v>
      </c>
      <c r="H5206" s="1">
        <v>28.16907252436103</v>
      </c>
      <c r="I5206" s="1">
        <v>30422.82189032272</v>
      </c>
      <c r="J5206" s="1">
        <v>0.9104430304864946</v>
      </c>
      <c r="K5206" s="1">
        <v>33715.40422805621</v>
      </c>
      <c r="L5206" s="1">
        <v>0.09384921079690028</v>
      </c>
      <c r="M5206" s="1">
        <v>-10.42205797829557</v>
      </c>
      <c r="N5206" s="1">
        <v>290.8289313279543</v>
      </c>
      <c r="O5206" s="1">
        <v>291.8691778311393</v>
      </c>
      <c r="P5206" s="1">
        <v>0.1302232311681474</v>
      </c>
      <c r="Q5206" s="1">
        <v>0</v>
      </c>
      <c r="R5206" s="1">
        <v>0</v>
      </c>
      <c r="S5206" s="1">
        <v>36036.297895601</v>
      </c>
      <c r="T5206" s="1">
        <v>11456.89499999992</v>
      </c>
    </row>
    <row r="5207" spans="1:20">
      <c r="A5207" s="1">
        <v>5200</v>
      </c>
      <c r="B5207" s="1">
        <v>34.39166666660472</v>
      </c>
      <c r="C5207" s="1">
        <v>175096.8161110234</v>
      </c>
      <c r="D5207" s="1">
        <v>0.02777777777777857</v>
      </c>
      <c r="E5207" s="1">
        <v>10321.65278789965</v>
      </c>
      <c r="F5207" s="1">
        <v>29.62875038987078</v>
      </c>
      <c r="G5207" s="1">
        <v>985.4480067628089</v>
      </c>
      <c r="H5207" s="1">
        <v>29.63874838884167</v>
      </c>
      <c r="I5207" s="1">
        <v>32035.9585858529</v>
      </c>
      <c r="J5207" s="1">
        <v>0.9110298316809955</v>
      </c>
      <c r="K5207" s="1">
        <v>35464.55495945884</v>
      </c>
      <c r="L5207" s="1">
        <v>0.09647859250914118</v>
      </c>
      <c r="M5207" s="1">
        <v>-4.436117169064856</v>
      </c>
      <c r="N5207" s="1">
        <v>290.8355264464869</v>
      </c>
      <c r="O5207" s="1">
        <v>291.8410319312815</v>
      </c>
      <c r="P5207" s="1">
        <v>0.1302956065707745</v>
      </c>
      <c r="Q5207" s="1">
        <v>0</v>
      </c>
      <c r="R5207" s="1">
        <v>0</v>
      </c>
      <c r="S5207" s="1">
        <v>36044.71254240101</v>
      </c>
      <c r="T5207" s="1">
        <v>11459.57999999992</v>
      </c>
    </row>
    <row r="5208" spans="1:20">
      <c r="A5208" s="1">
        <v>5201</v>
      </c>
      <c r="B5208" s="1">
        <v>34.41944444438278</v>
      </c>
      <c r="C5208" s="1">
        <v>175131.2355554677</v>
      </c>
      <c r="D5208" s="1">
        <v>0.02777777777805568</v>
      </c>
      <c r="E5208" s="1">
        <v>10329.98947539503</v>
      </c>
      <c r="F5208" s="1">
        <v>29.66634752988696</v>
      </c>
      <c r="G5208" s="1">
        <v>987.4660955711956</v>
      </c>
      <c r="H5208" s="1">
        <v>29.67635791837414</v>
      </c>
      <c r="I5208" s="1">
        <v>32102.51794146878</v>
      </c>
      <c r="J5208" s="1">
        <v>0.910989923309914</v>
      </c>
      <c r="K5208" s="1">
        <v>35539.15810707346</v>
      </c>
      <c r="L5208" s="1">
        <v>0.09910784175635012</v>
      </c>
      <c r="M5208" s="1">
        <v>-4.180088685162872</v>
      </c>
      <c r="N5208" s="1">
        <v>290.841727570984</v>
      </c>
      <c r="O5208" s="1">
        <v>291.2813815693883</v>
      </c>
      <c r="P5208" s="1">
        <v>0.1303264129400041</v>
      </c>
      <c r="Q5208" s="1">
        <v>0</v>
      </c>
      <c r="R5208" s="1">
        <v>0</v>
      </c>
      <c r="S5208" s="1">
        <v>36053.12718920101</v>
      </c>
      <c r="T5208" s="1">
        <v>11462.26499999992</v>
      </c>
    </row>
    <row r="5209" spans="1:20">
      <c r="A5209" s="1">
        <v>5202</v>
      </c>
      <c r="B5209" s="1">
        <v>34.44444444444444</v>
      </c>
      <c r="C5209" s="1">
        <v>175165.6799999122</v>
      </c>
      <c r="D5209" s="1">
        <v>0.02500000006166658</v>
      </c>
      <c r="E5209" s="1">
        <v>10337.4924941593</v>
      </c>
      <c r="F5209" s="1">
        <v>29.54112000353181</v>
      </c>
      <c r="G5209" s="1">
        <v>986.2298902361443</v>
      </c>
      <c r="H5209" s="1">
        <v>29.55111060354004</v>
      </c>
      <c r="I5209" s="1">
        <v>31990.24989145128</v>
      </c>
      <c r="J5209" s="1">
        <v>0.9108832546394471</v>
      </c>
      <c r="K5209" s="1">
        <v>35420.03292245603</v>
      </c>
      <c r="L5209" s="1">
        <v>0.1017399522473877</v>
      </c>
      <c r="M5209" s="1">
        <v>-4.588224720611678</v>
      </c>
      <c r="N5209" s="1">
        <v>290.8443670606996</v>
      </c>
      <c r="O5209" s="1">
        <v>291.2696490839179</v>
      </c>
      <c r="P5209" s="1">
        <v>0.1303554413336511</v>
      </c>
      <c r="Q5209" s="1">
        <v>0</v>
      </c>
      <c r="R5209" s="1">
        <v>0</v>
      </c>
      <c r="S5209" s="1">
        <v>36061.54183600102</v>
      </c>
      <c r="T5209" s="1">
        <v>11464.94999999992</v>
      </c>
    </row>
    <row r="5210" spans="1:20">
      <c r="A5210" s="1">
        <v>5203</v>
      </c>
      <c r="B5210" s="1">
        <v>34.44722222216055</v>
      </c>
      <c r="C5210" s="1">
        <v>175200.1272221344</v>
      </c>
      <c r="D5210" s="1">
        <v>0.002777777716111984</v>
      </c>
      <c r="E5210" s="1">
        <v>10338.32616289032</v>
      </c>
      <c r="F5210" s="1">
        <v>28.27215683906648</v>
      </c>
      <c r="G5210" s="1">
        <v>961.9990927662441</v>
      </c>
      <c r="H5210" s="1">
        <v>28.28190119302016</v>
      </c>
      <c r="I5210" s="1">
        <v>30618.74939392195</v>
      </c>
      <c r="J5210" s="1">
        <v>0.9103113667194607</v>
      </c>
      <c r="K5210" s="1">
        <v>33935.46860264354</v>
      </c>
      <c r="L5210" s="1">
        <v>0.1043720161413736</v>
      </c>
      <c r="M5210" s="1">
        <v>-9.666300861411806</v>
      </c>
      <c r="N5210" s="1">
        <v>290.8468542134672</v>
      </c>
      <c r="O5210" s="1">
        <v>291.3257364780671</v>
      </c>
      <c r="P5210" s="1">
        <v>0.130387304005322</v>
      </c>
      <c r="Q5210" s="1">
        <v>0</v>
      </c>
      <c r="R5210" s="1">
        <v>0</v>
      </c>
      <c r="S5210" s="1">
        <v>36069.95648280102</v>
      </c>
      <c r="T5210" s="1">
        <v>11467.63499999992</v>
      </c>
    </row>
    <row r="5211" spans="1:20">
      <c r="A5211" s="1">
        <v>5204</v>
      </c>
      <c r="B5211" s="1">
        <v>34.477777777655</v>
      </c>
      <c r="C5211" s="1">
        <v>175234.604999912</v>
      </c>
      <c r="D5211" s="1">
        <v>0.03055555549444477</v>
      </c>
      <c r="E5211" s="1">
        <v>10347.4965191168</v>
      </c>
      <c r="F5211" s="1">
        <v>29.90449123342439</v>
      </c>
      <c r="G5211" s="1">
        <v>994.765785359583</v>
      </c>
      <c r="H5211" s="1">
        <v>29.91455856026542</v>
      </c>
      <c r="I5211" s="1">
        <v>32415.03578837788</v>
      </c>
      <c r="J5211" s="1">
        <v>0.9109783125250113</v>
      </c>
      <c r="K5211" s="1">
        <v>35882.66463943719</v>
      </c>
      <c r="L5211" s="1">
        <v>0.1070036531251418</v>
      </c>
      <c r="M5211" s="1">
        <v>-3.001569931313242</v>
      </c>
      <c r="N5211" s="1">
        <v>290.849584207176</v>
      </c>
      <c r="O5211" s="1">
        <v>291.8839137115538</v>
      </c>
      <c r="P5211" s="1">
        <v>0.1304544310946373</v>
      </c>
      <c r="Q5211" s="1">
        <v>0</v>
      </c>
      <c r="R5211" s="1">
        <v>0</v>
      </c>
      <c r="S5211" s="1">
        <v>36078.37112960102</v>
      </c>
      <c r="T5211" s="1">
        <v>11470.31999999992</v>
      </c>
    </row>
    <row r="5212" spans="1:20">
      <c r="A5212" s="1">
        <v>5205</v>
      </c>
      <c r="B5212" s="1">
        <v>34.52777777777778</v>
      </c>
      <c r="C5212" s="1">
        <v>175269.1327776898</v>
      </c>
      <c r="D5212" s="1">
        <v>0.05000000012277894</v>
      </c>
      <c r="E5212" s="1">
        <v>10362.50255664517</v>
      </c>
      <c r="F5212" s="1">
        <v>31.08599369339552</v>
      </c>
      <c r="G5212" s="1">
        <v>1019.835007239174</v>
      </c>
      <c r="H5212" s="1">
        <v>31.09629978226129</v>
      </c>
      <c r="I5212" s="1">
        <v>33744.42118435385</v>
      </c>
      <c r="J5212" s="1">
        <v>0.9114145533744258</v>
      </c>
      <c r="K5212" s="1">
        <v>37324.22905078522</v>
      </c>
      <c r="L5212" s="1">
        <v>0.2088365644717163</v>
      </c>
      <c r="M5212" s="1">
        <v>1.95421045482607</v>
      </c>
      <c r="N5212" s="1">
        <v>290.8553356561885</v>
      </c>
      <c r="O5212" s="1">
        <v>291.4821732086656</v>
      </c>
      <c r="P5212" s="1">
        <v>0.1304752753302715</v>
      </c>
      <c r="Q5212" s="1">
        <v>0</v>
      </c>
      <c r="R5212" s="1">
        <v>0</v>
      </c>
      <c r="S5212" s="1">
        <v>36086.78577640103</v>
      </c>
      <c r="T5212" s="1">
        <v>11473.00499999992</v>
      </c>
    </row>
    <row r="5213" spans="1:20">
      <c r="A5213" s="1">
        <v>5206</v>
      </c>
      <c r="B5213" s="1">
        <v>34.53055555549444</v>
      </c>
      <c r="C5213" s="1">
        <v>175303.6633332453</v>
      </c>
      <c r="D5213" s="1">
        <v>0.002777777716666208</v>
      </c>
      <c r="E5213" s="1">
        <v>10363.33622537635</v>
      </c>
      <c r="F5213" s="1">
        <v>28.38522145000787</v>
      </c>
      <c r="G5213" s="1">
        <v>968.0092410835942</v>
      </c>
      <c r="H5213" s="1">
        <v>28.39500301923184</v>
      </c>
      <c r="I5213" s="1">
        <v>30815.5643479834</v>
      </c>
      <c r="J5213" s="1">
        <v>0.9101817083223241</v>
      </c>
      <c r="K5213" s="1">
        <v>34156.49707769191</v>
      </c>
      <c r="L5213" s="1">
        <v>0.09119206149780579</v>
      </c>
      <c r="M5213" s="1">
        <v>-8.914651392924455</v>
      </c>
      <c r="N5213" s="1">
        <v>290.8571215902977</v>
      </c>
      <c r="O5213" s="1">
        <v>290.6789131103215</v>
      </c>
      <c r="P5213" s="1">
        <v>0.1304617044243352</v>
      </c>
      <c r="Q5213" s="1">
        <v>0</v>
      </c>
      <c r="R5213" s="1">
        <v>0</v>
      </c>
      <c r="S5213" s="1">
        <v>36095.20042320103</v>
      </c>
      <c r="T5213" s="1">
        <v>11475.68999999992</v>
      </c>
    </row>
    <row r="5214" spans="1:20">
      <c r="A5214" s="1">
        <v>5207</v>
      </c>
      <c r="B5214" s="1">
        <v>34.55833333327222</v>
      </c>
      <c r="C5214" s="1">
        <v>175338.2216665785</v>
      </c>
      <c r="D5214" s="1">
        <v>0.02777777777777857</v>
      </c>
      <c r="E5214" s="1">
        <v>10371.67291287165</v>
      </c>
      <c r="F5214" s="1">
        <v>29.85478854805333</v>
      </c>
      <c r="G5214" s="1">
        <v>997.5806949203504</v>
      </c>
      <c r="H5214" s="1">
        <v>29.86486082925249</v>
      </c>
      <c r="I5214" s="1">
        <v>32436.79420108576</v>
      </c>
      <c r="J5214" s="1">
        <v>0.9107937250008616</v>
      </c>
      <c r="K5214" s="1">
        <v>35913.76556591348</v>
      </c>
      <c r="L5214" s="1">
        <v>0.09119297346268469</v>
      </c>
      <c r="M5214" s="1">
        <v>-2.895261475138637</v>
      </c>
      <c r="N5214" s="1">
        <v>290.855958835077</v>
      </c>
      <c r="O5214" s="1">
        <v>291.6689124029811</v>
      </c>
      <c r="P5214" s="1">
        <v>0.1305236117256749</v>
      </c>
      <c r="Q5214" s="1">
        <v>0</v>
      </c>
      <c r="R5214" s="1">
        <v>0</v>
      </c>
      <c r="S5214" s="1">
        <v>36103.61507000103</v>
      </c>
      <c r="T5214" s="1">
        <v>11478.37499999991</v>
      </c>
    </row>
    <row r="5215" spans="1:20">
      <c r="A5215" s="1">
        <v>5208</v>
      </c>
      <c r="B5215" s="1">
        <v>34.58333333333334</v>
      </c>
      <c r="C5215" s="1">
        <v>175372.8049999119</v>
      </c>
      <c r="D5215" s="1">
        <v>0.02500000006111236</v>
      </c>
      <c r="E5215" s="1">
        <v>10379.17593163575</v>
      </c>
      <c r="F5215" s="1">
        <v>29.72969761713643</v>
      </c>
      <c r="G5215" s="1">
        <v>996.3408917342554</v>
      </c>
      <c r="H5215" s="1">
        <v>29.73975010828654</v>
      </c>
      <c r="I5215" s="1">
        <v>32324.2760105543</v>
      </c>
      <c r="J5215" s="1">
        <v>0.9106858503268076</v>
      </c>
      <c r="K5215" s="1">
        <v>35794.43092692661</v>
      </c>
      <c r="L5215" s="1">
        <v>0.09118881329203465</v>
      </c>
      <c r="M5215" s="1">
        <v>-3.304693231395861</v>
      </c>
      <c r="N5215" s="1">
        <v>290.8612630526558</v>
      </c>
      <c r="O5215" s="1">
        <v>291.1252785107438</v>
      </c>
      <c r="P5215" s="1">
        <v>0.1305437177081412</v>
      </c>
      <c r="Q5215" s="1">
        <v>0</v>
      </c>
      <c r="R5215" s="1">
        <v>0</v>
      </c>
      <c r="S5215" s="1">
        <v>36112.02971680104</v>
      </c>
      <c r="T5215" s="1">
        <v>11481.05999999991</v>
      </c>
    </row>
    <row r="5216" spans="1:20">
      <c r="A5216" s="1">
        <v>5209</v>
      </c>
      <c r="B5216" s="1">
        <v>34.58055555561639</v>
      </c>
      <c r="C5216" s="1">
        <v>175407.3855554675</v>
      </c>
      <c r="D5216" s="1">
        <v>-0.002777777716950425</v>
      </c>
      <c r="E5216" s="1">
        <v>10378.34226290447</v>
      </c>
      <c r="F5216" s="1">
        <v>28.13500953715741</v>
      </c>
      <c r="G5216" s="1">
        <v>965.4933048160018</v>
      </c>
      <c r="H5216" s="1">
        <v>28.14475157686749</v>
      </c>
      <c r="I5216" s="1">
        <v>30588.20743009077</v>
      </c>
      <c r="J5216" s="1">
        <v>0.9099586624773736</v>
      </c>
      <c r="K5216" s="1">
        <v>33914.94174561073</v>
      </c>
      <c r="L5216" s="1">
        <v>0.09382124945923227</v>
      </c>
      <c r="M5216" s="1">
        <v>-9.739269616278058</v>
      </c>
      <c r="N5216" s="1">
        <v>290.8629857332335</v>
      </c>
      <c r="O5216" s="1">
        <v>291.1730361812826</v>
      </c>
      <c r="P5216" s="1">
        <v>0.1305666669666925</v>
      </c>
      <c r="Q5216" s="1">
        <v>0</v>
      </c>
      <c r="R5216" s="1">
        <v>0</v>
      </c>
      <c r="S5216" s="1">
        <v>36120.44436360104</v>
      </c>
      <c r="T5216" s="1">
        <v>11483.74499999991</v>
      </c>
    </row>
    <row r="5217" spans="1:20">
      <c r="A5217" s="1">
        <v>5210</v>
      </c>
      <c r="B5217" s="1">
        <v>34.55277777783861</v>
      </c>
      <c r="C5217" s="1">
        <v>175441.9383332453</v>
      </c>
      <c r="D5217" s="1">
        <v>-0.02777777777777146</v>
      </c>
      <c r="E5217" s="1">
        <v>10370.00557540919</v>
      </c>
      <c r="F5217" s="1">
        <v>26.66541815549214</v>
      </c>
      <c r="G5217" s="1">
        <v>935.9288077979734</v>
      </c>
      <c r="H5217" s="1">
        <v>26.67486947495859</v>
      </c>
      <c r="I5217" s="1">
        <v>28967.42631266298</v>
      </c>
      <c r="J5217" s="1">
        <v>0.9093481470445155</v>
      </c>
      <c r="K5217" s="1">
        <v>32155.15515351342</v>
      </c>
      <c r="L5217" s="1">
        <v>0.09645334997794813</v>
      </c>
      <c r="M5217" s="1">
        <v>-15.73785119084432</v>
      </c>
      <c r="N5217" s="1">
        <v>290.8649520257063</v>
      </c>
      <c r="O5217" s="1">
        <v>291.8043372065347</v>
      </c>
      <c r="P5217" s="1">
        <v>0.1306343007834722</v>
      </c>
      <c r="Q5217" s="1">
        <v>0</v>
      </c>
      <c r="R5217" s="1">
        <v>0</v>
      </c>
      <c r="S5217" s="1">
        <v>36128.85901040104</v>
      </c>
      <c r="T5217" s="1">
        <v>11486.42999999991</v>
      </c>
    </row>
    <row r="5218" spans="1:20">
      <c r="A5218" s="1">
        <v>5211</v>
      </c>
      <c r="B5218" s="1">
        <v>34.52777777777778</v>
      </c>
      <c r="C5218" s="1">
        <v>175476.4661110231</v>
      </c>
      <c r="D5218" s="1">
        <v>-0.02500000006083525</v>
      </c>
      <c r="E5218" s="1">
        <v>10362.50255664517</v>
      </c>
      <c r="F5218" s="1">
        <v>26.79053913742489</v>
      </c>
      <c r="G5218" s="1">
        <v>937.2049407676287</v>
      </c>
      <c r="H5218" s="1">
        <v>26.80001019630836</v>
      </c>
      <c r="I5218" s="1">
        <v>29082.265032867</v>
      </c>
      <c r="J5218" s="1">
        <v>0.9094633181927761</v>
      </c>
      <c r="K5218" s="1">
        <v>32277.39199713662</v>
      </c>
      <c r="L5218" s="1">
        <v>0.09908188084494687</v>
      </c>
      <c r="M5218" s="1">
        <v>-15.31948096518604</v>
      </c>
      <c r="N5218" s="1">
        <v>290.8707468911279</v>
      </c>
      <c r="O5218" s="1">
        <v>292.4300827875746</v>
      </c>
      <c r="P5218" s="1">
        <v>0.130743591416742</v>
      </c>
      <c r="Q5218" s="1">
        <v>0</v>
      </c>
      <c r="R5218" s="1">
        <v>0</v>
      </c>
      <c r="S5218" s="1">
        <v>36137.27365720105</v>
      </c>
      <c r="T5218" s="1">
        <v>11489.11499999991</v>
      </c>
    </row>
    <row r="5219" spans="1:20">
      <c r="A5219" s="1">
        <v>5212</v>
      </c>
      <c r="B5219" s="1">
        <v>34.55833333266639</v>
      </c>
      <c r="C5219" s="1">
        <v>175511.0244443558</v>
      </c>
      <c r="D5219" s="1">
        <v>0.03055555488860762</v>
      </c>
      <c r="E5219" s="1">
        <v>10371.67291268982</v>
      </c>
      <c r="F5219" s="1">
        <v>30.01387941812262</v>
      </c>
      <c r="G5219" s="1">
        <v>1000.643454731747</v>
      </c>
      <c r="H5219" s="1">
        <v>30.02398262311412</v>
      </c>
      <c r="I5219" s="1">
        <v>32609.6194117182</v>
      </c>
      <c r="J5219" s="1">
        <v>0.9108664793535682</v>
      </c>
      <c r="K5219" s="1">
        <v>36100.65811057278</v>
      </c>
      <c r="L5219" s="1">
        <v>0.101706661404944</v>
      </c>
      <c r="M5219" s="1">
        <v>-2.253366524285799</v>
      </c>
      <c r="N5219" s="1">
        <v>290.8801109125865</v>
      </c>
      <c r="O5219" s="1">
        <v>292.4382041760121</v>
      </c>
      <c r="P5219" s="1">
        <v>0.1308499767012224</v>
      </c>
      <c r="Q5219" s="1">
        <v>0</v>
      </c>
      <c r="R5219" s="1">
        <v>0</v>
      </c>
      <c r="S5219" s="1">
        <v>36145.68830400105</v>
      </c>
      <c r="T5219" s="1">
        <v>11491.79999999991</v>
      </c>
    </row>
    <row r="5220" spans="1:20">
      <c r="A5220" s="1">
        <v>5213</v>
      </c>
      <c r="B5220" s="1">
        <v>34.87777777680945</v>
      </c>
      <c r="C5220" s="1">
        <v>175545.9022221326</v>
      </c>
      <c r="D5220" s="1">
        <v>0.3194444441430591</v>
      </c>
      <c r="E5220" s="1">
        <v>10467.5448187952</v>
      </c>
      <c r="F5220" s="1">
        <v>46.99562821341021</v>
      </c>
      <c r="G5220" s="1">
        <v>1345.20872117871</v>
      </c>
      <c r="H5220" s="1">
        <v>47.00908599460965</v>
      </c>
      <c r="I5220" s="1">
        <v>51529.42000834322</v>
      </c>
      <c r="J5220" s="1">
        <v>0.9185368998826424</v>
      </c>
      <c r="K5220" s="1">
        <v>56399.4555743236</v>
      </c>
      <c r="L5220" s="1">
        <v>0.1777460191212245</v>
      </c>
      <c r="M5220" s="1">
        <v>70.56987292782371</v>
      </c>
      <c r="N5220" s="1">
        <v>290.8892260037608</v>
      </c>
      <c r="O5220" s="1">
        <v>291.2897529330736</v>
      </c>
      <c r="P5220" s="1">
        <v>0.1308656250798633</v>
      </c>
      <c r="Q5220" s="1">
        <v>0</v>
      </c>
      <c r="R5220" s="1">
        <v>0</v>
      </c>
      <c r="S5220" s="1">
        <v>36154.10295080105</v>
      </c>
      <c r="T5220" s="1">
        <v>11494.48499999991</v>
      </c>
    </row>
    <row r="5221" spans="1:20">
      <c r="A5221" s="1">
        <v>5214</v>
      </c>
      <c r="B5221" s="1">
        <v>35.30833333266861</v>
      </c>
      <c r="C5221" s="1">
        <v>175581.2105554653</v>
      </c>
      <c r="D5221" s="1">
        <v>0.4305555558591649</v>
      </c>
      <c r="E5221" s="1">
        <v>10596.76347506331</v>
      </c>
      <c r="F5221" s="1">
        <v>53.95366504460158</v>
      </c>
      <c r="G5221" s="1">
        <v>1460.743849762556</v>
      </c>
      <c r="H5221" s="1">
        <v>53.96810046524673</v>
      </c>
      <c r="I5221" s="1">
        <v>59887.88710324762</v>
      </c>
      <c r="J5221" s="1">
        <v>0.930581601240658</v>
      </c>
      <c r="K5221" s="1">
        <v>64655.33114280861</v>
      </c>
      <c r="L5221" s="1">
        <v>0.101359676231887</v>
      </c>
      <c r="M5221" s="1">
        <v>99.34697920412988</v>
      </c>
      <c r="N5221" s="1">
        <v>290.8905667568427</v>
      </c>
      <c r="O5221" s="1">
        <v>283.7376272851531</v>
      </c>
      <c r="P5221" s="1">
        <v>0.1303755565178646</v>
      </c>
      <c r="Q5221" s="1">
        <v>0</v>
      </c>
      <c r="R5221" s="1">
        <v>0</v>
      </c>
      <c r="S5221" s="1">
        <v>36162.51759760106</v>
      </c>
      <c r="T5221" s="1">
        <v>11497.16999999991</v>
      </c>
    </row>
    <row r="5222" spans="1:20">
      <c r="A5222" s="1">
        <v>5215</v>
      </c>
      <c r="B5222" s="1">
        <v>35.61944444366028</v>
      </c>
      <c r="C5222" s="1">
        <v>175616.8299999089</v>
      </c>
      <c r="D5222" s="1">
        <v>0.3111111109916678</v>
      </c>
      <c r="E5222" s="1">
        <v>10690.13437497471</v>
      </c>
      <c r="F5222" s="1">
        <v>47.54679678892398</v>
      </c>
      <c r="G5222" s="1">
        <v>1397.059556322235</v>
      </c>
      <c r="H5222" s="1">
        <v>47.56048227962914</v>
      </c>
      <c r="I5222" s="1">
        <v>53242.45005429239</v>
      </c>
      <c r="J5222" s="1">
        <v>0.9186256290808137</v>
      </c>
      <c r="K5222" s="1">
        <v>58258.81191293055</v>
      </c>
      <c r="L5222" s="1">
        <v>0.1014708237817483</v>
      </c>
      <c r="M5222" s="1">
        <v>75.9411157040832</v>
      </c>
      <c r="N5222" s="1">
        <v>290.8485776824506</v>
      </c>
      <c r="O5222" s="1">
        <v>280.7677578623794</v>
      </c>
      <c r="P5222" s="1">
        <v>0.1296856469400581</v>
      </c>
      <c r="Q5222" s="1">
        <v>0</v>
      </c>
      <c r="R5222" s="1">
        <v>0</v>
      </c>
      <c r="S5222" s="1">
        <v>36170.93224440106</v>
      </c>
      <c r="T5222" s="1">
        <v>11499.85499999991</v>
      </c>
    </row>
    <row r="5223" spans="1:20">
      <c r="A5223" s="1">
        <v>5216</v>
      </c>
      <c r="B5223" s="1">
        <v>35.98055555477277</v>
      </c>
      <c r="C5223" s="1">
        <v>175652.8105554637</v>
      </c>
      <c r="D5223" s="1">
        <v>0.3611111111124927</v>
      </c>
      <c r="E5223" s="1">
        <v>10798.51131241389</v>
      </c>
      <c r="F5223" s="1">
        <v>50.91900535583476</v>
      </c>
      <c r="G5223" s="1">
        <v>1469.850185932387</v>
      </c>
      <c r="H5223" s="1">
        <v>50.93325939021786</v>
      </c>
      <c r="I5223" s="1">
        <v>57596.21902808354</v>
      </c>
      <c r="J5223" s="1">
        <v>0.9224886917072477</v>
      </c>
      <c r="K5223" s="1">
        <v>62735.69113187757</v>
      </c>
      <c r="L5223" s="1">
        <v>0.1170921261637875</v>
      </c>
      <c r="M5223" s="1">
        <v>92.80807739927737</v>
      </c>
      <c r="N5223" s="1">
        <v>290.7894662298242</v>
      </c>
      <c r="O5223" s="1">
        <v>281.8973595287829</v>
      </c>
      <c r="P5223" s="1">
        <v>0.129158278081002</v>
      </c>
      <c r="Q5223" s="1">
        <v>0</v>
      </c>
      <c r="R5223" s="1">
        <v>0</v>
      </c>
      <c r="S5223" s="1">
        <v>36179.34689120106</v>
      </c>
      <c r="T5223" s="1">
        <v>11502.53999999991</v>
      </c>
    </row>
    <row r="5224" spans="1:20">
      <c r="A5224" s="1">
        <v>5217</v>
      </c>
      <c r="B5224" s="1">
        <v>36.33055555501444</v>
      </c>
      <c r="C5224" s="1">
        <v>175689.1411110187</v>
      </c>
      <c r="D5224" s="1">
        <v>0.3500000002416712</v>
      </c>
      <c r="E5224" s="1">
        <v>10903.55357492707</v>
      </c>
      <c r="F5224" s="1">
        <v>50.7804611357496</v>
      </c>
      <c r="G5224" s="1">
        <v>1487.430633099849</v>
      </c>
      <c r="H5224" s="1">
        <v>50.79474669601079</v>
      </c>
      <c r="I5224" s="1">
        <v>57998.32866904392</v>
      </c>
      <c r="J5224" s="1">
        <v>0.9221193245226954</v>
      </c>
      <c r="K5224" s="1">
        <v>63196.77173728556</v>
      </c>
      <c r="L5224" s="1">
        <v>0.1328471153998327</v>
      </c>
      <c r="M5224" s="1">
        <v>95.0692150376403</v>
      </c>
      <c r="N5224" s="1">
        <v>290.7442812659802</v>
      </c>
      <c r="O5224" s="1">
        <v>278.4149958976818</v>
      </c>
      <c r="P5224" s="1">
        <v>0.128513777543507</v>
      </c>
      <c r="Q5224" s="1">
        <v>0</v>
      </c>
      <c r="R5224" s="1">
        <v>0</v>
      </c>
      <c r="S5224" s="1">
        <v>36187.76153800107</v>
      </c>
      <c r="T5224" s="1">
        <v>11505.22499999991</v>
      </c>
    </row>
    <row r="5225" spans="1:20">
      <c r="A5225" s="1">
        <v>5218</v>
      </c>
      <c r="B5225" s="1">
        <v>36.58055555501527</v>
      </c>
      <c r="C5225" s="1">
        <v>175725.7216665737</v>
      </c>
      <c r="D5225" s="1">
        <v>0.2500000000008313</v>
      </c>
      <c r="E5225" s="1">
        <v>10978.58376238493</v>
      </c>
      <c r="F5225" s="1">
        <v>45.4117241437701</v>
      </c>
      <c r="G5225" s="1">
        <v>1407.165063118625</v>
      </c>
      <c r="H5225" s="1">
        <v>45.42514645615684</v>
      </c>
      <c r="I5225" s="1">
        <v>52224.13722535901</v>
      </c>
      <c r="J5225" s="1">
        <v>0.9169827563542876</v>
      </c>
      <c r="K5225" s="1">
        <v>57252.1475332755</v>
      </c>
      <c r="L5225" s="1">
        <v>0.1488560417667774</v>
      </c>
      <c r="M5225" s="1">
        <v>73.25459758534055</v>
      </c>
      <c r="N5225" s="1">
        <v>290.6890604599277</v>
      </c>
      <c r="O5225" s="1">
        <v>276.53743341555</v>
      </c>
      <c r="P5225" s="1">
        <v>0.1278535746613012</v>
      </c>
      <c r="Q5225" s="1">
        <v>0</v>
      </c>
      <c r="R5225" s="1">
        <v>0</v>
      </c>
      <c r="S5225" s="1">
        <v>36196.17618480107</v>
      </c>
      <c r="T5225" s="1">
        <v>11507.90999999991</v>
      </c>
    </row>
    <row r="5226" spans="1:20">
      <c r="A5226" s="1">
        <v>5219</v>
      </c>
      <c r="B5226" s="1">
        <v>36.83888888817</v>
      </c>
      <c r="C5226" s="1">
        <v>175762.5605554619</v>
      </c>
      <c r="D5226" s="1">
        <v>0.2583333331547308</v>
      </c>
      <c r="E5226" s="1">
        <v>11056.11495603752</v>
      </c>
      <c r="F5226" s="1">
        <v>46.26206682127457</v>
      </c>
      <c r="G5226" s="1">
        <v>1439.492847867903</v>
      </c>
      <c r="H5226" s="1">
        <v>46.27570120723426</v>
      </c>
      <c r="I5226" s="1">
        <v>53577.71304271437</v>
      </c>
      <c r="J5226" s="1">
        <v>0.916955984577781</v>
      </c>
      <c r="K5226" s="1">
        <v>58729.97258738064</v>
      </c>
      <c r="L5226" s="1">
        <v>0.1650871171758873</v>
      </c>
      <c r="M5226" s="1">
        <v>79.16512909498715</v>
      </c>
      <c r="N5226" s="1">
        <v>290.6324942769803</v>
      </c>
      <c r="O5226" s="1">
        <v>278.5391039417367</v>
      </c>
      <c r="P5226" s="1">
        <v>0.1273448621780696</v>
      </c>
      <c r="Q5226" s="1">
        <v>0</v>
      </c>
      <c r="R5226" s="1">
        <v>0</v>
      </c>
      <c r="S5226" s="1">
        <v>36204.59083160108</v>
      </c>
      <c r="T5226" s="1">
        <v>11510.59499999991</v>
      </c>
    </row>
    <row r="5227" spans="1:20">
      <c r="A5227" s="1">
        <v>5220</v>
      </c>
      <c r="B5227" s="1">
        <v>37.16666666606861</v>
      </c>
      <c r="C5227" s="1">
        <v>175799.7272221279</v>
      </c>
      <c r="D5227" s="1">
        <v>0.3277777778986106</v>
      </c>
      <c r="E5227" s="1">
        <v>11154.48786851821</v>
      </c>
      <c r="F5227" s="1">
        <v>50.71647598786419</v>
      </c>
      <c r="G5227" s="1">
        <v>1535.862705767343</v>
      </c>
      <c r="H5227" s="1">
        <v>50.73089486288034</v>
      </c>
      <c r="I5227" s="1">
        <v>59258.51671268717</v>
      </c>
      <c r="J5227" s="1">
        <v>0.9204418124123245</v>
      </c>
      <c r="K5227" s="1">
        <v>64680.51369850364</v>
      </c>
      <c r="L5227" s="1">
        <v>0.1813748641870445</v>
      </c>
      <c r="M5227" s="1">
        <v>102.6739957863733</v>
      </c>
      <c r="N5227" s="1">
        <v>290.588907791417</v>
      </c>
      <c r="O5227" s="1">
        <v>276.2303432534638</v>
      </c>
      <c r="P5227" s="1">
        <v>0.1267951043371322</v>
      </c>
      <c r="Q5227" s="1">
        <v>0</v>
      </c>
      <c r="R5227" s="1">
        <v>0</v>
      </c>
      <c r="S5227" s="1">
        <v>36213.00547840108</v>
      </c>
      <c r="T5227" s="1">
        <v>11513.27999999991</v>
      </c>
    </row>
    <row r="5228" spans="1:20">
      <c r="A5228" s="1">
        <v>5221</v>
      </c>
      <c r="B5228" s="1">
        <v>37.43055555525694</v>
      </c>
      <c r="C5228" s="1">
        <v>175837.1577776832</v>
      </c>
      <c r="D5228" s="1">
        <v>0.2638888891883298</v>
      </c>
      <c r="E5228" s="1">
        <v>11233.68639981333</v>
      </c>
      <c r="F5228" s="1">
        <v>47.44459146557372</v>
      </c>
      <c r="G5228" s="1">
        <v>1499.356823233708</v>
      </c>
      <c r="H5228" s="1">
        <v>47.45856838052202</v>
      </c>
      <c r="I5228" s="1">
        <v>55829.73252497425</v>
      </c>
      <c r="J5228" s="1">
        <v>0.9159688482555481</v>
      </c>
      <c r="K5228" s="1">
        <v>61251.56252453489</v>
      </c>
      <c r="L5228" s="1">
        <v>0.1978762601084527</v>
      </c>
      <c r="M5228" s="1">
        <v>89.79982943921208</v>
      </c>
      <c r="N5228" s="1">
        <v>290.5418045396055</v>
      </c>
      <c r="O5228" s="1">
        <v>270.2250582430069</v>
      </c>
      <c r="P5228" s="1">
        <v>0.1260820904775046</v>
      </c>
      <c r="Q5228" s="1">
        <v>0</v>
      </c>
      <c r="R5228" s="1">
        <v>0</v>
      </c>
      <c r="S5228" s="1">
        <v>36221.42012520108</v>
      </c>
      <c r="T5228" s="1">
        <v>11515.96499999991</v>
      </c>
    </row>
    <row r="5229" spans="1:20">
      <c r="A5229" s="1">
        <v>5222</v>
      </c>
      <c r="B5229" s="1">
        <v>37.57499999958278</v>
      </c>
      <c r="C5229" s="1">
        <v>175874.7327776828</v>
      </c>
      <c r="D5229" s="1">
        <v>0.1444444443258348</v>
      </c>
      <c r="E5229" s="1">
        <v>11277.03717475324</v>
      </c>
      <c r="F5229" s="1">
        <v>40.81678704399926</v>
      </c>
      <c r="G5229" s="1">
        <v>1370.710336662715</v>
      </c>
      <c r="H5229" s="1">
        <v>40.82951560457514</v>
      </c>
      <c r="I5229" s="1">
        <v>48216.7415344961</v>
      </c>
      <c r="J5229" s="1">
        <v>0.9111159719888512</v>
      </c>
      <c r="K5229" s="1">
        <v>53220.53154248306</v>
      </c>
      <c r="L5229" s="1">
        <v>0.2147772636682145</v>
      </c>
      <c r="M5229" s="1">
        <v>59.27605132836835</v>
      </c>
      <c r="N5229" s="1">
        <v>290.4807135121126</v>
      </c>
      <c r="O5229" s="1">
        <v>271.1937518672863</v>
      </c>
      <c r="P5229" s="1">
        <v>0.1254584805508434</v>
      </c>
      <c r="Q5229" s="1">
        <v>0</v>
      </c>
      <c r="R5229" s="1">
        <v>0</v>
      </c>
      <c r="S5229" s="1">
        <v>36229.83477200109</v>
      </c>
      <c r="T5229" s="1">
        <v>11518.64999999991</v>
      </c>
    </row>
    <row r="5230" spans="1:20">
      <c r="A5230" s="1">
        <v>5223</v>
      </c>
      <c r="B5230" s="1">
        <v>37.77499999946444</v>
      </c>
      <c r="C5230" s="1">
        <v>175912.5077776822</v>
      </c>
      <c r="D5230" s="1">
        <v>0.1999999998816619</v>
      </c>
      <c r="E5230" s="1">
        <v>11337.06132468381</v>
      </c>
      <c r="F5230" s="1">
        <v>44.29502828965386</v>
      </c>
      <c r="G5230" s="1">
        <v>1454.594252798648</v>
      </c>
      <c r="H5230" s="1">
        <v>44.30846428947684</v>
      </c>
      <c r="I5230" s="1">
        <v>52603.64178178238</v>
      </c>
      <c r="J5230" s="1">
        <v>0.9128350296128133</v>
      </c>
      <c r="K5230" s="1">
        <v>57926.66864799729</v>
      </c>
      <c r="L5230" s="1">
        <v>0.2317729261704978</v>
      </c>
      <c r="M5230" s="1">
        <v>77.71224460094957</v>
      </c>
      <c r="N5230" s="1">
        <v>290.4272826135963</v>
      </c>
      <c r="O5230" s="1">
        <v>276.6886987453877</v>
      </c>
      <c r="P5230" s="1">
        <v>0.1250468413055075</v>
      </c>
      <c r="Q5230" s="1">
        <v>0</v>
      </c>
      <c r="R5230" s="1">
        <v>0</v>
      </c>
      <c r="S5230" s="1">
        <v>36238.24941880109</v>
      </c>
      <c r="T5230" s="1">
        <v>11521.33499999991</v>
      </c>
    </row>
    <row r="5231" spans="1:20">
      <c r="A5231" s="1">
        <v>5224</v>
      </c>
      <c r="B5231" s="1">
        <v>37.99444444456334</v>
      </c>
      <c r="C5231" s="1">
        <v>175950.5022221268</v>
      </c>
      <c r="D5231" s="1">
        <v>0.2194444450988939</v>
      </c>
      <c r="E5231" s="1">
        <v>11402.92115609301</v>
      </c>
      <c r="F5231" s="1">
        <v>45.73571716838708</v>
      </c>
      <c r="G5231" s="1">
        <v>1497.683226075332</v>
      </c>
      <c r="H5231" s="1">
        <v>45.74947127740305</v>
      </c>
      <c r="I5231" s="1">
        <v>54629.95197997657</v>
      </c>
      <c r="J5231" s="1">
        <v>0.9131371026240054</v>
      </c>
      <c r="K5231" s="1">
        <v>60126.66986478927</v>
      </c>
      <c r="L5231" s="1">
        <v>0.2448121039342074</v>
      </c>
      <c r="M5231" s="1">
        <v>86.83421840495403</v>
      </c>
      <c r="N5231" s="1">
        <v>290.3920133630559</v>
      </c>
      <c r="O5231" s="1">
        <v>271.3671152608477</v>
      </c>
      <c r="P5231" s="1">
        <v>0.1245071729402232</v>
      </c>
      <c r="Q5231" s="1">
        <v>0</v>
      </c>
      <c r="R5231" s="1">
        <v>0</v>
      </c>
      <c r="S5231" s="1">
        <v>36246.66406560109</v>
      </c>
      <c r="T5231" s="1">
        <v>11524.01999999991</v>
      </c>
    </row>
    <row r="5232" spans="1:20">
      <c r="A5232" s="1">
        <v>5225</v>
      </c>
      <c r="B5232" s="1">
        <v>37.95277777759972</v>
      </c>
      <c r="C5232" s="1">
        <v>175988.4549999044</v>
      </c>
      <c r="D5232" s="1">
        <v>-0.04166666696361432</v>
      </c>
      <c r="E5232" s="1">
        <v>11390.41612476096</v>
      </c>
      <c r="F5232" s="1">
        <v>30.71892738686351</v>
      </c>
      <c r="G5232" s="1">
        <v>1181.179715320895</v>
      </c>
      <c r="H5232" s="1">
        <v>30.72978676629144</v>
      </c>
      <c r="I5232" s="1">
        <v>36654.53843209977</v>
      </c>
      <c r="J5232" s="1">
        <v>0.9032490299299181</v>
      </c>
      <c r="K5232" s="1">
        <v>40880.76700613091</v>
      </c>
      <c r="L5232" s="1">
        <v>0.2579924452435197</v>
      </c>
      <c r="M5232" s="1">
        <v>14.38816309427558</v>
      </c>
      <c r="N5232" s="1">
        <v>290.3457745775183</v>
      </c>
      <c r="O5232" s="1">
        <v>267.9432022404144</v>
      </c>
      <c r="P5232" s="1">
        <v>0.1239041575346332</v>
      </c>
      <c r="Q5232" s="1">
        <v>0</v>
      </c>
      <c r="R5232" s="1">
        <v>0</v>
      </c>
      <c r="S5232" s="1">
        <v>36255.0787124011</v>
      </c>
      <c r="T5232" s="1">
        <v>11526.70499999991</v>
      </c>
    </row>
    <row r="5233" spans="1:20">
      <c r="A5233" s="1">
        <v>5226</v>
      </c>
      <c r="B5233" s="1">
        <v>38.04722222180778</v>
      </c>
      <c r="C5233" s="1">
        <v>176026.5022221262</v>
      </c>
      <c r="D5233" s="1">
        <v>0.09444444420805809</v>
      </c>
      <c r="E5233" s="1">
        <v>11418.76086217399</v>
      </c>
      <c r="F5233" s="1">
        <v>38.65556699725028</v>
      </c>
      <c r="G5233" s="1">
        <v>1352.45198795262</v>
      </c>
      <c r="H5233" s="1">
        <v>38.6679701329932</v>
      </c>
      <c r="I5233" s="1">
        <v>46237.99250765257</v>
      </c>
      <c r="J5233" s="1">
        <v>0.9082577048002557</v>
      </c>
      <c r="K5233" s="1">
        <v>51208.45061184616</v>
      </c>
      <c r="L5233" s="1">
        <v>0.271206189026593</v>
      </c>
      <c r="M5233" s="1">
        <v>52.34299987725688</v>
      </c>
      <c r="N5233" s="1">
        <v>290.2941082175674</v>
      </c>
      <c r="O5233" s="1">
        <v>286.3919493376758</v>
      </c>
      <c r="P5233" s="1">
        <v>0.1238042397353674</v>
      </c>
      <c r="Q5233" s="1">
        <v>0</v>
      </c>
      <c r="R5233" s="1">
        <v>0</v>
      </c>
      <c r="S5233" s="1">
        <v>36263.4933592011</v>
      </c>
      <c r="T5233" s="1">
        <v>11529.3899999999</v>
      </c>
    </row>
    <row r="5234" spans="1:20">
      <c r="A5234" s="1">
        <v>5227</v>
      </c>
      <c r="B5234" s="1">
        <v>38.216666666785</v>
      </c>
      <c r="C5234" s="1">
        <v>176064.718888793</v>
      </c>
      <c r="D5234" s="1">
        <v>0.1694444449772163</v>
      </c>
      <c r="E5234" s="1">
        <v>11469.61465605516</v>
      </c>
      <c r="F5234" s="1">
        <v>43.20520372141846</v>
      </c>
      <c r="G5234" s="1">
        <v>1457.695625022289</v>
      </c>
      <c r="H5234" s="1">
        <v>43.21851275868509</v>
      </c>
      <c r="I5234" s="1">
        <v>51909.54987217567</v>
      </c>
      <c r="J5234" s="1">
        <v>0.9107828619452385</v>
      </c>
      <c r="K5234" s="1">
        <v>57294.42978242687</v>
      </c>
      <c r="L5234" s="1">
        <v>0.2836949863914867</v>
      </c>
      <c r="M5234" s="1">
        <v>76.46437832842835</v>
      </c>
      <c r="N5234" s="1">
        <v>290.2855472605263</v>
      </c>
      <c r="O5234" s="1">
        <v>275.4361006226583</v>
      </c>
      <c r="P5234" s="1">
        <v>0.1234407466806642</v>
      </c>
      <c r="Q5234" s="1">
        <v>0</v>
      </c>
      <c r="R5234" s="1">
        <v>0</v>
      </c>
      <c r="S5234" s="1">
        <v>36271.9080060011</v>
      </c>
      <c r="T5234" s="1">
        <v>11532.0749999999</v>
      </c>
    </row>
    <row r="5235" spans="1:20">
      <c r="A5235" s="1">
        <v>5228</v>
      </c>
      <c r="B5235" s="1">
        <v>38.18055555526056</v>
      </c>
      <c r="C5235" s="1">
        <v>176102.8994443483</v>
      </c>
      <c r="D5235" s="1">
        <v>-0.03611111152443414</v>
      </c>
      <c r="E5235" s="1">
        <v>11458.77696218724</v>
      </c>
      <c r="F5235" s="1">
        <v>31.37821172474841</v>
      </c>
      <c r="G5235" s="1">
        <v>1206.963093817341</v>
      </c>
      <c r="H5235" s="1">
        <v>31.38924194900709</v>
      </c>
      <c r="I5235" s="1">
        <v>37665.84473367824</v>
      </c>
      <c r="J5235" s="1">
        <v>0.9030050583441325</v>
      </c>
      <c r="K5235" s="1">
        <v>42011.66527322365</v>
      </c>
      <c r="L5235" s="1">
        <v>0.2965093057741868</v>
      </c>
      <c r="M5235" s="1">
        <v>18.45275675771308</v>
      </c>
      <c r="N5235" s="1">
        <v>290.2544031755994</v>
      </c>
      <c r="O5235" s="1">
        <v>267.5820034409823</v>
      </c>
      <c r="P5235" s="1">
        <v>0.1229097440533835</v>
      </c>
      <c r="Q5235" s="1">
        <v>0</v>
      </c>
      <c r="R5235" s="1">
        <v>0</v>
      </c>
      <c r="S5235" s="1">
        <v>36280.32265280111</v>
      </c>
      <c r="T5235" s="1">
        <v>11534.7599999999</v>
      </c>
    </row>
    <row r="5236" spans="1:20">
      <c r="A5236" s="1">
        <v>5229</v>
      </c>
      <c r="B5236" s="1">
        <v>38.32222222186888</v>
      </c>
      <c r="C5236" s="1">
        <v>176141.2216665701</v>
      </c>
      <c r="D5236" s="1">
        <v>0.1416666666083231</v>
      </c>
      <c r="E5236" s="1">
        <v>11501.2940683957</v>
      </c>
      <c r="F5236" s="1">
        <v>41.77320853358036</v>
      </c>
      <c r="G5236" s="1">
        <v>1433.659528671294</v>
      </c>
      <c r="H5236" s="1">
        <v>41.78626206250281</v>
      </c>
      <c r="I5236" s="1">
        <v>50327.90464681514</v>
      </c>
      <c r="J5236" s="1">
        <v>0.9095112340243782</v>
      </c>
      <c r="K5236" s="1">
        <v>55635.11051218766</v>
      </c>
      <c r="L5236" s="1">
        <v>0.3094924666329499</v>
      </c>
      <c r="M5236" s="1">
        <v>70.32565986025172</v>
      </c>
      <c r="N5236" s="1">
        <v>290.2089068704939</v>
      </c>
      <c r="O5236" s="1">
        <v>284.4979176653714</v>
      </c>
      <c r="P5236" s="1">
        <v>0.1227815999092327</v>
      </c>
      <c r="Q5236" s="1">
        <v>0</v>
      </c>
      <c r="R5236" s="1">
        <v>0</v>
      </c>
      <c r="S5236" s="1">
        <v>36288.73729960111</v>
      </c>
      <c r="T5236" s="1">
        <v>11537.4449999999</v>
      </c>
    </row>
    <row r="5237" spans="1:20">
      <c r="A5237" s="1">
        <v>5230</v>
      </c>
      <c r="B5237" s="1">
        <v>38.47499999994111</v>
      </c>
      <c r="C5237" s="1">
        <v>176179.6966665701</v>
      </c>
      <c r="D5237" s="1">
        <v>0.1527777780722275</v>
      </c>
      <c r="E5237" s="1">
        <v>11547.14584970817</v>
      </c>
      <c r="F5237" s="1">
        <v>42.64035552309299</v>
      </c>
      <c r="G5237" s="1">
        <v>1460.829605103423</v>
      </c>
      <c r="H5237" s="1">
        <v>42.65360362097874</v>
      </c>
      <c r="I5237" s="1">
        <v>51577.34683560313</v>
      </c>
      <c r="J5237" s="1">
        <v>0.9096309439169041</v>
      </c>
      <c r="K5237" s="1">
        <v>57001.39871617514</v>
      </c>
      <c r="L5237" s="1">
        <v>0.3219502481385136</v>
      </c>
      <c r="M5237" s="1">
        <v>76.20442660928509</v>
      </c>
      <c r="N5237" s="1">
        <v>290.1979274802231</v>
      </c>
      <c r="O5237" s="1">
        <v>267.5565638377103</v>
      </c>
      <c r="P5237" s="1">
        <v>0.1222932272713143</v>
      </c>
      <c r="Q5237" s="1">
        <v>0</v>
      </c>
      <c r="R5237" s="1">
        <v>0</v>
      </c>
      <c r="S5237" s="1">
        <v>36297.15194640111</v>
      </c>
      <c r="T5237" s="1">
        <v>11540.1299999999</v>
      </c>
    </row>
    <row r="5238" spans="1:20">
      <c r="A5238" s="1">
        <v>5231</v>
      </c>
      <c r="B5238" s="1">
        <v>38.51111111087639</v>
      </c>
      <c r="C5238" s="1">
        <v>176218.207777681</v>
      </c>
      <c r="D5238" s="1">
        <v>0.03611111093528052</v>
      </c>
      <c r="E5238" s="1">
        <v>11557.98354339927</v>
      </c>
      <c r="F5238" s="1">
        <v>36.01322026884682</v>
      </c>
      <c r="G5238" s="1">
        <v>1322.552421695638</v>
      </c>
      <c r="H5238" s="1">
        <v>36.0252031000399</v>
      </c>
      <c r="I5238" s="1">
        <v>43603.0759804365</v>
      </c>
      <c r="J5238" s="1">
        <v>0.9051036332993673</v>
      </c>
      <c r="K5238" s="1">
        <v>48474.67787803541</v>
      </c>
      <c r="L5238" s="1">
        <v>0.3348001960052245</v>
      </c>
      <c r="M5238" s="1">
        <v>42.46615760533873</v>
      </c>
      <c r="N5238" s="1">
        <v>290.1560837126062</v>
      </c>
      <c r="O5238" s="1">
        <v>264.6428267473518</v>
      </c>
      <c r="P5238" s="1">
        <v>0.1217640298643053</v>
      </c>
      <c r="Q5238" s="1">
        <v>0</v>
      </c>
      <c r="R5238" s="1">
        <v>0</v>
      </c>
      <c r="S5238" s="1">
        <v>36305.56659320112</v>
      </c>
      <c r="T5238" s="1">
        <v>11542.8149999999</v>
      </c>
    </row>
    <row r="5239" spans="1:20">
      <c r="A5239" s="1">
        <v>5232</v>
      </c>
      <c r="B5239" s="1">
        <v>38.62222222198778</v>
      </c>
      <c r="C5239" s="1">
        <v>176256.829999903</v>
      </c>
      <c r="D5239" s="1">
        <v>0.1111111111113843</v>
      </c>
      <c r="E5239" s="1">
        <v>11591.33029338052</v>
      </c>
      <c r="F5239" s="1">
        <v>40.47725182802306</v>
      </c>
      <c r="G5239" s="1">
        <v>1423.452580747651</v>
      </c>
      <c r="H5239" s="1">
        <v>40.49011175021555</v>
      </c>
      <c r="I5239" s="1">
        <v>49148.56866259823</v>
      </c>
      <c r="J5239" s="1">
        <v>0.9077467715663385</v>
      </c>
      <c r="K5239" s="1">
        <v>54443.47943952608</v>
      </c>
      <c r="L5239" s="1">
        <v>0.3476455968749849</v>
      </c>
      <c r="M5239" s="1">
        <v>66.22069130740701</v>
      </c>
      <c r="N5239" s="1">
        <v>290.1107420787737</v>
      </c>
      <c r="O5239" s="1">
        <v>275.3475693710786</v>
      </c>
      <c r="P5239" s="1">
        <v>0.1214691259920461</v>
      </c>
      <c r="Q5239" s="1">
        <v>0</v>
      </c>
      <c r="R5239" s="1">
        <v>0</v>
      </c>
      <c r="S5239" s="1">
        <v>36313.98124000112</v>
      </c>
      <c r="T5239" s="1">
        <v>11545.4999999999</v>
      </c>
    </row>
    <row r="5240" spans="1:20">
      <c r="A5240" s="1">
        <v>5233</v>
      </c>
      <c r="B5240" s="1">
        <v>38.73333333309944</v>
      </c>
      <c r="C5240" s="1">
        <v>176295.5633332361</v>
      </c>
      <c r="D5240" s="1">
        <v>0.1111111111116685</v>
      </c>
      <c r="E5240" s="1">
        <v>11624.67704336184</v>
      </c>
      <c r="F5240" s="1">
        <v>40.6463145044028</v>
      </c>
      <c r="G5240" s="1">
        <v>1433.394622227936</v>
      </c>
      <c r="H5240" s="1">
        <v>40.6592270982985</v>
      </c>
      <c r="I5240" s="1">
        <v>49495.83245402983</v>
      </c>
      <c r="J5240" s="1">
        <v>0.907526047631914</v>
      </c>
      <c r="K5240" s="1">
        <v>54839.29678733031</v>
      </c>
      <c r="L5240" s="1">
        <v>0.3601984396833512</v>
      </c>
      <c r="M5240" s="1">
        <v>68.09295436645782</v>
      </c>
      <c r="N5240" s="1">
        <v>290.0854747149986</v>
      </c>
      <c r="O5240" s="1">
        <v>266.2328850313177</v>
      </c>
      <c r="P5240" s="1">
        <v>0.1210092600801891</v>
      </c>
      <c r="Q5240" s="1">
        <v>0</v>
      </c>
      <c r="R5240" s="1">
        <v>0</v>
      </c>
      <c r="S5240" s="1">
        <v>36322.39588680113</v>
      </c>
      <c r="T5240" s="1">
        <v>11548.1849999999</v>
      </c>
    </row>
    <row r="5241" spans="1:20">
      <c r="A5241" s="1">
        <v>5234</v>
      </c>
      <c r="B5241" s="1">
        <v>38.83888888877222</v>
      </c>
      <c r="C5241" s="1">
        <v>176334.4022221248</v>
      </c>
      <c r="D5241" s="1">
        <v>0.1055555556727796</v>
      </c>
      <c r="E5241" s="1">
        <v>11656.35645587912</v>
      </c>
      <c r="F5241" s="1">
        <v>40.48919208999003</v>
      </c>
      <c r="G5241" s="1">
        <v>1436.075693301761</v>
      </c>
      <c r="H5241" s="1">
        <v>40.50209367681993</v>
      </c>
      <c r="I5241" s="1">
        <v>49438.91279098054</v>
      </c>
      <c r="J5241" s="1">
        <v>0.9071044978924221</v>
      </c>
      <c r="K5241" s="1">
        <v>54801.89355895327</v>
      </c>
      <c r="L5241" s="1">
        <v>0.3685317991311279</v>
      </c>
      <c r="M5241" s="1">
        <v>68.10929198654598</v>
      </c>
      <c r="N5241" s="1">
        <v>290.0460734036706</v>
      </c>
      <c r="O5241" s="1">
        <v>264.9516544228461</v>
      </c>
      <c r="P5241" s="1">
        <v>0.1205363923415331</v>
      </c>
      <c r="Q5241" s="1">
        <v>0</v>
      </c>
      <c r="R5241" s="1">
        <v>0</v>
      </c>
      <c r="S5241" s="1">
        <v>36330.81053360113</v>
      </c>
      <c r="T5241" s="1">
        <v>11550.8699999999</v>
      </c>
    </row>
    <row r="5242" spans="1:20">
      <c r="A5242" s="1">
        <v>5235</v>
      </c>
      <c r="B5242" s="1">
        <v>38.90277777748638</v>
      </c>
      <c r="C5242" s="1">
        <v>176373.3049999023</v>
      </c>
      <c r="D5242" s="1">
        <v>0.06388888871416043</v>
      </c>
      <c r="E5242" s="1">
        <v>11675.53083706585</v>
      </c>
      <c r="F5242" s="1">
        <v>38.20052469295596</v>
      </c>
      <c r="G5242" s="1">
        <v>1390.809477293599</v>
      </c>
      <c r="H5242" s="1">
        <v>38.21299909175742</v>
      </c>
      <c r="I5242" s="1">
        <v>46721.45694473488</v>
      </c>
      <c r="J5242" s="1">
        <v>0.9053866910238465</v>
      </c>
      <c r="K5242" s="1">
        <v>51903.86982483743</v>
      </c>
      <c r="L5242" s="1">
        <v>0.3769102595630459</v>
      </c>
      <c r="M5242" s="1">
        <v>56.35902620946245</v>
      </c>
      <c r="N5242" s="1">
        <v>290.0055580958226</v>
      </c>
      <c r="O5242" s="1">
        <v>264.3344671745182</v>
      </c>
      <c r="P5242" s="1">
        <v>0.1200634111471821</v>
      </c>
      <c r="Q5242" s="1">
        <v>0</v>
      </c>
      <c r="R5242" s="1">
        <v>0</v>
      </c>
      <c r="S5242" s="1">
        <v>36339.22518040113</v>
      </c>
      <c r="T5242" s="1">
        <v>11553.5549999999</v>
      </c>
    </row>
    <row r="5243" spans="1:20">
      <c r="A5243" s="1">
        <v>5236</v>
      </c>
      <c r="B5243" s="1">
        <v>39.01111111146028</v>
      </c>
      <c r="C5243" s="1">
        <v>176412.3161110138</v>
      </c>
      <c r="D5243" s="1">
        <v>0.1083333339738957</v>
      </c>
      <c r="E5243" s="1">
        <v>11708.04391848973</v>
      </c>
      <c r="F5243" s="1">
        <v>40.91200514194988</v>
      </c>
      <c r="G5243" s="1">
        <v>1454.96652974391</v>
      </c>
      <c r="H5243" s="1">
        <v>40.9250187366855</v>
      </c>
      <c r="I5243" s="1">
        <v>50176.67138551357</v>
      </c>
      <c r="J5243" s="1">
        <v>0.9068695733062264</v>
      </c>
      <c r="K5243" s="1">
        <v>55629.53454660697</v>
      </c>
      <c r="L5243" s="1">
        <v>0.385320624412732</v>
      </c>
      <c r="M5243" s="1">
        <v>71.96980788404973</v>
      </c>
      <c r="N5243" s="1">
        <v>289.9650330670906</v>
      </c>
      <c r="O5243" s="1">
        <v>268.248737896767</v>
      </c>
      <c r="P5243" s="1">
        <v>0.1196720290207275</v>
      </c>
      <c r="Q5243" s="1">
        <v>0</v>
      </c>
      <c r="R5243" s="1">
        <v>0</v>
      </c>
      <c r="S5243" s="1">
        <v>36347.63982720114</v>
      </c>
      <c r="T5243" s="1">
        <v>11556.2399999999</v>
      </c>
    </row>
    <row r="5244" spans="1:20">
      <c r="A5244" s="1">
        <v>5237</v>
      </c>
      <c r="B5244" s="1">
        <v>38.827777778475</v>
      </c>
      <c r="C5244" s="1">
        <v>176451.1438887923</v>
      </c>
      <c r="D5244" s="1">
        <v>-0.1833333329852778</v>
      </c>
      <c r="E5244" s="1">
        <v>11653.02178112527</v>
      </c>
      <c r="F5244" s="1">
        <v>23.9267632971809</v>
      </c>
      <c r="G5244" s="1">
        <v>1082.070038320794</v>
      </c>
      <c r="H5244" s="1">
        <v>23.93648730796227</v>
      </c>
      <c r="I5244" s="1">
        <v>29209.73345685518</v>
      </c>
      <c r="J5244" s="1">
        <v>0.8960941070607221</v>
      </c>
      <c r="K5244" s="1">
        <v>32896.72530674932</v>
      </c>
      <c r="L5244" s="1">
        <v>0.1312878832645949</v>
      </c>
      <c r="M5244" s="1">
        <v>-13.23386939625303</v>
      </c>
      <c r="N5244" s="1">
        <v>289.931499446496</v>
      </c>
      <c r="O5244" s="1">
        <v>280.4827357104396</v>
      </c>
      <c r="P5244" s="1">
        <v>0.1191722386881993</v>
      </c>
      <c r="Q5244" s="1">
        <v>0</v>
      </c>
      <c r="R5244" s="1">
        <v>0</v>
      </c>
      <c r="S5244" s="1">
        <v>36356.05447400114</v>
      </c>
      <c r="T5244" s="1">
        <v>11558.9249999999</v>
      </c>
    </row>
    <row r="5245" spans="1:20">
      <c r="A5245" s="1">
        <v>5238</v>
      </c>
      <c r="B5245" s="1">
        <v>38.49722222286027</v>
      </c>
      <c r="C5245" s="1">
        <v>176489.6411110151</v>
      </c>
      <c r="D5245" s="1">
        <v>-0.3305555556147297</v>
      </c>
      <c r="E5245" s="1">
        <v>11553.81519991357</v>
      </c>
      <c r="F5245" s="1">
        <v>14.99218230025905</v>
      </c>
      <c r="G5245" s="1">
        <v>883.2462731241228</v>
      </c>
      <c r="H5245" s="1">
        <v>15.00018773671719</v>
      </c>
      <c r="I5245" s="1">
        <v>18148.91762152936</v>
      </c>
      <c r="J5245" s="1">
        <v>0.8644629744211675</v>
      </c>
      <c r="K5245" s="1">
        <v>21294.44181942162</v>
      </c>
      <c r="L5245" s="1">
        <v>0.09195162556015302</v>
      </c>
      <c r="M5245" s="1">
        <v>-52.46526343592005</v>
      </c>
      <c r="N5245" s="1">
        <v>289.888677410805</v>
      </c>
      <c r="O5245" s="1">
        <v>291.1055532142412</v>
      </c>
      <c r="P5245" s="1">
        <v>0.1192641405590067</v>
      </c>
      <c r="Q5245" s="1">
        <v>0</v>
      </c>
      <c r="R5245" s="1">
        <v>0</v>
      </c>
      <c r="S5245" s="1">
        <v>36364.46912080114</v>
      </c>
      <c r="T5245" s="1">
        <v>11561.6099999999</v>
      </c>
    </row>
    <row r="5246" spans="1:20">
      <c r="A5246" s="1">
        <v>5239</v>
      </c>
      <c r="B5246" s="1">
        <v>38.20555555590305</v>
      </c>
      <c r="C5246" s="1">
        <v>176527.846666571</v>
      </c>
      <c r="D5246" s="1">
        <v>-0.2916666669572194</v>
      </c>
      <c r="E5246" s="1">
        <v>11466.27998112582</v>
      </c>
      <c r="F5246" s="1">
        <v>16.77941048042699</v>
      </c>
      <c r="G5246" s="1">
        <v>905.4380986449343</v>
      </c>
      <c r="H5246" s="1">
        <v>16.78767970602781</v>
      </c>
      <c r="I5246" s="1">
        <v>20157.73978941963</v>
      </c>
      <c r="J5246" s="1">
        <v>0.8760632784249086</v>
      </c>
      <c r="K5246" s="1">
        <v>23309.45637815298</v>
      </c>
      <c r="L5246" s="1">
        <v>0.09194544975443478</v>
      </c>
      <c r="M5246" s="1">
        <v>-45.72305750165042</v>
      </c>
      <c r="N5246" s="1">
        <v>289.8965515630957</v>
      </c>
      <c r="O5246" s="1">
        <v>294.7204938061963</v>
      </c>
      <c r="P5246" s="1">
        <v>0.1196284826662005</v>
      </c>
      <c r="Q5246" s="1">
        <v>0</v>
      </c>
      <c r="R5246" s="1">
        <v>0</v>
      </c>
      <c r="S5246" s="1">
        <v>36372.88376760115</v>
      </c>
      <c r="T5246" s="1">
        <v>11564.2949999999</v>
      </c>
    </row>
    <row r="5247" spans="1:20">
      <c r="A5247" s="1">
        <v>5240</v>
      </c>
      <c r="B5247" s="1">
        <v>38.03055555607583</v>
      </c>
      <c r="C5247" s="1">
        <v>176565.8772221271</v>
      </c>
      <c r="D5247" s="1">
        <v>-0.1749999998272216</v>
      </c>
      <c r="E5247" s="1">
        <v>11413.75884995735</v>
      </c>
      <c r="F5247" s="1">
        <v>23.19880833153752</v>
      </c>
      <c r="G5247" s="1">
        <v>1027.713063623208</v>
      </c>
      <c r="H5247" s="1">
        <v>23.20823746542502</v>
      </c>
      <c r="I5247" s="1">
        <v>27739.55373474833</v>
      </c>
      <c r="J5247" s="1">
        <v>0.8980012364773764</v>
      </c>
      <c r="K5247" s="1">
        <v>31190.32910863612</v>
      </c>
      <c r="L5247" s="1">
        <v>0.09458913624443281</v>
      </c>
      <c r="M5247" s="1">
        <v>-19.080164486289</v>
      </c>
      <c r="N5247" s="1">
        <v>289.9277683948401</v>
      </c>
      <c r="O5247" s="1">
        <v>294.2526729103757</v>
      </c>
      <c r="P5247" s="1">
        <v>0.1199460038988509</v>
      </c>
      <c r="Q5247" s="1">
        <v>0</v>
      </c>
      <c r="R5247" s="1">
        <v>0</v>
      </c>
      <c r="S5247" s="1">
        <v>36381.29841440115</v>
      </c>
      <c r="T5247" s="1">
        <v>11566.9799999999</v>
      </c>
    </row>
    <row r="5248" spans="1:20">
      <c r="A5248" s="1">
        <v>5241</v>
      </c>
      <c r="B5248" s="1">
        <v>37.77500000063472</v>
      </c>
      <c r="C5248" s="1">
        <v>176603.6522221277</v>
      </c>
      <c r="D5248" s="1">
        <v>-0.2555555554411129</v>
      </c>
      <c r="E5248" s="1">
        <v>11337.06132503503</v>
      </c>
      <c r="F5248" s="1">
        <v>18.20411921381585</v>
      </c>
      <c r="G5248" s="1">
        <v>913.6040549289687</v>
      </c>
      <c r="H5248" s="1">
        <v>18.21255811964564</v>
      </c>
      <c r="I5248" s="1">
        <v>21622.20917940833</v>
      </c>
      <c r="J5248" s="1">
        <v>0.8859047354675237</v>
      </c>
      <c r="K5248" s="1">
        <v>24706.92358191032</v>
      </c>
      <c r="L5248" s="1">
        <v>0.09723396871343448</v>
      </c>
      <c r="M5248" s="1">
        <v>-40.99364357357861</v>
      </c>
      <c r="N5248" s="1">
        <v>289.9549736140536</v>
      </c>
      <c r="O5248" s="1">
        <v>291.8102137307606</v>
      </c>
      <c r="P5248" s="1">
        <v>0.1200785050411168</v>
      </c>
      <c r="Q5248" s="1">
        <v>0</v>
      </c>
      <c r="R5248" s="1">
        <v>0</v>
      </c>
      <c r="S5248" s="1">
        <v>36389.71306120115</v>
      </c>
      <c r="T5248" s="1">
        <v>11569.6649999999</v>
      </c>
    </row>
    <row r="5249" spans="1:20">
      <c r="A5249" s="1">
        <v>5242</v>
      </c>
      <c r="B5249" s="1">
        <v>37.49444444455973</v>
      </c>
      <c r="C5249" s="1">
        <v>176641.1466665723</v>
      </c>
      <c r="D5249" s="1">
        <v>-0.2805555560749937</v>
      </c>
      <c r="E5249" s="1">
        <v>11252.86078117671</v>
      </c>
      <c r="F5249" s="1">
        <v>16.35692985023858</v>
      </c>
      <c r="G5249" s="1">
        <v>864.8142658737086</v>
      </c>
      <c r="H5249" s="1">
        <v>16.36497786042082</v>
      </c>
      <c r="I5249" s="1">
        <v>19284.43795846852</v>
      </c>
      <c r="J5249" s="1">
        <v>0.8756612593507579</v>
      </c>
      <c r="K5249" s="1">
        <v>22322.7145514769</v>
      </c>
      <c r="L5249" s="1">
        <v>0.09989098258859844</v>
      </c>
      <c r="M5249" s="1">
        <v>-48.95239799598176</v>
      </c>
      <c r="N5249" s="1">
        <v>289.9663263119229</v>
      </c>
      <c r="O5249" s="1">
        <v>294.0612216483744</v>
      </c>
      <c r="P5249" s="1">
        <v>0.1203631831214889</v>
      </c>
      <c r="Q5249" s="1">
        <v>0</v>
      </c>
      <c r="R5249" s="1">
        <v>0</v>
      </c>
      <c r="S5249" s="1">
        <v>36398.12770800116</v>
      </c>
      <c r="T5249" s="1">
        <v>11572.3499999999</v>
      </c>
    </row>
    <row r="5250" spans="1:20">
      <c r="A5250" s="1">
        <v>5243</v>
      </c>
      <c r="B5250" s="1">
        <v>37.42222222268222</v>
      </c>
      <c r="C5250" s="1">
        <v>176678.568888795</v>
      </c>
      <c r="D5250" s="1">
        <v>-0.07222222187751015</v>
      </c>
      <c r="E5250" s="1">
        <v>11231.18539379241</v>
      </c>
      <c r="F5250" s="1">
        <v>28.18232201023797</v>
      </c>
      <c r="G5250" s="1">
        <v>1101.014856292399</v>
      </c>
      <c r="H5250" s="1">
        <v>28.19258789064964</v>
      </c>
      <c r="I5250" s="1">
        <v>33158.06337097228</v>
      </c>
      <c r="J5250" s="1">
        <v>0.903149871322509</v>
      </c>
      <c r="K5250" s="1">
        <v>37013.7995850212</v>
      </c>
      <c r="L5250" s="1">
        <v>0.1716307232250673</v>
      </c>
      <c r="M5250" s="1">
        <v>0.8872720367924495</v>
      </c>
      <c r="N5250" s="1">
        <v>289.9907175298492</v>
      </c>
      <c r="O5250" s="1">
        <v>298.3924530015009</v>
      </c>
      <c r="P5250" s="1">
        <v>0.1207031303297943</v>
      </c>
      <c r="Q5250" s="1">
        <v>0</v>
      </c>
      <c r="R5250" s="1">
        <v>0</v>
      </c>
      <c r="S5250" s="1">
        <v>36406.54235480116</v>
      </c>
      <c r="T5250" s="1">
        <v>11575.0349999999</v>
      </c>
    </row>
    <row r="5251" spans="1:20">
      <c r="A5251" s="1">
        <v>5244</v>
      </c>
      <c r="B5251" s="1">
        <v>37.20000000045916</v>
      </c>
      <c r="C5251" s="1">
        <v>176715.7688887954</v>
      </c>
      <c r="D5251" s="1">
        <v>-0.2222222222230528</v>
      </c>
      <c r="E5251" s="1">
        <v>11164.49189382985</v>
      </c>
      <c r="F5251" s="1">
        <v>19.26523509589711</v>
      </c>
      <c r="G5251" s="1">
        <v>907.4036666765492</v>
      </c>
      <c r="H5251" s="1">
        <v>19.27374628392722</v>
      </c>
      <c r="I5251" s="1">
        <v>22533.76279851533</v>
      </c>
      <c r="J5251" s="1">
        <v>0.893997558765265</v>
      </c>
      <c r="K5251" s="1">
        <v>25505.62005743908</v>
      </c>
      <c r="L5251" s="1">
        <v>0.09184874964183784</v>
      </c>
      <c r="M5251" s="1">
        <v>-38.32868780307516</v>
      </c>
      <c r="N5251" s="1">
        <v>290.0198442066568</v>
      </c>
      <c r="O5251" s="1">
        <v>289.9383493794853</v>
      </c>
      <c r="P5251" s="1">
        <v>0.1206969687184277</v>
      </c>
      <c r="Q5251" s="1">
        <v>0</v>
      </c>
      <c r="R5251" s="1">
        <v>0</v>
      </c>
      <c r="S5251" s="1">
        <v>36414.95700160116</v>
      </c>
      <c r="T5251" s="1">
        <v>11577.7199999999</v>
      </c>
    </row>
    <row r="5252" spans="1:20">
      <c r="A5252" s="1">
        <v>5245</v>
      </c>
      <c r="B5252" s="1">
        <v>36.972222222795</v>
      </c>
      <c r="C5252" s="1">
        <v>176752.7411110182</v>
      </c>
      <c r="D5252" s="1">
        <v>-0.2277777776641656</v>
      </c>
      <c r="E5252" s="1">
        <v>11096.13105640257</v>
      </c>
      <c r="F5252" s="1">
        <v>18.61473718461269</v>
      </c>
      <c r="G5252" s="1">
        <v>884.2981655480293</v>
      </c>
      <c r="H5252" s="1">
        <v>18.62308275000645</v>
      </c>
      <c r="I5252" s="1">
        <v>21639.72655135464</v>
      </c>
      <c r="J5252" s="1">
        <v>0.8907771859360131</v>
      </c>
      <c r="K5252" s="1">
        <v>24593.0857379514</v>
      </c>
      <c r="L5252" s="1">
        <v>0.09184916370212168</v>
      </c>
      <c r="M5252" s="1">
        <v>-41.39772472294868</v>
      </c>
      <c r="N5252" s="1">
        <v>290.0193162797949</v>
      </c>
      <c r="O5252" s="1">
        <v>293.5397742003071</v>
      </c>
      <c r="P5252" s="1">
        <v>0.1209631401615046</v>
      </c>
      <c r="Q5252" s="1">
        <v>0</v>
      </c>
      <c r="R5252" s="1">
        <v>0</v>
      </c>
      <c r="S5252" s="1">
        <v>36423.37164840117</v>
      </c>
      <c r="T5252" s="1">
        <v>11580.4049999999</v>
      </c>
    </row>
    <row r="5253" spans="1:20">
      <c r="A5253" s="1">
        <v>5246</v>
      </c>
      <c r="B5253" s="1">
        <v>36.69722222273694</v>
      </c>
      <c r="C5253" s="1">
        <v>176789.438333241</v>
      </c>
      <c r="D5253" s="1">
        <v>-0.275000000058057</v>
      </c>
      <c r="E5253" s="1">
        <v>11013.59785018177</v>
      </c>
      <c r="F5253" s="1">
        <v>15.51170043464526</v>
      </c>
      <c r="G5253" s="1">
        <v>812.5512568652773</v>
      </c>
      <c r="H5253" s="1">
        <v>15.51942635398593</v>
      </c>
      <c r="I5253" s="1">
        <v>17899.19489856525</v>
      </c>
      <c r="J5253" s="1">
        <v>0.872980579622098</v>
      </c>
      <c r="K5253" s="1">
        <v>20803.54305282894</v>
      </c>
      <c r="L5253" s="1">
        <v>0.0918312769811469</v>
      </c>
      <c r="M5253" s="1">
        <v>-54.07679649536929</v>
      </c>
      <c r="N5253" s="1">
        <v>290.0421218490377</v>
      </c>
      <c r="O5253" s="1">
        <v>293.8437277744601</v>
      </c>
      <c r="P5253" s="1">
        <v>0.1212506243609695</v>
      </c>
      <c r="Q5253" s="1">
        <v>0</v>
      </c>
      <c r="R5253" s="1">
        <v>0</v>
      </c>
      <c r="S5253" s="1">
        <v>36431.78629520117</v>
      </c>
      <c r="T5253" s="1">
        <v>11583.08999999989</v>
      </c>
    </row>
    <row r="5254" spans="1:20">
      <c r="A5254" s="1">
        <v>5247</v>
      </c>
      <c r="B5254" s="1">
        <v>36.44722222273611</v>
      </c>
      <c r="C5254" s="1">
        <v>176825.8855554637</v>
      </c>
      <c r="D5254" s="1">
        <v>-0.2500000000008313</v>
      </c>
      <c r="E5254" s="1">
        <v>10938.56766272392</v>
      </c>
      <c r="F5254" s="1">
        <v>16.58383546882557</v>
      </c>
      <c r="G5254" s="1">
        <v>822.6087372017846</v>
      </c>
      <c r="H5254" s="1">
        <v>16.59171066676511</v>
      </c>
      <c r="I5254" s="1">
        <v>19005.54120856063</v>
      </c>
      <c r="J5254" s="1">
        <v>0.8803739665532053</v>
      </c>
      <c r="K5254" s="1">
        <v>21888.03182580482</v>
      </c>
      <c r="L5254" s="1">
        <v>0.09447501857620581</v>
      </c>
      <c r="M5254" s="1">
        <v>-50.43089588021472</v>
      </c>
      <c r="N5254" s="1">
        <v>290.0667534952479</v>
      </c>
      <c r="O5254" s="1">
        <v>295.1756598486896</v>
      </c>
      <c r="P5254" s="1">
        <v>0.1216261576699651</v>
      </c>
      <c r="Q5254" s="1">
        <v>0</v>
      </c>
      <c r="R5254" s="1">
        <v>0</v>
      </c>
      <c r="S5254" s="1">
        <v>36440.20094200117</v>
      </c>
      <c r="T5254" s="1">
        <v>11585.77499999989</v>
      </c>
    </row>
    <row r="5255" spans="1:20">
      <c r="A5255" s="1">
        <v>5248</v>
      </c>
      <c r="B5255" s="1">
        <v>36.20000000045584</v>
      </c>
      <c r="C5255" s="1">
        <v>176862.0855554642</v>
      </c>
      <c r="D5255" s="1">
        <v>-0.2472222222802714</v>
      </c>
      <c r="E5255" s="1">
        <v>10864.37114399842</v>
      </c>
      <c r="F5255" s="1">
        <v>16.38965759441543</v>
      </c>
      <c r="G5255" s="1">
        <v>808.9982536493731</v>
      </c>
      <c r="H5255" s="1">
        <v>16.39745538573639</v>
      </c>
      <c r="I5255" s="1">
        <v>18655.61924194986</v>
      </c>
      <c r="J5255" s="1">
        <v>0.8802296298791615</v>
      </c>
      <c r="K5255" s="1">
        <v>21494.03688388781</v>
      </c>
      <c r="L5255" s="1">
        <v>0.09711047741125758</v>
      </c>
      <c r="M5255" s="1">
        <v>-51.71638192678385</v>
      </c>
      <c r="N5255" s="1">
        <v>290.0989291891626</v>
      </c>
      <c r="O5255" s="1">
        <v>294.9962975643677</v>
      </c>
      <c r="P5255" s="1">
        <v>0.1219763722246888</v>
      </c>
      <c r="Q5255" s="1">
        <v>0</v>
      </c>
      <c r="R5255" s="1">
        <v>0</v>
      </c>
      <c r="S5255" s="1">
        <v>36448.61558880118</v>
      </c>
      <c r="T5255" s="1">
        <v>11588.45999999989</v>
      </c>
    </row>
    <row r="5256" spans="1:20">
      <c r="A5256" s="1">
        <v>5249</v>
      </c>
      <c r="B5256" s="1">
        <v>35.96944444507027</v>
      </c>
      <c r="C5256" s="1">
        <v>176898.0549999092</v>
      </c>
      <c r="D5256" s="1">
        <v>-0.230555555385564</v>
      </c>
      <c r="E5256" s="1">
        <v>10795.17663783853</v>
      </c>
      <c r="F5256" s="1">
        <v>17.01691686239417</v>
      </c>
      <c r="G5256" s="1">
        <v>811.4243842066303</v>
      </c>
      <c r="H5256" s="1">
        <v>17.02478817063329</v>
      </c>
      <c r="I5256" s="1">
        <v>19245.98255777006</v>
      </c>
      <c r="J5256" s="1">
        <v>0.884806355535448</v>
      </c>
      <c r="K5256" s="1">
        <v>22051.6323626803</v>
      </c>
      <c r="L5256" s="1">
        <v>0.09974551106897761</v>
      </c>
      <c r="M5256" s="1">
        <v>-49.83068596785186</v>
      </c>
      <c r="N5256" s="1">
        <v>290.1289355722114</v>
      </c>
      <c r="O5256" s="1">
        <v>295.2874125181369</v>
      </c>
      <c r="P5256" s="1">
        <v>0.1223355137658471</v>
      </c>
      <c r="Q5256" s="1">
        <v>0</v>
      </c>
      <c r="R5256" s="1">
        <v>0</v>
      </c>
      <c r="S5256" s="1">
        <v>36457.03023560118</v>
      </c>
      <c r="T5256" s="1">
        <v>11591.14499999989</v>
      </c>
    </row>
    <row r="5257" spans="1:20">
      <c r="A5257" s="1">
        <v>5250</v>
      </c>
      <c r="B5257" s="1">
        <v>35.65833333407139</v>
      </c>
      <c r="C5257" s="1">
        <v>176933.7133332433</v>
      </c>
      <c r="D5257" s="1">
        <v>-0.3111111109988798</v>
      </c>
      <c r="E5257" s="1">
        <v>10701.80573792497</v>
      </c>
      <c r="F5257" s="1">
        <v>11.96495600250858</v>
      </c>
      <c r="G5257" s="1">
        <v>705.3409135144391</v>
      </c>
      <c r="H5257" s="1">
        <v>11.97185793378523</v>
      </c>
      <c r="I5257" s="1">
        <v>13416.7471689762</v>
      </c>
      <c r="J5257" s="1">
        <v>0.8572070361227302</v>
      </c>
      <c r="K5257" s="1">
        <v>15951.69976866039</v>
      </c>
      <c r="L5257" s="1">
        <v>0.1023776260014854</v>
      </c>
      <c r="M5257" s="1">
        <v>-69.97406953098671</v>
      </c>
      <c r="N5257" s="1">
        <v>290.1597068194578</v>
      </c>
      <c r="O5257" s="1">
        <v>295.261254150872</v>
      </c>
      <c r="P5257" s="1">
        <v>0.1226815601961794</v>
      </c>
      <c r="Q5257" s="1">
        <v>0</v>
      </c>
      <c r="R5257" s="1">
        <v>0</v>
      </c>
      <c r="S5257" s="1">
        <v>36465.44488240119</v>
      </c>
      <c r="T5257" s="1">
        <v>11593.82999999989</v>
      </c>
    </row>
    <row r="5258" spans="1:20">
      <c r="A5258" s="1">
        <v>5251</v>
      </c>
      <c r="B5258" s="1">
        <v>35.30000000068028</v>
      </c>
      <c r="C5258" s="1">
        <v>176969.013333244</v>
      </c>
      <c r="D5258" s="1">
        <v>-0.3583333333911156</v>
      </c>
      <c r="E5258" s="1">
        <v>10594.26246921839</v>
      </c>
      <c r="F5258" s="1">
        <v>8.760273111089884</v>
      </c>
      <c r="G5258" s="1">
        <v>632.6429857555943</v>
      </c>
      <c r="H5258" s="1">
        <v>8.766526516528817</v>
      </c>
      <c r="I5258" s="1">
        <v>9725.834989810686</v>
      </c>
      <c r="J5258" s="1">
        <v>0.8244462139171449</v>
      </c>
      <c r="K5258" s="1">
        <v>12096.80957427274</v>
      </c>
      <c r="L5258" s="1">
        <v>0.1050085645817269</v>
      </c>
      <c r="M5258" s="1">
        <v>-82.51459447522052</v>
      </c>
      <c r="N5258" s="1">
        <v>290.1893560776086</v>
      </c>
      <c r="O5258" s="1">
        <v>297.5372326769995</v>
      </c>
      <c r="P5258" s="1">
        <v>0.123167491234589</v>
      </c>
      <c r="Q5258" s="1">
        <v>0</v>
      </c>
      <c r="R5258" s="1">
        <v>0</v>
      </c>
      <c r="S5258" s="1">
        <v>36473.85952920119</v>
      </c>
      <c r="T5258" s="1">
        <v>11596.51499999989</v>
      </c>
    </row>
    <row r="5259" spans="1:20">
      <c r="A5259" s="1">
        <v>5252</v>
      </c>
      <c r="B5259" s="1">
        <v>34.97500000050916</v>
      </c>
      <c r="C5259" s="1">
        <v>177003.9883332445</v>
      </c>
      <c r="D5259" s="1">
        <v>-0.3250000001711157</v>
      </c>
      <c r="E5259" s="1">
        <v>10496.72322547214</v>
      </c>
      <c r="F5259" s="1">
        <v>10.22011932085483</v>
      </c>
      <c r="G5259" s="1">
        <v>647.5949505163782</v>
      </c>
      <c r="H5259" s="1">
        <v>10.22658000226732</v>
      </c>
      <c r="I5259" s="1">
        <v>11241.20283265592</v>
      </c>
      <c r="J5259" s="1">
        <v>0.8513109830514476</v>
      </c>
      <c r="K5259" s="1">
        <v>13504.57865157905</v>
      </c>
      <c r="L5259" s="1">
        <v>0.1076252790047019</v>
      </c>
      <c r="M5259" s="1">
        <v>-77.8672532789616</v>
      </c>
      <c r="N5259" s="1">
        <v>290.2309906489796</v>
      </c>
      <c r="O5259" s="1">
        <v>299.111646901335</v>
      </c>
      <c r="P5259" s="1">
        <v>0.123740509251778</v>
      </c>
      <c r="Q5259" s="1">
        <v>0</v>
      </c>
      <c r="R5259" s="1">
        <v>0</v>
      </c>
      <c r="S5259" s="1">
        <v>36482.27417600119</v>
      </c>
      <c r="T5259" s="1">
        <v>11599.19999999989</v>
      </c>
    </row>
    <row r="5260" spans="1:20">
      <c r="A5260" s="1">
        <v>5253</v>
      </c>
      <c r="B5260" s="1">
        <v>34.7444444445575</v>
      </c>
      <c r="C5260" s="1">
        <v>177038.7327776891</v>
      </c>
      <c r="D5260" s="1">
        <v>-0.2305555559516606</v>
      </c>
      <c r="E5260" s="1">
        <v>10427.52871914236</v>
      </c>
      <c r="F5260" s="1">
        <v>15.31303469092306</v>
      </c>
      <c r="G5260" s="1">
        <v>731.0029582239376</v>
      </c>
      <c r="H5260" s="1">
        <v>15.32037587912199</v>
      </c>
      <c r="I5260" s="1">
        <v>16729.36409891663</v>
      </c>
      <c r="J5260" s="1">
        <v>0.8803259184977197</v>
      </c>
      <c r="K5260" s="1">
        <v>19303.60281049701</v>
      </c>
      <c r="L5260" s="1">
        <v>0.1102311595492788</v>
      </c>
      <c r="M5260" s="1">
        <v>-58.81135885466879</v>
      </c>
      <c r="N5260" s="1">
        <v>290.2800868326923</v>
      </c>
      <c r="O5260" s="1">
        <v>298.8634844525496</v>
      </c>
      <c r="P5260" s="1">
        <v>0.1242812540662153</v>
      </c>
      <c r="Q5260" s="1">
        <v>0</v>
      </c>
      <c r="R5260" s="1">
        <v>0</v>
      </c>
      <c r="S5260" s="1">
        <v>36490.6888228012</v>
      </c>
      <c r="T5260" s="1">
        <v>11601.88499999989</v>
      </c>
    </row>
    <row r="5261" spans="1:20">
      <c r="A5261" s="1">
        <v>5254</v>
      </c>
      <c r="B5261" s="1">
        <v>34.66666666723056</v>
      </c>
      <c r="C5261" s="1">
        <v>177073.3994443563</v>
      </c>
      <c r="D5261" s="1">
        <v>-0.07777777732694346</v>
      </c>
      <c r="E5261" s="1">
        <v>10404.18599429085</v>
      </c>
      <c r="F5261" s="1">
        <v>23.95684482658953</v>
      </c>
      <c r="G5261" s="1">
        <v>888.7915021152468</v>
      </c>
      <c r="H5261" s="1">
        <v>23.96579065171271</v>
      </c>
      <c r="I5261" s="1">
        <v>26111.29952952886</v>
      </c>
      <c r="J5261" s="1">
        <v>0.9078143759535665</v>
      </c>
      <c r="K5261" s="1">
        <v>29062.8178415897</v>
      </c>
      <c r="L5261" s="1">
        <v>0.1128364121242817</v>
      </c>
      <c r="M5261" s="1">
        <v>-26.23311010983107</v>
      </c>
      <c r="N5261" s="1">
        <v>290.3264178483934</v>
      </c>
      <c r="O5261" s="1">
        <v>296.9624805737078</v>
      </c>
      <c r="P5261" s="1">
        <v>0.1246896662804838</v>
      </c>
      <c r="Q5261" s="1">
        <v>0</v>
      </c>
      <c r="R5261" s="1">
        <v>0</v>
      </c>
      <c r="S5261" s="1">
        <v>36499.1034696012</v>
      </c>
      <c r="T5261" s="1">
        <v>11604.56999999989</v>
      </c>
    </row>
    <row r="5262" spans="1:20">
      <c r="A5262" s="1">
        <v>5255</v>
      </c>
      <c r="B5262" s="1">
        <v>34.31111111324972</v>
      </c>
      <c r="C5262" s="1">
        <v>177107.7105554696</v>
      </c>
      <c r="D5262" s="1">
        <v>-0.3555555539808353</v>
      </c>
      <c r="E5262" s="1">
        <v>10297.47639482375</v>
      </c>
      <c r="F5262" s="1">
        <v>7.565344977438818</v>
      </c>
      <c r="G5262" s="1">
        <v>574.9635294096302</v>
      </c>
      <c r="H5262" s="1">
        <v>7.571192044981772</v>
      </c>
      <c r="I5262" s="1">
        <v>8164.388933332405</v>
      </c>
      <c r="J5262" s="1">
        <v>0.8088869028448409</v>
      </c>
      <c r="K5262" s="1">
        <v>10393.36274900532</v>
      </c>
      <c r="L5262" s="1">
        <v>0.1142909782373053</v>
      </c>
      <c r="M5262" s="1">
        <v>-87.76291743221073</v>
      </c>
      <c r="N5262" s="1">
        <v>290.3614106069119</v>
      </c>
      <c r="O5262" s="1">
        <v>293.3596184235714</v>
      </c>
      <c r="P5262" s="1">
        <v>0.1248718406562465</v>
      </c>
      <c r="Q5262" s="1">
        <v>0</v>
      </c>
      <c r="R5262" s="1">
        <v>0</v>
      </c>
      <c r="S5262" s="1">
        <v>36507.5181164012</v>
      </c>
      <c r="T5262" s="1">
        <v>11607.25499999989</v>
      </c>
    </row>
    <row r="5263" spans="1:20">
      <c r="A5263" s="1">
        <v>5256</v>
      </c>
      <c r="B5263" s="1">
        <v>33.23611111363917</v>
      </c>
      <c r="C5263" s="1">
        <v>177140.9466665832</v>
      </c>
      <c r="D5263" s="1">
        <v>-1.074999999610554</v>
      </c>
      <c r="E5263" s="1">
        <v>9974.846588872917</v>
      </c>
      <c r="F5263" s="1">
        <v>-35.06748496188997</v>
      </c>
      <c r="G5263" s="1">
        <v>1075.377003825959</v>
      </c>
      <c r="H5263" s="1">
        <v>-35.05619524274506</v>
      </c>
      <c r="I5263" s="1">
        <v>-36618.42172400669</v>
      </c>
      <c r="J5263" s="1">
        <v>0.9151814911310325</v>
      </c>
      <c r="K5263" s="1">
        <v>-33212.50179624143</v>
      </c>
      <c r="L5263" s="1">
        <v>0.1157649184618504</v>
      </c>
      <c r="M5263" s="1">
        <v>-221.414938631774</v>
      </c>
      <c r="N5263" s="1">
        <v>290.3770193074272</v>
      </c>
      <c r="O5263" s="1">
        <v>300.5368862879412</v>
      </c>
      <c r="P5263" s="1">
        <v>0.1254813053606369</v>
      </c>
      <c r="Q5263" s="1">
        <v>0</v>
      </c>
      <c r="R5263" s="1">
        <v>0</v>
      </c>
      <c r="S5263" s="1">
        <v>36515.93276320121</v>
      </c>
      <c r="T5263" s="1">
        <v>11609.93999999989</v>
      </c>
    </row>
    <row r="5264" spans="1:20">
      <c r="A5264" s="1">
        <v>5257</v>
      </c>
      <c r="B5264" s="1">
        <v>31.98333333591277</v>
      </c>
      <c r="C5264" s="1">
        <v>177172.9299999191</v>
      </c>
      <c r="D5264" s="1">
        <v>-1.252777777726394</v>
      </c>
      <c r="E5264" s="1">
        <v>9598.861982850769</v>
      </c>
      <c r="F5264" s="1">
        <v>-46.85642897362979</v>
      </c>
      <c r="G5264" s="1">
        <v>1245.265990695451</v>
      </c>
      <c r="H5264" s="1">
        <v>-46.84284361842441</v>
      </c>
      <c r="I5264" s="1">
        <v>-47085.98028671751</v>
      </c>
      <c r="J5264" s="1">
        <v>0.9272649954353362</v>
      </c>
      <c r="K5264" s="1">
        <v>-43361.18129563145</v>
      </c>
      <c r="L5264" s="1">
        <v>0.1171924629371331</v>
      </c>
      <c r="M5264" s="1">
        <v>-250.5327507658082</v>
      </c>
      <c r="N5264" s="1">
        <v>290.4292382432994</v>
      </c>
      <c r="O5264" s="1">
        <v>316.3774002326311</v>
      </c>
      <c r="P5264" s="1">
        <v>0.1270189091011353</v>
      </c>
      <c r="Q5264" s="1">
        <v>0</v>
      </c>
      <c r="R5264" s="1">
        <v>0</v>
      </c>
      <c r="S5264" s="1">
        <v>36524.34741000121</v>
      </c>
      <c r="T5264" s="1">
        <v>11612.62499999989</v>
      </c>
    </row>
    <row r="5265" spans="1:20">
      <c r="A5265" s="1">
        <v>5258</v>
      </c>
      <c r="B5265" s="1">
        <v>30.71388889129583</v>
      </c>
      <c r="C5265" s="1">
        <v>177203.6438888104</v>
      </c>
      <c r="D5265" s="1">
        <v>-1.269444444616941</v>
      </c>
      <c r="E5265" s="1">
        <v>9217.875364264259</v>
      </c>
      <c r="F5265" s="1">
        <v>-49.37650207919837</v>
      </c>
      <c r="G5265" s="1">
        <v>1225.544827989824</v>
      </c>
      <c r="H5265" s="1">
        <v>-49.36257926627199</v>
      </c>
      <c r="I5265" s="1">
        <v>-47649.3843562648</v>
      </c>
      <c r="J5265" s="1">
        <v>0.9295287600859979</v>
      </c>
      <c r="K5265" s="1">
        <v>-43991.47315953996</v>
      </c>
      <c r="L5265" s="1">
        <v>0.1185135351261561</v>
      </c>
      <c r="M5265" s="1">
        <v>-252.0018746606665</v>
      </c>
      <c r="N5265" s="1">
        <v>290.5609801317853</v>
      </c>
      <c r="O5265" s="1">
        <v>320.2525020899214</v>
      </c>
      <c r="P5265" s="1">
        <v>0.1287587198703423</v>
      </c>
      <c r="Q5265" s="1">
        <v>0</v>
      </c>
      <c r="R5265" s="1">
        <v>0</v>
      </c>
      <c r="S5265" s="1">
        <v>36532.76205680121</v>
      </c>
      <c r="T5265" s="1">
        <v>11615.30999999989</v>
      </c>
    </row>
    <row r="5266" spans="1:20">
      <c r="A5266" s="1">
        <v>5259</v>
      </c>
      <c r="B5266" s="1">
        <v>29.516666669125</v>
      </c>
      <c r="C5266" s="1">
        <v>177233.1605554796</v>
      </c>
      <c r="D5266" s="1">
        <v>-1.197222222170836</v>
      </c>
      <c r="E5266" s="1">
        <v>8858.564133232692</v>
      </c>
      <c r="F5266" s="1">
        <v>-46.65851117765699</v>
      </c>
      <c r="G5266" s="1">
        <v>1114.125459218874</v>
      </c>
      <c r="H5266" s="1">
        <v>-46.6453407649911</v>
      </c>
      <c r="I5266" s="1">
        <v>-43271.32778659398</v>
      </c>
      <c r="J5266" s="1">
        <v>0.9291779191776672</v>
      </c>
      <c r="K5266" s="1">
        <v>-39906.76231280217</v>
      </c>
      <c r="L5266" s="1">
        <v>0.1197987611667032</v>
      </c>
      <c r="M5266" s="1">
        <v>-239.9786807596489</v>
      </c>
      <c r="N5266" s="1">
        <v>290.7100471184909</v>
      </c>
      <c r="O5266" s="1">
        <v>320.8995595145256</v>
      </c>
      <c r="P5266" s="1">
        <v>0.1305087328888192</v>
      </c>
      <c r="Q5266" s="1">
        <v>0</v>
      </c>
      <c r="R5266" s="1">
        <v>0</v>
      </c>
      <c r="S5266" s="1">
        <v>36541.17670360122</v>
      </c>
      <c r="T5266" s="1">
        <v>11617.99499999989</v>
      </c>
    </row>
    <row r="5267" spans="1:20">
      <c r="A5267" s="1">
        <v>5260</v>
      </c>
      <c r="B5267" s="1">
        <v>28.29722222462055</v>
      </c>
      <c r="C5267" s="1">
        <v>177261.4577777042</v>
      </c>
      <c r="D5267" s="1">
        <v>-1.219444444504443</v>
      </c>
      <c r="E5267" s="1">
        <v>8492.583552171463</v>
      </c>
      <c r="F5267" s="1">
        <v>-49.31797175117556</v>
      </c>
      <c r="G5267" s="1">
        <v>1101.588012562484</v>
      </c>
      <c r="H5267" s="1">
        <v>-49.30438836677791</v>
      </c>
      <c r="I5267" s="1">
        <v>-43848.42736257378</v>
      </c>
      <c r="J5267" s="1">
        <v>0.9346104233894706</v>
      </c>
      <c r="K5267" s="1">
        <v>-40681.19726229753</v>
      </c>
      <c r="L5267" s="1">
        <v>0.1210681730122749</v>
      </c>
      <c r="M5267" s="1">
        <v>-241.8840373565193</v>
      </c>
      <c r="N5267" s="1">
        <v>290.859988233914</v>
      </c>
      <c r="O5267" s="1">
        <v>319.9137686753807</v>
      </c>
      <c r="P5267" s="1">
        <v>0.1321752515052056</v>
      </c>
      <c r="Q5267" s="1">
        <v>0</v>
      </c>
      <c r="R5267" s="1">
        <v>0</v>
      </c>
      <c r="S5267" s="1">
        <v>36549.59135040122</v>
      </c>
      <c r="T5267" s="1">
        <v>11620.67999999989</v>
      </c>
    </row>
    <row r="5268" spans="1:20">
      <c r="A5268" s="1">
        <v>5261</v>
      </c>
      <c r="B5268" s="1">
        <v>27.11111111333797</v>
      </c>
      <c r="C5268" s="1">
        <v>177288.5688888175</v>
      </c>
      <c r="D5268" s="1">
        <v>-1.186111111282582</v>
      </c>
      <c r="E5268" s="1">
        <v>8136.60699607113</v>
      </c>
      <c r="F5268" s="1">
        <v>-48.70158517108192</v>
      </c>
      <c r="G5268" s="1">
        <v>1032.530892823088</v>
      </c>
      <c r="H5268" s="1">
        <v>-48.6882962925233</v>
      </c>
      <c r="I5268" s="1">
        <v>-41485.51976503694</v>
      </c>
      <c r="J5268" s="1">
        <v>0.9377594609009707</v>
      </c>
      <c r="K5268" s="1">
        <v>-38603.43865005761</v>
      </c>
      <c r="L5268" s="1">
        <v>0.122333054366666</v>
      </c>
      <c r="M5268" s="1">
        <v>-235.6270583816468</v>
      </c>
      <c r="N5268" s="1">
        <v>291.002775548966</v>
      </c>
      <c r="O5268" s="1">
        <v>320.5931886413298</v>
      </c>
      <c r="P5268" s="1">
        <v>0.1338550017646259</v>
      </c>
      <c r="Q5268" s="1">
        <v>0</v>
      </c>
      <c r="R5268" s="1">
        <v>0</v>
      </c>
      <c r="S5268" s="1">
        <v>36558.00599720122</v>
      </c>
      <c r="T5268" s="1">
        <v>11623.36499999989</v>
      </c>
    </row>
    <row r="5269" spans="1:20">
      <c r="A5269" s="1">
        <v>5262</v>
      </c>
      <c r="B5269" s="1">
        <v>26.00555555766722</v>
      </c>
      <c r="C5269" s="1">
        <v>177314.5744443752</v>
      </c>
      <c r="D5269" s="1">
        <v>-1.105555555670751</v>
      </c>
      <c r="E5269" s="1">
        <v>7804.806833724025</v>
      </c>
      <c r="F5269" s="1">
        <v>-45.24302364461904</v>
      </c>
      <c r="G5269" s="1">
        <v>924.9468931361139</v>
      </c>
      <c r="H5269" s="1">
        <v>-45.23061331670043</v>
      </c>
      <c r="I5269" s="1">
        <v>-36967.7700076085</v>
      </c>
      <c r="J5269" s="1">
        <v>0.9371307261071029</v>
      </c>
      <c r="K5269" s="1">
        <v>-34343.63314979053</v>
      </c>
      <c r="L5269" s="1">
        <v>0.1235822697776571</v>
      </c>
      <c r="M5269" s="1">
        <v>-223.0835497682054</v>
      </c>
      <c r="N5269" s="1">
        <v>291.1466965511931</v>
      </c>
      <c r="O5269" s="1">
        <v>320.2660232470296</v>
      </c>
      <c r="P5269" s="1">
        <v>0.1354913007811651</v>
      </c>
      <c r="Q5269" s="1">
        <v>0</v>
      </c>
      <c r="R5269" s="1">
        <v>0</v>
      </c>
      <c r="S5269" s="1">
        <v>36566.42064400123</v>
      </c>
      <c r="T5269" s="1">
        <v>11626.04999999989</v>
      </c>
    </row>
    <row r="5270" spans="1:20">
      <c r="A5270" s="1">
        <v>5263</v>
      </c>
      <c r="B5270" s="1">
        <v>24.94444444666322</v>
      </c>
      <c r="C5270" s="1">
        <v>177339.5188888218</v>
      </c>
      <c r="D5270" s="1">
        <v>-1.061111111003999</v>
      </c>
      <c r="E5270" s="1">
        <v>7486.345371436102</v>
      </c>
      <c r="F5270" s="1">
        <v>-43.76098655532448</v>
      </c>
      <c r="G5270" s="1">
        <v>855.8238828577012</v>
      </c>
      <c r="H5270" s="1">
        <v>-43.74901520441936</v>
      </c>
      <c r="I5270" s="1">
        <v>-34297.83906568999</v>
      </c>
      <c r="J5270" s="1">
        <v>0.9369029592273903</v>
      </c>
      <c r="K5270" s="1">
        <v>-31833.74691574974</v>
      </c>
      <c r="L5270" s="1">
        <v>0.1248230326382923</v>
      </c>
      <c r="M5270" s="1">
        <v>-215.5615553059766</v>
      </c>
      <c r="N5270" s="1">
        <v>291.2868946509303</v>
      </c>
      <c r="O5270" s="1">
        <v>319.1328598647131</v>
      </c>
      <c r="P5270" s="1">
        <v>0.1370404920989999</v>
      </c>
      <c r="Q5270" s="1">
        <v>0</v>
      </c>
      <c r="R5270" s="1">
        <v>0</v>
      </c>
      <c r="S5270" s="1">
        <v>36574.83529080123</v>
      </c>
      <c r="T5270" s="1">
        <v>11628.73499999989</v>
      </c>
    </row>
    <row r="5271" spans="1:20">
      <c r="A5271" s="1">
        <v>5264</v>
      </c>
      <c r="B5271" s="1">
        <v>23.83888889099289</v>
      </c>
      <c r="C5271" s="1">
        <v>177363.3577777128</v>
      </c>
      <c r="D5271" s="1">
        <v>-1.105555555670335</v>
      </c>
      <c r="E5271" s="1">
        <v>7154.545209089122</v>
      </c>
      <c r="F5271" s="1">
        <v>-47.36728330296423</v>
      </c>
      <c r="G5271" s="1">
        <v>862.4554021199854</v>
      </c>
      <c r="H5271" s="1">
        <v>-47.35465970273918</v>
      </c>
      <c r="I5271" s="1">
        <v>-35479.16337819472</v>
      </c>
      <c r="J5271" s="1">
        <v>0.9389819450111291</v>
      </c>
      <c r="K5271" s="1">
        <v>-33014.2938362249</v>
      </c>
      <c r="L5271" s="1">
        <v>0.1260617578618944</v>
      </c>
      <c r="M5271" s="1">
        <v>-218.7229688874385</v>
      </c>
      <c r="N5271" s="1">
        <v>291.4196293630423</v>
      </c>
      <c r="O5271" s="1">
        <v>318.5936979523577</v>
      </c>
      <c r="P5271" s="1">
        <v>0.1385374473441803</v>
      </c>
      <c r="Q5271" s="1">
        <v>0</v>
      </c>
      <c r="R5271" s="1">
        <v>0</v>
      </c>
      <c r="S5271" s="1">
        <v>36583.24993760123</v>
      </c>
      <c r="T5271" s="1">
        <v>11631.41999999989</v>
      </c>
    </row>
    <row r="5272" spans="1:20">
      <c r="A5272" s="1">
        <v>5265</v>
      </c>
      <c r="B5272" s="1">
        <v>22.7888888908785</v>
      </c>
      <c r="C5272" s="1">
        <v>177386.1466666037</v>
      </c>
      <c r="D5272" s="1">
        <v>-1.050000000114387</v>
      </c>
      <c r="E5272" s="1">
        <v>6839.418421732839</v>
      </c>
      <c r="F5272" s="1">
        <v>-45.14847946731304</v>
      </c>
      <c r="G5272" s="1">
        <v>785.6395749168985</v>
      </c>
      <c r="H5272" s="1">
        <v>-45.13645037670554</v>
      </c>
      <c r="I5272" s="1">
        <v>-32327.72879484951</v>
      </c>
      <c r="J5272" s="1">
        <v>0.9399846325749067</v>
      </c>
      <c r="K5272" s="1">
        <v>-30087.56827320785</v>
      </c>
      <c r="L5272" s="1">
        <v>0.1265518241654039</v>
      </c>
      <c r="M5272" s="1">
        <v>-210.1108464615245</v>
      </c>
      <c r="N5272" s="1">
        <v>291.5478884884494</v>
      </c>
      <c r="O5272" s="1">
        <v>319.2276791880277</v>
      </c>
      <c r="P5272" s="1">
        <v>0.140056356850343</v>
      </c>
      <c r="Q5272" s="1">
        <v>0</v>
      </c>
      <c r="R5272" s="1">
        <v>0</v>
      </c>
      <c r="S5272" s="1">
        <v>36591.66458440124</v>
      </c>
      <c r="T5272" s="1">
        <v>11634.10499999988</v>
      </c>
    </row>
    <row r="5273" spans="1:20">
      <c r="A5273" s="1">
        <v>5266</v>
      </c>
      <c r="B5273" s="1">
        <v>21.79166666859747</v>
      </c>
      <c r="C5273" s="1">
        <v>177407.9383332723</v>
      </c>
      <c r="D5273" s="1">
        <v>-0.9972222222810281</v>
      </c>
      <c r="E5273" s="1">
        <v>6540.131340634288</v>
      </c>
      <c r="F5273" s="1">
        <v>-43.00020457103092</v>
      </c>
      <c r="G5273" s="1">
        <v>716.2019757811016</v>
      </c>
      <c r="H5273" s="1">
        <v>-42.98873683565778</v>
      </c>
      <c r="I5273" s="1">
        <v>-29442.16702826809</v>
      </c>
      <c r="J5273" s="1">
        <v>0.9422615988722097</v>
      </c>
      <c r="K5273" s="1">
        <v>-27442.22337831855</v>
      </c>
      <c r="L5273" s="1">
        <v>0.1270338362802967</v>
      </c>
      <c r="M5273" s="1">
        <v>-202.2810409111698</v>
      </c>
      <c r="N5273" s="1">
        <v>291.6780286549374</v>
      </c>
      <c r="O5273" s="1">
        <v>318.3692155250453</v>
      </c>
      <c r="P5273" s="1">
        <v>0.1415154599507703</v>
      </c>
      <c r="Q5273" s="1">
        <v>0</v>
      </c>
      <c r="R5273" s="1">
        <v>0</v>
      </c>
      <c r="S5273" s="1">
        <v>36600.07923120124</v>
      </c>
      <c r="T5273" s="1">
        <v>11636.78999999988</v>
      </c>
    </row>
    <row r="5274" spans="1:20">
      <c r="A5274" s="1">
        <v>5267</v>
      </c>
      <c r="B5274" s="1">
        <v>20.82500000181714</v>
      </c>
      <c r="C5274" s="1">
        <v>177428.7633332741</v>
      </c>
      <c r="D5274" s="1">
        <v>-0.9666666667803341</v>
      </c>
      <c r="E5274" s="1">
        <v>6250.014615764091</v>
      </c>
      <c r="F5274" s="1">
        <v>-42.06052159361226</v>
      </c>
      <c r="G5274" s="1">
        <v>666.2971564186131</v>
      </c>
      <c r="H5274" s="1">
        <v>-42.04935770371014</v>
      </c>
      <c r="I5274" s="1">
        <v>-27521.30461947973</v>
      </c>
      <c r="J5274" s="1">
        <v>0.9448496397435958</v>
      </c>
      <c r="K5274" s="1">
        <v>-25703.49475498918</v>
      </c>
      <c r="L5274" s="1">
        <v>0.1275190842644646</v>
      </c>
      <c r="M5274" s="1">
        <v>-197.0761305994023</v>
      </c>
      <c r="N5274" s="1">
        <v>291.803044608582</v>
      </c>
      <c r="O5274" s="1">
        <v>317.5977377096371</v>
      </c>
      <c r="P5274" s="1">
        <v>0.1429201894015423</v>
      </c>
      <c r="Q5274" s="1">
        <v>0</v>
      </c>
      <c r="R5274" s="1">
        <v>0</v>
      </c>
      <c r="S5274" s="1">
        <v>36608.49387800125</v>
      </c>
      <c r="T5274" s="1">
        <v>11639.47499999988</v>
      </c>
    </row>
    <row r="5275" spans="1:20">
      <c r="A5275" s="1">
        <v>5268</v>
      </c>
      <c r="B5275" s="1">
        <v>19.91111111286994</v>
      </c>
      <c r="C5275" s="1">
        <v>177448.674444387</v>
      </c>
      <c r="D5275" s="1">
        <v>-0.913888888947195</v>
      </c>
      <c r="E5275" s="1">
        <v>5975.737597151559</v>
      </c>
      <c r="F5275" s="1">
        <v>-39.77006509577985</v>
      </c>
      <c r="G5275" s="1">
        <v>602.426202886097</v>
      </c>
      <c r="H5275" s="1">
        <v>-39.759508085299</v>
      </c>
      <c r="I5275" s="1">
        <v>-24880.61661735381</v>
      </c>
      <c r="J5275" s="1">
        <v>0.946503683048366</v>
      </c>
      <c r="K5275" s="1">
        <v>-23249.59526483975</v>
      </c>
      <c r="L5275" s="1">
        <v>0.1280071028716544</v>
      </c>
      <c r="M5275" s="1">
        <v>-189.7642731854322</v>
      </c>
      <c r="N5275" s="1">
        <v>291.9234018279242</v>
      </c>
      <c r="O5275" s="1">
        <v>317.1505463511095</v>
      </c>
      <c r="P5275" s="1">
        <v>0.144288773641816</v>
      </c>
      <c r="Q5275" s="1">
        <v>0</v>
      </c>
      <c r="R5275" s="1">
        <v>0</v>
      </c>
      <c r="S5275" s="1">
        <v>36616.90852480125</v>
      </c>
      <c r="T5275" s="1">
        <v>11642.15999999988</v>
      </c>
    </row>
    <row r="5276" spans="1:20">
      <c r="A5276" s="1">
        <v>5269</v>
      </c>
      <c r="B5276" s="1">
        <v>19.01944444625492</v>
      </c>
      <c r="C5276" s="1">
        <v>177467.6938888332</v>
      </c>
      <c r="D5276" s="1">
        <v>-0.891666666615027</v>
      </c>
      <c r="E5276" s="1">
        <v>5708.129928568256</v>
      </c>
      <c r="F5276" s="1">
        <v>-39.18013523882419</v>
      </c>
      <c r="G5276" s="1">
        <v>565.0566451494898</v>
      </c>
      <c r="H5276" s="1">
        <v>-39.16976886765723</v>
      </c>
      <c r="I5276" s="1">
        <v>-23413.88477846163</v>
      </c>
      <c r="J5276" s="1">
        <v>0.9453362495111459</v>
      </c>
      <c r="K5276" s="1">
        <v>-21833.99402295703</v>
      </c>
      <c r="L5276" s="1">
        <v>0.1284955631239487</v>
      </c>
      <c r="M5276" s="1">
        <v>-185.4868146522116</v>
      </c>
      <c r="N5276" s="1">
        <v>292.0406621256308</v>
      </c>
      <c r="O5276" s="1">
        <v>316.4245292693998</v>
      </c>
      <c r="P5276" s="1">
        <v>0.1456065810944926</v>
      </c>
      <c r="Q5276" s="1">
        <v>0</v>
      </c>
      <c r="R5276" s="1">
        <v>0</v>
      </c>
      <c r="S5276" s="1">
        <v>36625.32317160125</v>
      </c>
      <c r="T5276" s="1">
        <v>11644.84499999988</v>
      </c>
    </row>
    <row r="5277" spans="1:20">
      <c r="A5277" s="1">
        <v>5270</v>
      </c>
      <c r="B5277" s="1">
        <v>18.10833333503095</v>
      </c>
      <c r="C5277" s="1">
        <v>177485.8022221682</v>
      </c>
      <c r="D5277" s="1">
        <v>-0.9111111112239705</v>
      </c>
      <c r="E5277" s="1">
        <v>5434.68657868888</v>
      </c>
      <c r="F5277" s="1">
        <v>-40.9591505334817</v>
      </c>
      <c r="G5277" s="1">
        <v>555.4445155125969</v>
      </c>
      <c r="H5277" s="1">
        <v>-40.94844779785843</v>
      </c>
      <c r="I5277" s="1">
        <v>-23304.54161438022</v>
      </c>
      <c r="J5277" s="1">
        <v>0.9452771612847632</v>
      </c>
      <c r="K5277" s="1">
        <v>-21729.25094228396</v>
      </c>
      <c r="L5277" s="1">
        <v>0.1289867611634677</v>
      </c>
      <c r="M5277" s="1">
        <v>-185.067382007154</v>
      </c>
      <c r="N5277" s="1">
        <v>292.1535718681761</v>
      </c>
      <c r="O5277" s="1">
        <v>316.0789153286934</v>
      </c>
      <c r="P5277" s="1">
        <v>0.1468946839740218</v>
      </c>
      <c r="Q5277" s="1">
        <v>0</v>
      </c>
      <c r="R5277" s="1">
        <v>0</v>
      </c>
      <c r="S5277" s="1">
        <v>36633.73781840126</v>
      </c>
      <c r="T5277" s="1">
        <v>11647.52999999988</v>
      </c>
    </row>
    <row r="5278" spans="1:20">
      <c r="A5278" s="1">
        <v>5271</v>
      </c>
      <c r="B5278" s="1">
        <v>17.25277777936294</v>
      </c>
      <c r="C5278" s="1">
        <v>177503.0549999476</v>
      </c>
      <c r="D5278" s="1">
        <v>-0.8555555556680012</v>
      </c>
      <c r="E5278" s="1">
        <v>5177.916603800209</v>
      </c>
      <c r="F5278" s="1">
        <v>-38.37240893177328</v>
      </c>
      <c r="G5278" s="1">
        <v>496.8126698060696</v>
      </c>
      <c r="H5278" s="1">
        <v>-38.36236124172662</v>
      </c>
      <c r="I5278" s="1">
        <v>-20801.22922727631</v>
      </c>
      <c r="J5278" s="1">
        <v>0.942931750549193</v>
      </c>
      <c r="K5278" s="1">
        <v>-19314.13948885069</v>
      </c>
      <c r="L5278" s="1">
        <v>0.129477872990357</v>
      </c>
      <c r="M5278" s="1">
        <v>-177.8386695350189</v>
      </c>
      <c r="N5278" s="1">
        <v>292.2639365228942</v>
      </c>
      <c r="O5278" s="1">
        <v>316.2260675050744</v>
      </c>
      <c r="P5278" s="1">
        <v>0.1481798741268493</v>
      </c>
      <c r="Q5278" s="1">
        <v>0</v>
      </c>
      <c r="R5278" s="1">
        <v>0</v>
      </c>
      <c r="S5278" s="1">
        <v>36642.15246520126</v>
      </c>
      <c r="T5278" s="1">
        <v>11650.21499999988</v>
      </c>
    </row>
    <row r="5279" spans="1:20">
      <c r="A5279" s="1">
        <v>5272</v>
      </c>
      <c r="B5279" s="1">
        <v>16.45277777925089</v>
      </c>
      <c r="C5279" s="1">
        <v>177519.5077777269</v>
      </c>
      <c r="D5279" s="1">
        <v>-0.8000000001120569</v>
      </c>
      <c r="E5279" s="1">
        <v>4937.820003902233</v>
      </c>
      <c r="F5279" s="1">
        <v>-35.7209745086007</v>
      </c>
      <c r="G5279" s="1">
        <v>442.2815832187885</v>
      </c>
      <c r="H5279" s="1">
        <v>-35.71159473796264</v>
      </c>
      <c r="I5279" s="1">
        <v>-18466.01216008575</v>
      </c>
      <c r="J5279" s="1">
        <v>0.9401487475254764</v>
      </c>
      <c r="K5279" s="1">
        <v>-17060.79820409483</v>
      </c>
      <c r="L5279" s="1">
        <v>0.1299650874090866</v>
      </c>
      <c r="M5279" s="1">
        <v>-171.0628218585647</v>
      </c>
      <c r="N5279" s="1">
        <v>292.3740516151885</v>
      </c>
      <c r="O5279" s="1">
        <v>315.4868698460228</v>
      </c>
      <c r="P5279" s="1">
        <v>0.1494148648875092</v>
      </c>
      <c r="Q5279" s="1">
        <v>0</v>
      </c>
      <c r="R5279" s="1">
        <v>0</v>
      </c>
      <c r="S5279" s="1">
        <v>36650.56711200126</v>
      </c>
      <c r="T5279" s="1">
        <v>11652.89999999988</v>
      </c>
    </row>
    <row r="5280" spans="1:20">
      <c r="A5280" s="1">
        <v>5273</v>
      </c>
      <c r="B5280" s="1">
        <v>15.69722222380153</v>
      </c>
      <c r="C5280" s="1">
        <v>177535.2049999507</v>
      </c>
      <c r="D5280" s="1">
        <v>-0.7555555554493605</v>
      </c>
      <c r="E5280" s="1">
        <v>4711.062104062224</v>
      </c>
      <c r="F5280" s="1">
        <v>-33.65331992298812</v>
      </c>
      <c r="G5280" s="1">
        <v>399.0724044093998</v>
      </c>
      <c r="H5280" s="1">
        <v>-33.64444914957404</v>
      </c>
      <c r="I5280" s="1">
        <v>-16598.19526823084</v>
      </c>
      <c r="J5280" s="1">
        <v>0.9377821666235466</v>
      </c>
      <c r="K5280" s="1">
        <v>-15265.49152068222</v>
      </c>
      <c r="L5280" s="1">
        <v>0.1304554894020196</v>
      </c>
      <c r="M5280" s="1">
        <v>-165.6295866820894</v>
      </c>
      <c r="N5280" s="1">
        <v>292.4798656235618</v>
      </c>
      <c r="O5280" s="1">
        <v>314.7959497676114</v>
      </c>
      <c r="P5280" s="1">
        <v>0.1506028011504159</v>
      </c>
      <c r="Q5280" s="1">
        <v>0</v>
      </c>
      <c r="R5280" s="1">
        <v>0</v>
      </c>
      <c r="S5280" s="1">
        <v>36658.98175880127</v>
      </c>
      <c r="T5280" s="1">
        <v>11655.58499999988</v>
      </c>
    </row>
    <row r="5281" spans="1:20">
      <c r="A5281" s="1">
        <v>5274</v>
      </c>
      <c r="B5281" s="1">
        <v>14.90000000141331</v>
      </c>
      <c r="C5281" s="1">
        <v>177550.1049999521</v>
      </c>
      <c r="D5281" s="1">
        <v>-0.7972222223882213</v>
      </c>
      <c r="E5281" s="1">
        <v>4471.799172897588</v>
      </c>
      <c r="F5281" s="1">
        <v>-36.51948345667881</v>
      </c>
      <c r="G5281" s="1">
        <v>405.6077534780486</v>
      </c>
      <c r="H5281" s="1">
        <v>-36.50998501030932</v>
      </c>
      <c r="I5281" s="1">
        <v>-17097.10441073513</v>
      </c>
      <c r="J5281" s="1">
        <v>0.9380997940942416</v>
      </c>
      <c r="K5281" s="1">
        <v>-15738.79012731838</v>
      </c>
      <c r="L5281" s="1">
        <v>0.1309488564660571</v>
      </c>
      <c r="M5281" s="1">
        <v>-166.9472403060979</v>
      </c>
      <c r="N5281" s="1">
        <v>292.5816480025676</v>
      </c>
      <c r="O5281" s="1">
        <v>314.2706529755329</v>
      </c>
      <c r="P5281" s="1">
        <v>0.1517530066134859</v>
      </c>
      <c r="Q5281" s="1">
        <v>0</v>
      </c>
      <c r="R5281" s="1">
        <v>0</v>
      </c>
      <c r="S5281" s="1">
        <v>36667.39640560127</v>
      </c>
      <c r="T5281" s="1">
        <v>11658.26999999988</v>
      </c>
    </row>
    <row r="5282" spans="1:20">
      <c r="A5282" s="1">
        <v>5275</v>
      </c>
      <c r="B5282" s="1">
        <v>14.17777777918844</v>
      </c>
      <c r="C5282" s="1">
        <v>177564.2827777313</v>
      </c>
      <c r="D5282" s="1">
        <v>-0.7222222222248629</v>
      </c>
      <c r="E5282" s="1">
        <v>4255.045298019261</v>
      </c>
      <c r="F5282" s="1">
        <v>-32.63710569827353</v>
      </c>
      <c r="G5282" s="1">
        <v>347.4698873311318</v>
      </c>
      <c r="H5282" s="1">
        <v>-32.62855421198742</v>
      </c>
      <c r="I5282" s="1">
        <v>-14538.86942746105</v>
      </c>
      <c r="J5282" s="1">
        <v>0.9352831358615122</v>
      </c>
      <c r="K5282" s="1">
        <v>-13297.95938999684</v>
      </c>
      <c r="L5282" s="1">
        <v>0.1307749454000409</v>
      </c>
      <c r="M5282" s="1">
        <v>-159.6350256582266</v>
      </c>
      <c r="N5282" s="1">
        <v>292.6801976066435</v>
      </c>
      <c r="O5282" s="1">
        <v>314.512713842361</v>
      </c>
      <c r="P5282" s="1">
        <v>0.1529123624489449</v>
      </c>
      <c r="Q5282" s="1">
        <v>0</v>
      </c>
      <c r="R5282" s="1">
        <v>0</v>
      </c>
      <c r="S5282" s="1">
        <v>36675.81105240127</v>
      </c>
      <c r="T5282" s="1">
        <v>11660.95499999988</v>
      </c>
    </row>
    <row r="5283" spans="1:20">
      <c r="A5283" s="1">
        <v>5276</v>
      </c>
      <c r="B5283" s="1">
        <v>13.46111111241083</v>
      </c>
      <c r="C5283" s="1">
        <v>177577.7438888437</v>
      </c>
      <c r="D5283" s="1">
        <v>-0.7166666667776092</v>
      </c>
      <c r="E5283" s="1">
        <v>4039.958760607489</v>
      </c>
      <c r="F5283" s="1">
        <v>-32.70853965457479</v>
      </c>
      <c r="G5283" s="1">
        <v>328.7676423596228</v>
      </c>
      <c r="H5283" s="1">
        <v>-32.70001766981225</v>
      </c>
      <c r="I5283" s="1">
        <v>-13834.18366726441</v>
      </c>
      <c r="J5283" s="1">
        <v>0.9344024982118636</v>
      </c>
      <c r="K5283" s="1">
        <v>-12626.69577941363</v>
      </c>
      <c r="L5283" s="1">
        <v>0.1305996507977195</v>
      </c>
      <c r="M5283" s="1">
        <v>-157.5924326264521</v>
      </c>
      <c r="N5283" s="1">
        <v>292.7795312146256</v>
      </c>
      <c r="O5283" s="1">
        <v>313.627809820675</v>
      </c>
      <c r="P5283" s="1">
        <v>0.154020939016016</v>
      </c>
      <c r="Q5283" s="1">
        <v>0</v>
      </c>
      <c r="R5283" s="1">
        <v>0</v>
      </c>
      <c r="S5283" s="1">
        <v>36684.22569920128</v>
      </c>
      <c r="T5283" s="1">
        <v>11663.63999999988</v>
      </c>
    </row>
    <row r="5284" spans="1:20">
      <c r="A5284" s="1">
        <v>5277</v>
      </c>
      <c r="B5284" s="1">
        <v>12.79166666801803</v>
      </c>
      <c r="C5284" s="1">
        <v>177590.5355555117</v>
      </c>
      <c r="D5284" s="1">
        <v>-0.6694444443928056</v>
      </c>
      <c r="E5284" s="1">
        <v>3839.044591986504</v>
      </c>
      <c r="F5284" s="1">
        <v>-30.34968556568066</v>
      </c>
      <c r="G5284" s="1">
        <v>291.2778209447081</v>
      </c>
      <c r="H5284" s="1">
        <v>-30.34174021851152</v>
      </c>
      <c r="I5284" s="1">
        <v>-12198.10199151644</v>
      </c>
      <c r="J5284" s="1">
        <v>0.930782991584714</v>
      </c>
      <c r="K5284" s="1">
        <v>-11053.78586331913</v>
      </c>
      <c r="L5284" s="1">
        <v>0.1304320340207784</v>
      </c>
      <c r="M5284" s="1">
        <v>-152.8417379998108</v>
      </c>
      <c r="N5284" s="1">
        <v>292.8745140548922</v>
      </c>
      <c r="O5284" s="1">
        <v>313.4296155886429</v>
      </c>
      <c r="P5284" s="1">
        <v>0.1551153309092552</v>
      </c>
      <c r="Q5284" s="1">
        <v>0</v>
      </c>
      <c r="R5284" s="1">
        <v>0</v>
      </c>
      <c r="S5284" s="1">
        <v>36692.64034600128</v>
      </c>
      <c r="T5284" s="1">
        <v>11666.32499999988</v>
      </c>
    </row>
    <row r="5285" spans="1:20">
      <c r="A5285" s="1">
        <v>5278</v>
      </c>
      <c r="B5285" s="1">
        <v>12.10000000129489</v>
      </c>
      <c r="C5285" s="1">
        <v>177602.635555513</v>
      </c>
      <c r="D5285" s="1">
        <v>-0.6916666667231386</v>
      </c>
      <c r="E5285" s="1">
        <v>3631.461073336841</v>
      </c>
      <c r="F5285" s="1">
        <v>-31.96106166152702</v>
      </c>
      <c r="G5285" s="1">
        <v>288.665297827206</v>
      </c>
      <c r="H5285" s="1">
        <v>-31.95273747501103</v>
      </c>
      <c r="I5285" s="1">
        <v>-12151.16959536885</v>
      </c>
      <c r="J5285" s="1">
        <v>0.9280818169716495</v>
      </c>
      <c r="K5285" s="1">
        <v>-10977.27955640058</v>
      </c>
      <c r="L5285" s="1">
        <v>0.1302665619665206</v>
      </c>
      <c r="M5285" s="1">
        <v>-152.5803670786991</v>
      </c>
      <c r="N5285" s="1">
        <v>292.968281552305</v>
      </c>
      <c r="O5285" s="1">
        <v>312.8784492865281</v>
      </c>
      <c r="P5285" s="1">
        <v>0.1561767318675872</v>
      </c>
      <c r="Q5285" s="1">
        <v>0</v>
      </c>
      <c r="R5285" s="1">
        <v>0</v>
      </c>
      <c r="S5285" s="1">
        <v>36701.05499280128</v>
      </c>
      <c r="T5285" s="1">
        <v>11669.00999999988</v>
      </c>
    </row>
    <row r="5286" spans="1:20">
      <c r="A5286" s="1">
        <v>5279</v>
      </c>
      <c r="B5286" s="1">
        <v>11.43611111234972</v>
      </c>
      <c r="C5286" s="1">
        <v>177614.0716666254</v>
      </c>
      <c r="D5286" s="1">
        <v>-0.6638888889451682</v>
      </c>
      <c r="E5286" s="1">
        <v>3432.214242182525</v>
      </c>
      <c r="F5286" s="1">
        <v>-30.67749947671149</v>
      </c>
      <c r="G5286" s="1">
        <v>262.3224371811131</v>
      </c>
      <c r="H5286" s="1">
        <v>-30.66949579761524</v>
      </c>
      <c r="I5286" s="1">
        <v>-11023.24965346851</v>
      </c>
      <c r="J5286" s="1">
        <v>0.9242201126951819</v>
      </c>
      <c r="K5286" s="1">
        <v>-9887.909036995788</v>
      </c>
      <c r="L5286" s="1">
        <v>0.1301060781416208</v>
      </c>
      <c r="M5286" s="1">
        <v>-149.2718984490318</v>
      </c>
      <c r="N5286" s="1">
        <v>293.0592223864149</v>
      </c>
      <c r="O5286" s="1">
        <v>312.9108555484333</v>
      </c>
      <c r="P5286" s="1">
        <v>0.1572363177500782</v>
      </c>
      <c r="Q5286" s="1">
        <v>0</v>
      </c>
      <c r="R5286" s="1">
        <v>0</v>
      </c>
      <c r="S5286" s="1">
        <v>36709.46963960129</v>
      </c>
      <c r="T5286" s="1">
        <v>11671.69499999988</v>
      </c>
    </row>
    <row r="5287" spans="1:20">
      <c r="A5287" s="1">
        <v>5280</v>
      </c>
      <c r="B5287" s="1">
        <v>10.78888889028642</v>
      </c>
      <c r="C5287" s="1">
        <v>177624.8605555157</v>
      </c>
      <c r="D5287" s="1">
        <v>-0.6472222220633039</v>
      </c>
      <c r="E5287" s="1">
        <v>3237.969423589968</v>
      </c>
      <c r="F5287" s="1">
        <v>-30.00589373648698</v>
      </c>
      <c r="G5287" s="1">
        <v>241.9940743263342</v>
      </c>
      <c r="H5287" s="1">
        <v>-29.99806736233433</v>
      </c>
      <c r="I5287" s="1">
        <v>-10171.72563614593</v>
      </c>
      <c r="J5287" s="1">
        <v>0.9206316886042795</v>
      </c>
      <c r="K5287" s="1">
        <v>-9064.41294842447</v>
      </c>
      <c r="L5287" s="1">
        <v>0.1299458687561882</v>
      </c>
      <c r="M5287" s="1">
        <v>-146.7585302441231</v>
      </c>
      <c r="N5287" s="1">
        <v>293.1500077048267</v>
      </c>
      <c r="O5287" s="1">
        <v>312.5472742296717</v>
      </c>
      <c r="P5287" s="1">
        <v>0.1582729281559743</v>
      </c>
      <c r="Q5287" s="1">
        <v>0</v>
      </c>
      <c r="R5287" s="1">
        <v>0</v>
      </c>
      <c r="S5287" s="1">
        <v>36717.88428640129</v>
      </c>
      <c r="T5287" s="1">
        <v>11674.37999999988</v>
      </c>
    </row>
    <row r="5288" spans="1:20">
      <c r="A5288" s="1">
        <v>5281</v>
      </c>
      <c r="B5288" s="1">
        <v>10.08055555668222</v>
      </c>
      <c r="C5288" s="1">
        <v>177634.9411110723</v>
      </c>
      <c r="D5288" s="1">
        <v>-0.7083333336041964</v>
      </c>
      <c r="E5288" s="1">
        <v>3025.383892378788</v>
      </c>
      <c r="F5288" s="1">
        <v>-33.79666222874809</v>
      </c>
      <c r="G5288" s="1">
        <v>253.0785658783073</v>
      </c>
      <c r="H5288" s="1">
        <v>-33.78790224112749</v>
      </c>
      <c r="I5288" s="1">
        <v>-10704.59737868505</v>
      </c>
      <c r="J5288" s="1">
        <v>0.9195829491327882</v>
      </c>
      <c r="K5288" s="1">
        <v>-9543.765226770311</v>
      </c>
      <c r="L5288" s="1">
        <v>0.1297891332628167</v>
      </c>
      <c r="M5288" s="1">
        <v>-148.1753262836844</v>
      </c>
      <c r="N5288" s="1">
        <v>293.2388244844039</v>
      </c>
      <c r="O5288" s="1">
        <v>312.2864869237135</v>
      </c>
      <c r="P5288" s="1">
        <v>0.1592920846160029</v>
      </c>
      <c r="Q5288" s="1">
        <v>0</v>
      </c>
      <c r="R5288" s="1">
        <v>0</v>
      </c>
      <c r="S5288" s="1">
        <v>36726.29893320129</v>
      </c>
      <c r="T5288" s="1">
        <v>11677.06499999988</v>
      </c>
    </row>
    <row r="5289" spans="1:20">
      <c r="A5289" s="1">
        <v>5282</v>
      </c>
      <c r="B5289" s="1">
        <v>9.505555556519443</v>
      </c>
      <c r="C5289" s="1">
        <v>177644.4466666288</v>
      </c>
      <c r="D5289" s="1">
        <v>-0.5750000001627775</v>
      </c>
      <c r="E5289" s="1">
        <v>2852.814461177437</v>
      </c>
      <c r="F5289" s="1">
        <v>-26.38181953278045</v>
      </c>
      <c r="G5289" s="1">
        <v>188.014767599353</v>
      </c>
      <c r="H5289" s="1">
        <v>-26.37491797619841</v>
      </c>
      <c r="I5289" s="1">
        <v>-7879.402083815346</v>
      </c>
      <c r="J5289" s="1">
        <v>0.9106807040494969</v>
      </c>
      <c r="K5289" s="1">
        <v>-6875.619437178032</v>
      </c>
      <c r="L5289" s="1">
        <v>0.1296350368060604</v>
      </c>
      <c r="M5289" s="1">
        <v>-140.0781058478144</v>
      </c>
      <c r="N5289" s="1">
        <v>293.3261458098992</v>
      </c>
      <c r="O5289" s="1">
        <v>312.5348596864346</v>
      </c>
      <c r="P5289" s="1">
        <v>0.1603210799374174</v>
      </c>
      <c r="Q5289" s="1">
        <v>0</v>
      </c>
      <c r="R5289" s="1">
        <v>0</v>
      </c>
      <c r="S5289" s="1">
        <v>36734.7135800013</v>
      </c>
      <c r="T5289" s="1">
        <v>11679.74999999988</v>
      </c>
    </row>
    <row r="5290" spans="1:20">
      <c r="A5290" s="1">
        <v>5283</v>
      </c>
      <c r="B5290" s="1">
        <v>9.005555556517612</v>
      </c>
      <c r="C5290" s="1">
        <v>177653.4522221854</v>
      </c>
      <c r="D5290" s="1">
        <v>-0.5000000000018314</v>
      </c>
      <c r="E5290" s="1">
        <v>2702.754086261672</v>
      </c>
      <c r="F5290" s="1">
        <v>-22.26841939994588</v>
      </c>
      <c r="G5290" s="1">
        <v>150.9778393113346</v>
      </c>
      <c r="H5290" s="1">
        <v>-22.26256967708668</v>
      </c>
      <c r="I5290" s="1">
        <v>-6301.013967532382</v>
      </c>
      <c r="J5290" s="1">
        <v>0.9051151017825831</v>
      </c>
      <c r="K5290" s="1">
        <v>-5403.14289855655</v>
      </c>
      <c r="L5290" s="1">
        <v>0.1294794527134625</v>
      </c>
      <c r="M5290" s="1">
        <v>-135.5756828444321</v>
      </c>
      <c r="N5290" s="1">
        <v>293.414310129038</v>
      </c>
      <c r="O5290" s="1">
        <v>311.5515466113515</v>
      </c>
      <c r="P5290" s="1">
        <v>0.1612938445613605</v>
      </c>
      <c r="Q5290" s="1">
        <v>0</v>
      </c>
      <c r="R5290" s="1">
        <v>0</v>
      </c>
      <c r="S5290" s="1">
        <v>36743.1282268013</v>
      </c>
      <c r="T5290" s="1">
        <v>11682.43499999988</v>
      </c>
    </row>
    <row r="5291" spans="1:20">
      <c r="A5291" s="1">
        <v>5284</v>
      </c>
      <c r="B5291" s="1">
        <v>8.505555556515805</v>
      </c>
      <c r="C5291" s="1">
        <v>177661.9577777419</v>
      </c>
      <c r="D5291" s="1">
        <v>-0.5000000000018066</v>
      </c>
      <c r="E5291" s="1">
        <v>2552.693711345914</v>
      </c>
      <c r="F5291" s="1">
        <v>-22.44063894905489</v>
      </c>
      <c r="G5291" s="1">
        <v>143.4675631350652</v>
      </c>
      <c r="H5291" s="1">
        <v>-22.43475344543479</v>
      </c>
      <c r="I5291" s="1">
        <v>-5997.201314559085</v>
      </c>
      <c r="J5291" s="1">
        <v>0.9019509895055648</v>
      </c>
      <c r="K5291" s="1">
        <v>-5109.181659930641</v>
      </c>
      <c r="L5291" s="1">
        <v>0.1293323707023223</v>
      </c>
      <c r="M5291" s="1">
        <v>-134.654507254113</v>
      </c>
      <c r="N5291" s="1">
        <v>293.4976566020174</v>
      </c>
      <c r="O5291" s="1">
        <v>311.031981073874</v>
      </c>
      <c r="P5291" s="1">
        <v>0.1622353423588913</v>
      </c>
      <c r="Q5291" s="1">
        <v>0</v>
      </c>
      <c r="R5291" s="1">
        <v>0</v>
      </c>
      <c r="S5291" s="1">
        <v>36751.54287360131</v>
      </c>
      <c r="T5291" s="1">
        <v>11685.11999999988</v>
      </c>
    </row>
    <row r="5292" spans="1:20">
      <c r="A5292" s="1">
        <v>5285</v>
      </c>
      <c r="B5292" s="1">
        <v>8.000000001064915</v>
      </c>
      <c r="C5292" s="1">
        <v>177669.9577777429</v>
      </c>
      <c r="D5292" s="1">
        <v>-0.5055555554508899</v>
      </c>
      <c r="E5292" s="1">
        <v>2400.965998963053</v>
      </c>
      <c r="F5292" s="1">
        <v>-22.92295446639764</v>
      </c>
      <c r="G5292" s="1">
        <v>137.8786275292686</v>
      </c>
      <c r="H5292" s="1">
        <v>-22.91694079685074</v>
      </c>
      <c r="I5292" s="1">
        <v>-5761.97368683233</v>
      </c>
      <c r="J5292" s="1">
        <v>0.8989916335782112</v>
      </c>
      <c r="K5292" s="1">
        <v>-4879.966137360065</v>
      </c>
      <c r="L5292" s="1">
        <v>0.1291900162353356</v>
      </c>
      <c r="M5292" s="1">
        <v>-133.9310429334516</v>
      </c>
      <c r="N5292" s="1">
        <v>293.5783241333098</v>
      </c>
      <c r="O5292" s="1">
        <v>310.9743421116298</v>
      </c>
      <c r="P5292" s="1">
        <v>0.1631704431037115</v>
      </c>
      <c r="Q5292" s="1">
        <v>0</v>
      </c>
      <c r="R5292" s="1">
        <v>0</v>
      </c>
      <c r="S5292" s="1">
        <v>36759.95752040131</v>
      </c>
      <c r="T5292" s="1">
        <v>11687.80499999987</v>
      </c>
    </row>
    <row r="5293" spans="1:20">
      <c r="A5293" s="1">
        <v>5286</v>
      </c>
      <c r="B5293" s="1">
        <v>7.430555556884166</v>
      </c>
      <c r="C5293" s="1">
        <v>177677.3883332998</v>
      </c>
      <c r="D5293" s="1">
        <v>-0.5694444441807489</v>
      </c>
      <c r="E5293" s="1">
        <v>2230.063905388753</v>
      </c>
      <c r="F5293" s="1">
        <v>-26.75488035382725</v>
      </c>
      <c r="G5293" s="1">
        <v>150.1596817289944</v>
      </c>
      <c r="H5293" s="1">
        <v>-26.74782912759938</v>
      </c>
      <c r="I5293" s="1">
        <v>-6246.467239843968</v>
      </c>
      <c r="J5293" s="1">
        <v>0.8968505544836416</v>
      </c>
      <c r="K5293" s="1">
        <v>-5302.147607617965</v>
      </c>
      <c r="L5293" s="1">
        <v>0.1290486290027188</v>
      </c>
      <c r="M5293" s="1">
        <v>-135.1917061352355</v>
      </c>
      <c r="N5293" s="1">
        <v>293.658443565126</v>
      </c>
      <c r="O5293" s="1">
        <v>310.9420610365922</v>
      </c>
      <c r="P5293" s="1">
        <v>0.1641005197907494</v>
      </c>
      <c r="Q5293" s="1">
        <v>0</v>
      </c>
      <c r="R5293" s="1">
        <v>0</v>
      </c>
      <c r="S5293" s="1">
        <v>36768.37216720131</v>
      </c>
      <c r="T5293" s="1">
        <v>11690.48999999987</v>
      </c>
    </row>
    <row r="5294" spans="1:20">
      <c r="A5294" s="1">
        <v>5287</v>
      </c>
      <c r="B5294" s="1">
        <v>6.741666667886666</v>
      </c>
      <c r="C5294" s="1">
        <v>177684.1299999677</v>
      </c>
      <c r="D5294" s="1">
        <v>-0.6888888889975</v>
      </c>
      <c r="E5294" s="1">
        <v>2023.314055472971</v>
      </c>
      <c r="F5294" s="1">
        <v>-33.78782689085144</v>
      </c>
      <c r="G5294" s="1">
        <v>174.2852237353507</v>
      </c>
      <c r="H5294" s="1">
        <v>-33.77880648895132</v>
      </c>
      <c r="I5294" s="1">
        <v>-7157.085690466075</v>
      </c>
      <c r="J5294" s="1">
        <v>0.8950592166057764</v>
      </c>
      <c r="K5294" s="1">
        <v>-6106.015511288977</v>
      </c>
      <c r="L5294" s="1">
        <v>0.1289080014076387</v>
      </c>
      <c r="M5294" s="1">
        <v>-137.6108420348938</v>
      </c>
      <c r="N5294" s="1">
        <v>293.7381325356714</v>
      </c>
      <c r="O5294" s="1">
        <v>311.1654251804534</v>
      </c>
      <c r="P5294" s="1">
        <v>0.1650393510833552</v>
      </c>
      <c r="Q5294" s="1">
        <v>0</v>
      </c>
      <c r="R5294" s="1">
        <v>0</v>
      </c>
      <c r="S5294" s="1">
        <v>36776.78681400132</v>
      </c>
      <c r="T5294" s="1">
        <v>11693.17499999987</v>
      </c>
    </row>
    <row r="5295" spans="1:20">
      <c r="A5295" s="1">
        <v>5288</v>
      </c>
      <c r="B5295" s="1">
        <v>6.113888889894805</v>
      </c>
      <c r="C5295" s="1">
        <v>177690.2438888576</v>
      </c>
      <c r="D5295" s="1">
        <v>-0.6277777779918612</v>
      </c>
      <c r="E5295" s="1">
        <v>1834.904918015172</v>
      </c>
      <c r="F5295" s="1">
        <v>-30.44657024206465</v>
      </c>
      <c r="G5295" s="1">
        <v>143.3692256899907</v>
      </c>
      <c r="H5295" s="1">
        <v>-30.4383880250688</v>
      </c>
      <c r="I5295" s="1">
        <v>-5848.76041743008</v>
      </c>
      <c r="J5295" s="1">
        <v>0.8835737577559332</v>
      </c>
      <c r="K5295" s="1">
        <v>-4867.811220242856</v>
      </c>
      <c r="L5295" s="1">
        <v>0.1287660501161967</v>
      </c>
      <c r="M5295" s="1">
        <v>-133.8191724233583</v>
      </c>
      <c r="N5295" s="1">
        <v>293.8185716008219</v>
      </c>
      <c r="O5295" s="1">
        <v>311.538176182819</v>
      </c>
      <c r="P5295" s="1">
        <v>0.1659949819308197</v>
      </c>
      <c r="Q5295" s="1">
        <v>0</v>
      </c>
      <c r="R5295" s="1">
        <v>0</v>
      </c>
      <c r="S5295" s="1">
        <v>36785.20146080132</v>
      </c>
      <c r="T5295" s="1">
        <v>11695.85999999987</v>
      </c>
    </row>
    <row r="5296" spans="1:20">
      <c r="A5296" s="1">
        <v>5289</v>
      </c>
      <c r="B5296" s="1">
        <v>5.597222223014861</v>
      </c>
      <c r="C5296" s="1">
        <v>177695.8411110806</v>
      </c>
      <c r="D5296" s="1">
        <v>-0.516666666879944</v>
      </c>
      <c r="E5296" s="1">
        <v>1679.842530538773</v>
      </c>
      <c r="F5296" s="1">
        <v>-24.20195040863135</v>
      </c>
      <c r="G5296" s="1">
        <v>103.8584681359794</v>
      </c>
      <c r="H5296" s="1">
        <v>-24.19547597239546</v>
      </c>
      <c r="I5296" s="1">
        <v>-4256.291468286439</v>
      </c>
      <c r="J5296" s="1">
        <v>0.8721890438231248</v>
      </c>
      <c r="K5296" s="1">
        <v>-3412.290785957273</v>
      </c>
      <c r="L5296" s="1">
        <v>0.12862155873206</v>
      </c>
      <c r="M5296" s="1">
        <v>-129.3526896201694</v>
      </c>
      <c r="N5296" s="1">
        <v>293.9004500518326</v>
      </c>
      <c r="O5296" s="1">
        <v>311.1124805971593</v>
      </c>
      <c r="P5296" s="1">
        <v>0.1669242817393153</v>
      </c>
      <c r="Q5296" s="1">
        <v>0</v>
      </c>
      <c r="R5296" s="1">
        <v>0</v>
      </c>
      <c r="S5296" s="1">
        <v>36793.61610760132</v>
      </c>
      <c r="T5296" s="1">
        <v>11698.54499999987</v>
      </c>
    </row>
    <row r="5297" spans="1:20">
      <c r="A5297" s="1">
        <v>5290</v>
      </c>
      <c r="B5297" s="1">
        <v>5.18611111179675</v>
      </c>
      <c r="C5297" s="1">
        <v>177701.0272221924</v>
      </c>
      <c r="D5297" s="1">
        <v>-0.4111111112181112</v>
      </c>
      <c r="E5297" s="1">
        <v>1556.459555576372</v>
      </c>
      <c r="F5297" s="1">
        <v>-18.24369475276103</v>
      </c>
      <c r="G5297" s="1">
        <v>72.39720573504243</v>
      </c>
      <c r="H5297" s="1">
        <v>-18.2388238149787</v>
      </c>
      <c r="I5297" s="1">
        <v>-2972.783529664589</v>
      </c>
      <c r="J5297" s="1">
        <v>0.8563428685944972</v>
      </c>
      <c r="K5297" s="1">
        <v>-2245.721975503449</v>
      </c>
      <c r="L5297" s="1">
        <v>0.1284810486010156</v>
      </c>
      <c r="M5297" s="1">
        <v>-125.7582228242372</v>
      </c>
      <c r="N5297" s="1">
        <v>293.9800724594245</v>
      </c>
      <c r="O5297" s="1">
        <v>310.5994416611856</v>
      </c>
      <c r="P5297" s="1">
        <v>0.167822564306122</v>
      </c>
      <c r="Q5297" s="1">
        <v>0</v>
      </c>
      <c r="R5297" s="1">
        <v>0</v>
      </c>
      <c r="S5297" s="1">
        <v>36802.03075440133</v>
      </c>
      <c r="T5297" s="1">
        <v>11701.22999999987</v>
      </c>
    </row>
    <row r="5298" spans="1:20">
      <c r="A5298" s="1">
        <v>5291</v>
      </c>
      <c r="B5298" s="1">
        <v>4.833333333859722</v>
      </c>
      <c r="C5298" s="1">
        <v>177705.8605555263</v>
      </c>
      <c r="D5298" s="1">
        <v>-0.3527777779370282</v>
      </c>
      <c r="E5298" s="1">
        <v>1450.583624338398</v>
      </c>
      <c r="F5298" s="1">
        <v>-14.97231108174789</v>
      </c>
      <c r="G5298" s="1">
        <v>56.74932150542965</v>
      </c>
      <c r="H5298" s="1">
        <v>-14.96821426516211</v>
      </c>
      <c r="I5298" s="1">
        <v>-2273.74302433654</v>
      </c>
      <c r="J5298" s="1">
        <v>0.8334455867530133</v>
      </c>
      <c r="K5298" s="1">
        <v>-1595.041089043738</v>
      </c>
      <c r="L5298" s="1">
        <v>0.1283452282769144</v>
      </c>
      <c r="M5298" s="1">
        <v>-123.7396566616155</v>
      </c>
      <c r="N5298" s="1">
        <v>294.0570373097486</v>
      </c>
      <c r="O5298" s="1">
        <v>310.1975051258244</v>
      </c>
      <c r="P5298" s="1">
        <v>0.168695885297957</v>
      </c>
      <c r="Q5298" s="1">
        <v>0</v>
      </c>
      <c r="R5298" s="1">
        <v>0</v>
      </c>
      <c r="S5298" s="1">
        <v>36810.44540120133</v>
      </c>
      <c r="T5298" s="1">
        <v>11703.91499999987</v>
      </c>
    </row>
    <row r="5299" spans="1:20">
      <c r="A5299" s="1">
        <v>5292</v>
      </c>
      <c r="B5299" s="1">
        <v>4.555555556080944</v>
      </c>
      <c r="C5299" s="1">
        <v>177710.4161110824</v>
      </c>
      <c r="D5299" s="1">
        <v>-0.2777777777787778</v>
      </c>
      <c r="E5299" s="1">
        <v>1367.2167493852</v>
      </c>
      <c r="F5299" s="1">
        <v>-10.72815570905402</v>
      </c>
      <c r="G5299" s="1">
        <v>40.10128580848776</v>
      </c>
      <c r="H5299" s="1">
        <v>-10.72508421594093</v>
      </c>
      <c r="I5299" s="1">
        <v>-1535.559676808637</v>
      </c>
      <c r="J5299" s="1">
        <v>0.8045032398560159</v>
      </c>
      <c r="K5299" s="1">
        <v>-935.362734984805</v>
      </c>
      <c r="L5299" s="1">
        <v>0.1282131821429489</v>
      </c>
      <c r="M5299" s="1">
        <v>-121.691386377414</v>
      </c>
      <c r="N5299" s="1">
        <v>294.131863452329</v>
      </c>
      <c r="O5299" s="1">
        <v>309.9969185901907</v>
      </c>
      <c r="P5299" s="1">
        <v>0.1695551884692182</v>
      </c>
      <c r="Q5299" s="1">
        <v>0</v>
      </c>
      <c r="R5299" s="1">
        <v>0</v>
      </c>
      <c r="S5299" s="1">
        <v>36818.86004800133</v>
      </c>
      <c r="T5299" s="1">
        <v>11706.59999999987</v>
      </c>
    </row>
    <row r="5300" spans="1:20">
      <c r="A5300" s="1">
        <v>5293</v>
      </c>
      <c r="B5300" s="1">
        <v>4.2805555560275</v>
      </c>
      <c r="C5300" s="1">
        <v>177714.6966666384</v>
      </c>
      <c r="D5300" s="1">
        <v>-0.2750000000534438</v>
      </c>
      <c r="E5300" s="1">
        <v>1284.683543165792</v>
      </c>
      <c r="F5300" s="1">
        <v>-10.6168609184814</v>
      </c>
      <c r="G5300" s="1">
        <v>37.33812577815053</v>
      </c>
      <c r="H5300" s="1">
        <v>-10.61381733673015</v>
      </c>
      <c r="I5300" s="1">
        <v>-1427.895378529753</v>
      </c>
      <c r="J5300" s="1">
        <v>0.7925752953383078</v>
      </c>
      <c r="K5300" s="1">
        <v>-831.7146013504239</v>
      </c>
      <c r="L5300" s="1">
        <v>0.1280832555034542</v>
      </c>
      <c r="M5300" s="1">
        <v>-121.3511722634766</v>
      </c>
      <c r="N5300" s="1">
        <v>294.2054885480426</v>
      </c>
      <c r="O5300" s="1">
        <v>309.7921174819905</v>
      </c>
      <c r="P5300" s="1">
        <v>0.1704002675412836</v>
      </c>
      <c r="Q5300" s="1">
        <v>0</v>
      </c>
      <c r="R5300" s="1">
        <v>0</v>
      </c>
      <c r="S5300" s="1">
        <v>36827.27469480134</v>
      </c>
      <c r="T5300" s="1">
        <v>11709.28499999987</v>
      </c>
    </row>
    <row r="5301" spans="1:20">
      <c r="A5301" s="1">
        <v>5294</v>
      </c>
      <c r="B5301" s="1">
        <v>4.030555556026583</v>
      </c>
      <c r="C5301" s="1">
        <v>177718.7272221944</v>
      </c>
      <c r="D5301" s="1">
        <v>-0.2500000000009175</v>
      </c>
      <c r="E5301" s="1">
        <v>1209.653355707909</v>
      </c>
      <c r="F5301" s="1">
        <v>-9.225912093659677</v>
      </c>
      <c r="G5301" s="1">
        <v>31.41513200624718</v>
      </c>
      <c r="H5301" s="1">
        <v>-9.22319248401678</v>
      </c>
      <c r="I5301" s="1">
        <v>-1168.344248052345</v>
      </c>
      <c r="J5301" s="1">
        <v>0.7620109718352299</v>
      </c>
      <c r="K5301" s="1">
        <v>-590.2911358964686</v>
      </c>
      <c r="L5301" s="1">
        <v>0.1279554795477579</v>
      </c>
      <c r="M5301" s="1">
        <v>-120.5876375914176</v>
      </c>
      <c r="N5301" s="1">
        <v>294.2778949229372</v>
      </c>
      <c r="O5301" s="1">
        <v>309.8054423635929</v>
      </c>
      <c r="P5301" s="1">
        <v>0.1712429840153355</v>
      </c>
      <c r="Q5301" s="1">
        <v>0</v>
      </c>
      <c r="R5301" s="1">
        <v>0</v>
      </c>
      <c r="S5301" s="1">
        <v>36835.68934160134</v>
      </c>
      <c r="T5301" s="1">
        <v>11711.96999999987</v>
      </c>
    </row>
    <row r="5302" spans="1:20">
      <c r="A5302" s="1">
        <v>5295</v>
      </c>
      <c r="B5302" s="1">
        <v>3.783333333751222</v>
      </c>
      <c r="C5302" s="1">
        <v>177722.5105555282</v>
      </c>
      <c r="D5302" s="1">
        <v>-0.2472222222753606</v>
      </c>
      <c r="E5302" s="1">
        <v>1135.456836983882</v>
      </c>
      <c r="F5302" s="1">
        <v>-9.104818552253912</v>
      </c>
      <c r="G5302" s="1">
        <v>29.15398759408553</v>
      </c>
      <c r="H5302" s="1">
        <v>-9.10212976801996</v>
      </c>
      <c r="I5302" s="1">
        <v>-1082.286573012203</v>
      </c>
      <c r="J5302" s="1">
        <v>0.7483880529033905</v>
      </c>
      <c r="K5302" s="1">
        <v>-509.970341060086</v>
      </c>
      <c r="L5302" s="1">
        <v>0.1278280608168813</v>
      </c>
      <c r="M5302" s="1">
        <v>-120.3195267196293</v>
      </c>
      <c r="N5302" s="1">
        <v>294.350098870434</v>
      </c>
      <c r="O5302" s="1">
        <v>309.7645827422337</v>
      </c>
      <c r="P5302" s="1">
        <v>0.1720803981652759</v>
      </c>
      <c r="Q5302" s="1">
        <v>0</v>
      </c>
      <c r="R5302" s="1">
        <v>0</v>
      </c>
      <c r="S5302" s="1">
        <v>36844.10398840134</v>
      </c>
      <c r="T5302" s="1">
        <v>11714.65499999987</v>
      </c>
    </row>
    <row r="5303" spans="1:20">
      <c r="A5303" s="1">
        <v>5296</v>
      </c>
      <c r="B5303" s="1">
        <v>3.561111111528194</v>
      </c>
      <c r="C5303" s="1">
        <v>177726.0716666397</v>
      </c>
      <c r="D5303" s="1">
        <v>-0.2222222222230279</v>
      </c>
      <c r="E5303" s="1">
        <v>1068.763337021322</v>
      </c>
      <c r="F5303" s="1">
        <v>-7.705103334714985</v>
      </c>
      <c r="G5303" s="1">
        <v>24.22393382769074</v>
      </c>
      <c r="H5303" s="1">
        <v>-7.702729821018734</v>
      </c>
      <c r="I5303" s="1">
        <v>-862.0944122914951</v>
      </c>
      <c r="J5303" s="1">
        <v>0.7057561265958054</v>
      </c>
      <c r="K5303" s="1">
        <v>-308.428413178733</v>
      </c>
      <c r="L5303" s="1">
        <v>0.1277014437974103</v>
      </c>
      <c r="M5303" s="1">
        <v>-119.6786129761772</v>
      </c>
      <c r="N5303" s="1">
        <v>294.4218485148008</v>
      </c>
      <c r="O5303" s="1">
        <v>309.7868257939186</v>
      </c>
      <c r="P5303" s="1">
        <v>0.1729159504341622</v>
      </c>
      <c r="Q5303" s="1">
        <v>0</v>
      </c>
      <c r="R5303" s="1">
        <v>0</v>
      </c>
      <c r="S5303" s="1">
        <v>36852.51863520135</v>
      </c>
      <c r="T5303" s="1">
        <v>11717.33999999987</v>
      </c>
    </row>
    <row r="5304" spans="1:20">
      <c r="A5304" s="1">
        <v>5297</v>
      </c>
      <c r="B5304" s="1">
        <v>3.336111111579416</v>
      </c>
      <c r="C5304" s="1">
        <v>177729.4077777513</v>
      </c>
      <c r="D5304" s="1">
        <v>-0.224999999948778</v>
      </c>
      <c r="E5304" s="1">
        <v>1001.236168324848</v>
      </c>
      <c r="F5304" s="1">
        <v>-7.894719227050367</v>
      </c>
      <c r="G5304" s="1">
        <v>23.02452329319569</v>
      </c>
      <c r="H5304" s="1">
        <v>-7.892311081482629</v>
      </c>
      <c r="I5304" s="1">
        <v>-827.5025532706604</v>
      </c>
      <c r="J5304" s="1">
        <v>0.6996093731872995</v>
      </c>
      <c r="K5304" s="1">
        <v>-278.9285426045767</v>
      </c>
      <c r="L5304" s="1">
        <v>0.1275751082943547</v>
      </c>
      <c r="M5304" s="1">
        <v>-119.5670545827112</v>
      </c>
      <c r="N5304" s="1">
        <v>294.493438633199</v>
      </c>
      <c r="O5304" s="1">
        <v>309.761450644153</v>
      </c>
      <c r="P5304" s="1">
        <v>0.1737470519131634</v>
      </c>
      <c r="Q5304" s="1">
        <v>0</v>
      </c>
      <c r="R5304" s="1">
        <v>0</v>
      </c>
      <c r="S5304" s="1">
        <v>36860.93328200135</v>
      </c>
      <c r="T5304" s="1">
        <v>11720.02499999987</v>
      </c>
    </row>
    <row r="5305" spans="1:20">
      <c r="A5305" s="1">
        <v>5298</v>
      </c>
      <c r="B5305" s="1">
        <v>3.088888889304333</v>
      </c>
      <c r="C5305" s="1">
        <v>177732.4966666406</v>
      </c>
      <c r="D5305" s="1">
        <v>-0.2472222222750831</v>
      </c>
      <c r="E5305" s="1">
        <v>927.0396496009043</v>
      </c>
      <c r="F5305" s="1">
        <v>-9.19868998406791</v>
      </c>
      <c r="G5305" s="1">
        <v>23.96895537130574</v>
      </c>
      <c r="H5305" s="1">
        <v>-9.195982415801506</v>
      </c>
      <c r="I5305" s="1">
        <v>-892.7401343270865</v>
      </c>
      <c r="J5305" s="1">
        <v>0.6996422728701529</v>
      </c>
      <c r="K5305" s="1">
        <v>-324.5987366630084</v>
      </c>
      <c r="L5305" s="1">
        <v>0.1274494457507297</v>
      </c>
      <c r="M5305" s="1">
        <v>-119.6868871846614</v>
      </c>
      <c r="N5305" s="1">
        <v>294.5646474079198</v>
      </c>
      <c r="O5305" s="1">
        <v>309.8034022445336</v>
      </c>
      <c r="P5305" s="1">
        <v>0.1745773786810989</v>
      </c>
      <c r="Q5305" s="1">
        <v>0</v>
      </c>
      <c r="R5305" s="1">
        <v>0</v>
      </c>
      <c r="S5305" s="1">
        <v>36869.34792880136</v>
      </c>
      <c r="T5305" s="1">
        <v>11722.70999999987</v>
      </c>
    </row>
    <row r="5306" spans="1:20">
      <c r="A5306" s="1">
        <v>5299</v>
      </c>
      <c r="B5306" s="1">
        <v>2.858333333903472</v>
      </c>
      <c r="C5306" s="1">
        <v>177735.3549999745</v>
      </c>
      <c r="D5306" s="1">
        <v>-0.2305555554008611</v>
      </c>
      <c r="E5306" s="1">
        <v>857.8451434364263</v>
      </c>
      <c r="F5306" s="1">
        <v>-8.271114986576119</v>
      </c>
      <c r="G5306" s="1">
        <v>20.50934433205914</v>
      </c>
      <c r="H5306" s="1">
        <v>-8.268611348789566</v>
      </c>
      <c r="I5306" s="1">
        <v>-742.7969196477583</v>
      </c>
      <c r="J5306" s="1">
        <v>0.6437087199737243</v>
      </c>
      <c r="K5306" s="1">
        <v>-178.1448543468838</v>
      </c>
      <c r="L5306" s="1">
        <v>0.1273239003434178</v>
      </c>
      <c r="M5306" s="1">
        <v>-119.2156720665583</v>
      </c>
      <c r="N5306" s="1">
        <v>294.6357898053965</v>
      </c>
      <c r="O5306" s="1">
        <v>309.8747911017103</v>
      </c>
      <c r="P5306" s="1">
        <v>0.1754085376198813</v>
      </c>
      <c r="Q5306" s="1">
        <v>0</v>
      </c>
      <c r="R5306" s="1">
        <v>0</v>
      </c>
      <c r="S5306" s="1">
        <v>36877.76257560136</v>
      </c>
      <c r="T5306" s="1">
        <v>11725.39499999987</v>
      </c>
    </row>
    <row r="5307" spans="1:20">
      <c r="A5307" s="1">
        <v>5300</v>
      </c>
      <c r="B5307" s="1">
        <v>2.555555556072856</v>
      </c>
      <c r="C5307" s="1">
        <v>177737.9105555305</v>
      </c>
      <c r="D5307" s="1">
        <v>-0.3027777778306162</v>
      </c>
      <c r="E5307" s="1">
        <v>766.97524972191</v>
      </c>
      <c r="F5307" s="1">
        <v>-12.43972138479237</v>
      </c>
      <c r="G5307" s="1">
        <v>26.19340283809208</v>
      </c>
      <c r="H5307" s="1">
        <v>-12.43614504157667</v>
      </c>
      <c r="I5307" s="1">
        <v>-998.8395860812019</v>
      </c>
      <c r="J5307" s="1">
        <v>0.6723769176363751</v>
      </c>
      <c r="K5307" s="1">
        <v>-371.5966821024713</v>
      </c>
      <c r="L5307" s="1">
        <v>0.127198229111874</v>
      </c>
      <c r="M5307" s="1">
        <v>-119.7900906003901</v>
      </c>
      <c r="N5307" s="1">
        <v>294.7070035032714</v>
      </c>
      <c r="O5307" s="1">
        <v>309.8710258725196</v>
      </c>
      <c r="P5307" s="1">
        <v>0.1762364242314546</v>
      </c>
      <c r="Q5307" s="1">
        <v>0</v>
      </c>
      <c r="R5307" s="1">
        <v>0</v>
      </c>
      <c r="S5307" s="1">
        <v>36886.17722240136</v>
      </c>
      <c r="T5307" s="1">
        <v>11728.07999999987</v>
      </c>
    </row>
    <row r="5308" spans="1:20">
      <c r="A5308" s="1">
        <v>5301</v>
      </c>
      <c r="B5308" s="1">
        <v>2.275000000567919</v>
      </c>
      <c r="C5308" s="1">
        <v>177740.1855555311</v>
      </c>
      <c r="D5308" s="1">
        <v>-0.2805555555049364</v>
      </c>
      <c r="E5308" s="1">
        <v>682.7747060346753</v>
      </c>
      <c r="F5308" s="1">
        <v>-11.19365131618644</v>
      </c>
      <c r="G5308" s="1">
        <v>21.28275595735879</v>
      </c>
      <c r="H5308" s="1">
        <v>-11.19038709890887</v>
      </c>
      <c r="I5308" s="1">
        <v>-800.11267777172</v>
      </c>
      <c r="J5308" s="1">
        <v>0.6313275432927179</v>
      </c>
      <c r="K5308" s="1">
        <v>-205.133171214978</v>
      </c>
      <c r="L5308" s="1">
        <v>0.1270730526562041</v>
      </c>
      <c r="M5308" s="1">
        <v>-119.2575302088522</v>
      </c>
      <c r="N5308" s="1">
        <v>294.777936828151</v>
      </c>
      <c r="O5308" s="1">
        <v>310.0000293187059</v>
      </c>
      <c r="P5308" s="1">
        <v>0.177068299860624</v>
      </c>
      <c r="Q5308" s="1">
        <v>0</v>
      </c>
      <c r="R5308" s="1">
        <v>0</v>
      </c>
      <c r="S5308" s="1">
        <v>36894.59186920137</v>
      </c>
      <c r="T5308" s="1">
        <v>11730.76499999987</v>
      </c>
    </row>
    <row r="5309" spans="1:20">
      <c r="A5309" s="1">
        <v>5302</v>
      </c>
      <c r="B5309" s="1">
        <v>1.969444445011253</v>
      </c>
      <c r="C5309" s="1">
        <v>177742.1549999761</v>
      </c>
      <c r="D5309" s="1">
        <v>-0.3055555555566667</v>
      </c>
      <c r="E5309" s="1">
        <v>591.0711435861546</v>
      </c>
      <c r="F5309" s="1">
        <v>-12.65097946097427</v>
      </c>
      <c r="G5309" s="1">
        <v>20.98049581526273</v>
      </c>
      <c r="H5309" s="1">
        <v>-12.64726235786764</v>
      </c>
      <c r="I5309" s="1">
        <v>-782.8253901380735</v>
      </c>
      <c r="J5309" s="1">
        <v>0.6061600210355815</v>
      </c>
      <c r="K5309" s="1">
        <v>-174.517454953282</v>
      </c>
      <c r="L5309" s="1">
        <v>0.1269472730610736</v>
      </c>
      <c r="M5309" s="1">
        <v>-119.1427182134061</v>
      </c>
      <c r="N5309" s="1">
        <v>294.8492119320583</v>
      </c>
      <c r="O5309" s="1">
        <v>309.9886301840706</v>
      </c>
      <c r="P5309" s="1">
        <v>0.177896477153741</v>
      </c>
      <c r="Q5309" s="1">
        <v>0</v>
      </c>
      <c r="R5309" s="1">
        <v>0</v>
      </c>
      <c r="S5309" s="1">
        <v>36903.00651600137</v>
      </c>
      <c r="T5309" s="1">
        <v>11733.44999999987</v>
      </c>
    </row>
    <row r="5310" spans="1:20">
      <c r="A5310" s="1">
        <v>5303</v>
      </c>
      <c r="B5310" s="1">
        <v>1.663888889454583</v>
      </c>
      <c r="C5310" s="1">
        <v>177743.8188888656</v>
      </c>
      <c r="D5310" s="1">
        <v>-0.3055555555566694</v>
      </c>
      <c r="E5310" s="1">
        <v>499.367581137633</v>
      </c>
      <c r="F5310" s="1">
        <v>-12.67281652098131</v>
      </c>
      <c r="G5310" s="1">
        <v>18.06005101870267</v>
      </c>
      <c r="H5310" s="1">
        <v>-12.66902924244829</v>
      </c>
      <c r="I5310" s="1">
        <v>-662.5097913243833</v>
      </c>
      <c r="J5310" s="1">
        <v>0.569071362204128</v>
      </c>
      <c r="K5310" s="1">
        <v>-77.01534942253937</v>
      </c>
      <c r="L5310" s="1">
        <v>0.1268220526543543</v>
      </c>
      <c r="M5310" s="1">
        <v>-118.8222661702028</v>
      </c>
      <c r="N5310" s="1">
        <v>294.9201701625325</v>
      </c>
      <c r="O5310" s="1">
        <v>310.030094245176</v>
      </c>
      <c r="P5310" s="1">
        <v>0.1787238571413341</v>
      </c>
      <c r="Q5310" s="1">
        <v>0</v>
      </c>
      <c r="R5310" s="1">
        <v>0</v>
      </c>
      <c r="S5310" s="1">
        <v>36911.42116280137</v>
      </c>
      <c r="T5310" s="1">
        <v>11736.13499999987</v>
      </c>
    </row>
    <row r="5311" spans="1:20">
      <c r="A5311" s="1">
        <v>5304</v>
      </c>
      <c r="B5311" s="1">
        <v>1.361111111624369</v>
      </c>
      <c r="C5311" s="1">
        <v>177745.1799999772</v>
      </c>
      <c r="D5311" s="1">
        <v>-0.3027777778302139</v>
      </c>
      <c r="E5311" s="1">
        <v>408.4976874232376</v>
      </c>
      <c r="F5311" s="1">
        <v>-12.53174118933931</v>
      </c>
      <c r="G5311" s="1">
        <v>12.83808296265104</v>
      </c>
      <c r="H5311" s="1">
        <v>-12.52845010362342</v>
      </c>
      <c r="I5311" s="1">
        <v>-535.9392546348756</v>
      </c>
      <c r="J5311" s="1">
        <v>0.2397666104050437</v>
      </c>
      <c r="K5311" s="1">
        <v>171.4996615331902</v>
      </c>
      <c r="L5311" s="1">
        <v>0.1266969528002303</v>
      </c>
      <c r="M5311" s="1">
        <v>-118.0371223905058</v>
      </c>
      <c r="N5311" s="1">
        <v>294.9910600798695</v>
      </c>
      <c r="O5311" s="1">
        <v>310.0454791284521</v>
      </c>
      <c r="P5311" s="1">
        <v>0.1795490117675161</v>
      </c>
      <c r="Q5311" s="1">
        <v>0</v>
      </c>
      <c r="R5311" s="1">
        <v>0</v>
      </c>
      <c r="S5311" s="1">
        <v>36919.83580960138</v>
      </c>
      <c r="T5311" s="1">
        <v>11738.81999999987</v>
      </c>
    </row>
    <row r="5312" spans="1:20">
      <c r="A5312" s="1">
        <v>5305</v>
      </c>
      <c r="B5312" s="1">
        <v>1.080555556119028</v>
      </c>
      <c r="C5312" s="1">
        <v>177746.2605555333</v>
      </c>
      <c r="D5312" s="1">
        <v>-0.2805555555053416</v>
      </c>
      <c r="E5312" s="1">
        <v>324.2971437358813</v>
      </c>
      <c r="F5312" s="1">
        <v>-11.27248814169107</v>
      </c>
      <c r="G5312" s="1">
        <v>7.381077370874924</v>
      </c>
      <c r="H5312" s="1">
        <v>-11.27010469604646</v>
      </c>
      <c r="I5312" s="1">
        <v>-382.736333488336</v>
      </c>
      <c r="J5312" s="1">
        <v>-0.08212909480912356</v>
      </c>
      <c r="K5312" s="1">
        <v>331.4337886199599</v>
      </c>
      <c r="L5312" s="1">
        <v>0.1265721894207515</v>
      </c>
      <c r="M5312" s="1">
        <v>-117.524495131538</v>
      </c>
      <c r="N5312" s="1">
        <v>295.0617593282408</v>
      </c>
      <c r="O5312" s="1">
        <v>310.0019763421323</v>
      </c>
      <c r="P5312" s="1">
        <v>0.1803687140063391</v>
      </c>
      <c r="Q5312" s="1">
        <v>0</v>
      </c>
      <c r="R5312" s="1">
        <v>0</v>
      </c>
      <c r="S5312" s="1">
        <v>36928.25045640138</v>
      </c>
      <c r="T5312" s="1">
        <v>11741.50499999986</v>
      </c>
    </row>
    <row r="5313" spans="1:20">
      <c r="A5313" s="1">
        <v>5306</v>
      </c>
      <c r="B5313" s="1">
        <v>0.7750000005623612</v>
      </c>
      <c r="C5313" s="1">
        <v>177747.0355555339</v>
      </c>
      <c r="D5313" s="1">
        <v>-0.3055555555566667</v>
      </c>
      <c r="E5313" s="1">
        <v>232.5935812873605</v>
      </c>
      <c r="F5313" s="1">
        <v>-12.71545858645558</v>
      </c>
      <c r="G5313" s="1">
        <v>3.158785571249534</v>
      </c>
      <c r="H5313" s="1">
        <v>-12.71403641801196</v>
      </c>
      <c r="I5313" s="1">
        <v>-309.6776015491447</v>
      </c>
      <c r="J5313" s="1">
        <v>-0.3922901813348016</v>
      </c>
      <c r="K5313" s="1">
        <v>421.4834824670404</v>
      </c>
      <c r="L5313" s="1">
        <v>0.1264482504422415</v>
      </c>
      <c r="M5313" s="1">
        <v>-117.2271210443536</v>
      </c>
      <c r="N5313" s="1">
        <v>295.1319914160632</v>
      </c>
      <c r="O5313" s="1">
        <v>309.9927582095539</v>
      </c>
      <c r="P5313" s="1">
        <v>0.1811848563336414</v>
      </c>
      <c r="Q5313" s="1">
        <v>0</v>
      </c>
      <c r="R5313" s="1">
        <v>0</v>
      </c>
      <c r="S5313" s="1">
        <v>36936.66510320138</v>
      </c>
      <c r="T5313" s="1">
        <v>11744.18999999986</v>
      </c>
    </row>
    <row r="5314" spans="1:20">
      <c r="A5314" s="1">
        <v>5307</v>
      </c>
      <c r="B5314" s="1">
        <v>0.4694444450056944</v>
      </c>
      <c r="C5314" s="1">
        <v>177747.5049999789</v>
      </c>
      <c r="D5314" s="1">
        <v>-0.3055555555566667</v>
      </c>
      <c r="E5314" s="1">
        <v>140.8900188388397</v>
      </c>
      <c r="F5314" s="1">
        <v>-12.72293794646236</v>
      </c>
      <c r="G5314" s="1">
        <v>-1.985629453338629</v>
      </c>
      <c r="H5314" s="1">
        <v>-12.72441381133786</v>
      </c>
      <c r="I5314" s="1">
        <v>-187.7355976472836</v>
      </c>
      <c r="J5314" s="1">
        <v>-0.7226688730693244</v>
      </c>
      <c r="K5314" s="1">
        <v>435.6706727867585</v>
      </c>
      <c r="L5314" s="1">
        <v>0.1263248497223534</v>
      </c>
      <c r="M5314" s="1">
        <v>-117.1634263859245</v>
      </c>
      <c r="N5314" s="1">
        <v>295.2019184906664</v>
      </c>
      <c r="O5314" s="1">
        <v>310.0106169399785</v>
      </c>
      <c r="P5314" s="1">
        <v>0.1819989335631161</v>
      </c>
      <c r="Q5314" s="1">
        <v>0</v>
      </c>
      <c r="R5314" s="1">
        <v>0</v>
      </c>
      <c r="S5314" s="1">
        <v>36945.07975000139</v>
      </c>
      <c r="T5314" s="1">
        <v>11746.87499999986</v>
      </c>
    </row>
    <row r="5315" spans="1:20">
      <c r="A5315" s="1">
        <v>5308</v>
      </c>
      <c r="B5315" s="1">
        <v>0.1750000003564511</v>
      </c>
      <c r="C5315" s="1">
        <v>177747.6799999793</v>
      </c>
      <c r="D5315" s="1">
        <v>-0.2944444446492434</v>
      </c>
      <c r="E5315" s="1">
        <v>52.52113132730383</v>
      </c>
      <c r="F5315" s="1">
        <v>-12.09030671668148</v>
      </c>
      <c r="G5315" s="1">
        <v>-2.128424318693251</v>
      </c>
      <c r="H5315" s="1">
        <v>-12.09455049566742</v>
      </c>
      <c r="I5315" s="1">
        <v>-66.520027861663</v>
      </c>
      <c r="J5315" s="1">
        <v>-0.4642447257799099</v>
      </c>
      <c r="K5315" s="1">
        <v>330.8815720935097</v>
      </c>
      <c r="L5315" s="1">
        <v>0.1262017612452569</v>
      </c>
      <c r="M5315" s="1">
        <v>-117.4660178132121</v>
      </c>
      <c r="N5315" s="1">
        <v>295.2716686276878</v>
      </c>
      <c r="O5315" s="1">
        <v>310.0578993911205</v>
      </c>
      <c r="P5315" s="1">
        <v>0.1828125684685739</v>
      </c>
      <c r="Q5315" s="1">
        <v>0</v>
      </c>
      <c r="R5315" s="1">
        <v>0</v>
      </c>
      <c r="S5315" s="1">
        <v>36953.49439680139</v>
      </c>
      <c r="T5315" s="1">
        <v>11749.55999999986</v>
      </c>
    </row>
    <row r="5316" spans="1:20">
      <c r="A5316" s="1">
        <v>5309</v>
      </c>
      <c r="B5316" s="1">
        <v>0</v>
      </c>
      <c r="C5316" s="1">
        <v>177747.6799999793</v>
      </c>
      <c r="D5316" s="1">
        <v>-0.1750000003564511</v>
      </c>
      <c r="E5316" s="1">
        <v>0</v>
      </c>
      <c r="F5316" s="1">
        <v>-5.250000020414928</v>
      </c>
      <c r="G5316" s="1">
        <v>0</v>
      </c>
      <c r="H5316" s="1">
        <v>0</v>
      </c>
      <c r="I5316" s="1">
        <v>0</v>
      </c>
      <c r="J5316" s="1">
        <v>0</v>
      </c>
      <c r="K5316" s="1">
        <v>300</v>
      </c>
      <c r="L5316" s="1">
        <v>0.1260787396475516</v>
      </c>
      <c r="M5316" s="1">
        <v>-117.5410714465937</v>
      </c>
      <c r="N5316" s="1">
        <v>295.3413808663874</v>
      </c>
      <c r="O5316" s="1">
        <v>310.1513483436941</v>
      </c>
      <c r="P5316" s="1">
        <v>0.1836283047033879</v>
      </c>
      <c r="Q5316" s="1">
        <v>0</v>
      </c>
      <c r="R5316" s="1">
        <v>0</v>
      </c>
      <c r="S5316" s="1">
        <v>36961.90904360139</v>
      </c>
      <c r="T5316" s="1">
        <v>11752.24499999986</v>
      </c>
    </row>
    <row r="5317" spans="1:20">
      <c r="A5317" s="1">
        <v>5310</v>
      </c>
      <c r="B5317" s="1">
        <v>0</v>
      </c>
      <c r="C5317" s="1">
        <v>177747.6799999793</v>
      </c>
      <c r="D5317" s="1">
        <v>0</v>
      </c>
      <c r="E5317" s="1">
        <v>0</v>
      </c>
      <c r="F5317" s="1">
        <v>4.772727272727272</v>
      </c>
      <c r="G5317" s="1">
        <v>0</v>
      </c>
      <c r="H5317" s="1">
        <v>0</v>
      </c>
      <c r="I5317" s="1">
        <v>0</v>
      </c>
      <c r="J5317" s="1">
        <v>0</v>
      </c>
      <c r="K5317" s="1">
        <v>300</v>
      </c>
      <c r="L5317" s="1">
        <v>0.1259554003288478</v>
      </c>
      <c r="M5317" s="1">
        <v>-117.5210382265894</v>
      </c>
      <c r="N5317" s="1">
        <v>295.4112731469863</v>
      </c>
      <c r="O5317" s="1">
        <v>310.2162058561237</v>
      </c>
      <c r="P5317" s="1">
        <v>0.1844445621439892</v>
      </c>
      <c r="Q5317" s="1">
        <v>0</v>
      </c>
      <c r="R5317" s="1">
        <v>0</v>
      </c>
      <c r="S5317" s="1">
        <v>36970.3236904014</v>
      </c>
      <c r="T5317" s="1">
        <v>11754.92999999986</v>
      </c>
    </row>
    <row r="5318" spans="1:20">
      <c r="A5318" s="1">
        <v>5311</v>
      </c>
      <c r="B5318" s="1">
        <v>0</v>
      </c>
      <c r="C5318" s="1">
        <v>177747.6799999793</v>
      </c>
      <c r="D5318" s="1">
        <v>0</v>
      </c>
      <c r="E5318" s="1">
        <v>0</v>
      </c>
      <c r="F5318" s="1">
        <v>4.772727272727272</v>
      </c>
      <c r="G5318" s="1">
        <v>0</v>
      </c>
      <c r="H5318" s="1">
        <v>0</v>
      </c>
      <c r="I5318" s="1">
        <v>0</v>
      </c>
      <c r="J5318" s="1">
        <v>0</v>
      </c>
      <c r="K5318" s="1">
        <v>300</v>
      </c>
      <c r="L5318" s="1">
        <v>0.1258319822038288</v>
      </c>
      <c r="M5318" s="1">
        <v>-117.5009969417779</v>
      </c>
      <c r="N5318" s="1">
        <v>295.481210084497</v>
      </c>
      <c r="O5318" s="1">
        <v>310.2691152752006</v>
      </c>
      <c r="P5318" s="1">
        <v>0.1852606804650072</v>
      </c>
      <c r="Q5318" s="1">
        <v>0</v>
      </c>
      <c r="R5318" s="1">
        <v>0</v>
      </c>
      <c r="S5318" s="1">
        <v>36978.7383372014</v>
      </c>
      <c r="T5318" s="1">
        <v>11757.61499999986</v>
      </c>
    </row>
    <row r="5319" spans="1:20">
      <c r="A5319" s="1">
        <v>5312</v>
      </c>
      <c r="B5319" s="1">
        <v>0</v>
      </c>
      <c r="C5319" s="1">
        <v>177747.6799999793</v>
      </c>
      <c r="D5319" s="1">
        <v>0</v>
      </c>
      <c r="E5319" s="1">
        <v>0</v>
      </c>
      <c r="F5319" s="1">
        <v>4.772727272727272</v>
      </c>
      <c r="G5319" s="1">
        <v>0</v>
      </c>
      <c r="H5319" s="1">
        <v>0</v>
      </c>
      <c r="I5319" s="1">
        <v>0</v>
      </c>
      <c r="J5319" s="1">
        <v>0</v>
      </c>
      <c r="K5319" s="1">
        <v>300</v>
      </c>
      <c r="L5319" s="1">
        <v>0.1257085851136909</v>
      </c>
      <c r="M5319" s="1">
        <v>-117.48096380757</v>
      </c>
      <c r="N5319" s="1">
        <v>295.5511351022418</v>
      </c>
      <c r="O5319" s="1">
        <v>310.3220191772408</v>
      </c>
      <c r="P5319" s="1">
        <v>0.1860766596104362</v>
      </c>
      <c r="Q5319" s="1">
        <v>0</v>
      </c>
      <c r="R5319" s="1">
        <v>0</v>
      </c>
      <c r="S5319" s="1">
        <v>36987.1529840014</v>
      </c>
      <c r="T5319" s="1">
        <v>11760.29999999986</v>
      </c>
    </row>
    <row r="5320" spans="1:20">
      <c r="A5320" s="1">
        <v>5313</v>
      </c>
      <c r="B5320" s="1">
        <v>0</v>
      </c>
      <c r="C5320" s="1">
        <v>177747.6799999793</v>
      </c>
      <c r="D5320" s="1">
        <v>0</v>
      </c>
      <c r="E5320" s="1">
        <v>0</v>
      </c>
      <c r="F5320" s="1">
        <v>4.772727272727272</v>
      </c>
      <c r="G5320" s="1">
        <v>0</v>
      </c>
      <c r="H5320" s="1">
        <v>0</v>
      </c>
      <c r="I5320" s="1">
        <v>0</v>
      </c>
      <c r="J5320" s="1">
        <v>0</v>
      </c>
      <c r="K5320" s="1">
        <v>300</v>
      </c>
      <c r="L5320" s="1">
        <v>0.125585209066902</v>
      </c>
      <c r="M5320" s="1">
        <v>-117.460938822265</v>
      </c>
      <c r="N5320" s="1">
        <v>295.6210481954222</v>
      </c>
      <c r="O5320" s="1">
        <v>310.374919596577</v>
      </c>
      <c r="P5320" s="1">
        <v>0.1868924996368777</v>
      </c>
      <c r="Q5320" s="1">
        <v>0</v>
      </c>
      <c r="R5320" s="1">
        <v>0</v>
      </c>
      <c r="S5320" s="1">
        <v>36995.56763080141</v>
      </c>
      <c r="T5320" s="1">
        <v>11762.98499999986</v>
      </c>
    </row>
    <row r="5321" spans="1:20">
      <c r="A5321" s="1">
        <v>5314</v>
      </c>
      <c r="B5321" s="1">
        <v>0</v>
      </c>
      <c r="C5321" s="1">
        <v>177747.6799999793</v>
      </c>
      <c r="D5321" s="1">
        <v>0</v>
      </c>
      <c r="E5321" s="1">
        <v>0</v>
      </c>
      <c r="F5321" s="1">
        <v>4.772727272727272</v>
      </c>
      <c r="G5321" s="1">
        <v>0</v>
      </c>
      <c r="H5321" s="1">
        <v>0</v>
      </c>
      <c r="I5321" s="1">
        <v>0</v>
      </c>
      <c r="J5321" s="1">
        <v>0</v>
      </c>
      <c r="K5321" s="1">
        <v>300</v>
      </c>
      <c r="L5321" s="1">
        <v>0.1254618540549041</v>
      </c>
      <c r="M5321" s="1">
        <v>-117.4409219813986</v>
      </c>
      <c r="N5321" s="1">
        <v>295.6909493688877</v>
      </c>
      <c r="O5321" s="1">
        <v>310.4278165325587</v>
      </c>
      <c r="P5321" s="1">
        <v>0.1877082006009212</v>
      </c>
      <c r="Q5321" s="1">
        <v>0</v>
      </c>
      <c r="R5321" s="1">
        <v>0</v>
      </c>
      <c r="S5321" s="1">
        <v>37003.98227760141</v>
      </c>
      <c r="T5321" s="1">
        <v>11765.66999999986</v>
      </c>
    </row>
    <row r="5322" spans="1:20">
      <c r="A5322" s="1">
        <v>5315</v>
      </c>
      <c r="B5322" s="1">
        <v>0</v>
      </c>
      <c r="C5322" s="1">
        <v>177747.6799999793</v>
      </c>
      <c r="D5322" s="1">
        <v>0</v>
      </c>
      <c r="E5322" s="1">
        <v>0</v>
      </c>
      <c r="F5322" s="1">
        <v>4.772727272727272</v>
      </c>
      <c r="G5322" s="1">
        <v>0</v>
      </c>
      <c r="H5322" s="1">
        <v>0</v>
      </c>
      <c r="I5322" s="1">
        <v>0</v>
      </c>
      <c r="J5322" s="1">
        <v>0</v>
      </c>
      <c r="K5322" s="1">
        <v>300</v>
      </c>
      <c r="L5322" s="1">
        <v>0.1253385200691407</v>
      </c>
      <c r="M5322" s="1">
        <v>-117.4209132805094</v>
      </c>
      <c r="N5322" s="1">
        <v>295.7608386274869</v>
      </c>
      <c r="O5322" s="1">
        <v>310.4807099841909</v>
      </c>
      <c r="P5322" s="1">
        <v>0.1885237625591253</v>
      </c>
      <c r="Q5322" s="1">
        <v>0</v>
      </c>
      <c r="R5322" s="1">
        <v>0</v>
      </c>
      <c r="S5322" s="1">
        <v>37012.39692440142</v>
      </c>
      <c r="T5322" s="1">
        <v>11768.35499999986</v>
      </c>
    </row>
    <row r="5323" spans="1:20">
      <c r="A5323" s="1">
        <v>5316</v>
      </c>
      <c r="B5323" s="1">
        <v>0</v>
      </c>
      <c r="C5323" s="1">
        <v>177747.6799999793</v>
      </c>
      <c r="D5323" s="1">
        <v>0</v>
      </c>
      <c r="E5323" s="1">
        <v>0</v>
      </c>
      <c r="F5323" s="1">
        <v>4.772727272727272</v>
      </c>
      <c r="G5323" s="1">
        <v>0</v>
      </c>
      <c r="H5323" s="1">
        <v>0</v>
      </c>
      <c r="I5323" s="1">
        <v>0</v>
      </c>
      <c r="J5323" s="1">
        <v>0</v>
      </c>
      <c r="K5323" s="1">
        <v>300</v>
      </c>
      <c r="L5323" s="1">
        <v>0.1252152071010602</v>
      </c>
      <c r="M5323" s="1">
        <v>-117.4009127151373</v>
      </c>
      <c r="N5323" s="1">
        <v>295.8307159760658</v>
      </c>
      <c r="O5323" s="1">
        <v>310.5335999504804</v>
      </c>
      <c r="P5323" s="1">
        <v>0.1893391855680178</v>
      </c>
      <c r="Q5323" s="1">
        <v>0</v>
      </c>
      <c r="R5323" s="1">
        <v>0</v>
      </c>
      <c r="S5323" s="1">
        <v>37020.81157120142</v>
      </c>
      <c r="T5323" s="1">
        <v>11771.03999999986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2025-02-08T20:45:56Z</dcterms:created>
  <dcterms:modified xsi:type="dcterms:W3CDTF">2025-02-08T20:45:56Z</dcterms:modified>
</cp:coreProperties>
</file>