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F09C323F-E83A-4063-8586-834835388811}" xr6:coauthVersionLast="47" xr6:coauthVersionMax="47" xr10:uidLastSave="{00000000-0000-0000-0000-000000000000}"/>
  <bookViews>
    <workbookView xWindow="-120" yWindow="-120" windowWidth="29040" windowHeight="15720"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<sst xmlns="http://schemas.openxmlformats.org/spreadsheetml/2006/main" count="804" uniqueCount="601">
  <si>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</si>
  <si>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</si>
  <si>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</si>
  <si>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</si>
  <si>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</si>
  <si>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</si>
  <si>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</si>
  <si>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</si>
  <si>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</si>
  <si>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</si>
  <si>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</si>
  <si>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</si>
  <si>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</si>
  <si>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</si>
  <si>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</si>
  <si>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</si>
  <si>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</si>
  <si>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</si>
  <si>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</si>
  <si>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</si>
  <si>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</si>
  <si>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</si>
  <si>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</si>
  <si>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</si>
  <si>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</si>
  <si>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</si>
  <si>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</si>
  <si>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</si>
  <si>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</si>
  <si>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</si>
  <si>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</si>
  <si>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</si>
  <si>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</si>
  <si>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</si>
  <si>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</si>
  <si>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</si>
  <si>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</si>
  <si>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</si>
  <si>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</si>
  <si>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</si>
  <si>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</si>
  <si>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</si>
  <si>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</si>
  <si>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</si>
  <si>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</si>
  <si>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</si>
  <si>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</si>
  <si>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</si>
  <si>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</si>
  <si>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</si>
  <si>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</si>
  <si>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</si>
  <si>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</si>
  <si>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</si>
  <si>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</si>
  <si>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</si>
  <si>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</si>
  <si>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</si>
  <si>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</si>
  <si>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</si>
  <si>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</si>
  <si>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</si>
  <si>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</si>
  <si>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</si>
  <si>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</si>
  <si>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</si>
  <si>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</si>
  <si>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</si>
  <si>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</si>
  <si>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</si>
  <si>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</si>
  <si>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</si>
  <si>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</si>
  <si>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</si>
  <si>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</si>
  <si>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</si>
  <si>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</si>
  <si>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</si>
  <si>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</si>
  <si>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</si>
  <si>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</si>
  <si>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</si>
  <si>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</si>
  <si>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</si>
  <si>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</si>
  <si>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</si>
  <si>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t>
  </si>
  <si>
    <t>Membres de l'équipe</t>
  </si>
  <si>
    <t>Controleur</t>
  </si>
  <si>
    <t>Gestion de SPRINT</t>
  </si>
  <si>
    <t>Gestion des SCRUMS</t>
  </si>
  <si>
    <t>SPRINT 1 (sur 3 semaines)</t>
  </si>
  <si>
    <t>Étapes (fonctionnalités haut niveau)</t>
  </si>
  <si>
    <t>Sous-étapes</t>
  </si>
  <si>
    <t>Responsable</t>
  </si>
  <si>
    <t>Semaine 1 (cours 1)</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</si>
  <si>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</si>
  <si>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</si>
  <si>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</si>
  <si>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</si>
  <si>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</si>
  <si>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</si>
  <si>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</si>
  <si>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</si>
  <si>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</si>
  <si>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Initialiser le modèle (sous-tache 1)</t>
  </si>
  <si>
    <t>Initialiser la vue</t>
  </si>
  <si>
    <t>problème rencontré</t>
  </si>
  <si>
    <t>Lancer le mainloop</t>
  </si>
  <si>
    <t>NOTE</t>
  </si>
  <si>
    <t xml:space="preserve">cette colonne possède </t>
  </si>
  <si>
    <t>mise en forme conditionelle</t>
  </si>
  <si>
    <t>ilgj arilegu r.keghp.b r«a7gt;i35u4to847fy;4i3yprt28TT;ÉÙTP1RT`#URT4ÉO</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</si>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</sst>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mm/dd/yy"/>
    <numFmt numFmtId="166" formatCode="m/d/yy"/>
  </numFmts>
  <fonts count="28">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b/>
      <i/>
      <sz val="11"/>
      <name val="Arial"/>
    </font>
    <font>
      <i/>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s>
  <fills count="3">
    <fill>
      <patternFill patternType="none"/>
    </fill>
    <fill>
      <patternFill patternType="gray125"/>
    </fill>
    <fill>
      <patternFill patternType="solid">
        <fgColor rgb="FFFFFFFF"/>
        <bgColor rgb="FFFFFFFF"/>
      </patternFill>
    </fill>
  </fills>
  <borders count="79">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s>
  <cellStyleXfs count="1">
    <xf numFmtId="0" fontId="0" fillId="0" borderId="0"/>
  </cellStyleXfs>
  <cellXfs count="272">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9" xfId="0" applyFont="1" applyBorder="1" applyAlignment="1">
      <alignment horizontal="center"/>
    </xf>
    <xf numFmtId="0" fontId="1" fillId="0" borderId="12"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3" xfId="0" applyFont="1" applyBorder="1"/>
    <xf numFmtId="0" fontId="1" fillId="0" borderId="5" xfId="0" applyFont="1" applyBorder="1"/>
    <xf numFmtId="0" fontId="1" fillId="0" borderId="23" xfId="0" applyFont="1" applyBorder="1"/>
    <xf numFmtId="0" fontId="4" fillId="0" borderId="27" xfId="0" applyFont="1" applyBorder="1" applyAlignment="1">
      <alignment wrapText="1"/>
    </xf>
    <xf numFmtId="0" fontId="8" fillId="0" borderId="0" xfId="0" applyFont="1"/>
    <xf numFmtId="0" fontId="8" fillId="0" borderId="0" xfId="0" applyFont="1" applyAlignment="1">
      <alignment vertical="top" wrapText="1"/>
    </xf>
    <xf numFmtId="0" fontId="8" fillId="0" borderId="34" xfId="0" applyFont="1" applyBorder="1"/>
    <xf numFmtId="0" fontId="7" fillId="0" borderId="35" xfId="0" applyFont="1" applyBorder="1"/>
    <xf numFmtId="0" fontId="7" fillId="0" borderId="36" xfId="0" applyFont="1" applyBorder="1"/>
    <xf numFmtId="0" fontId="8" fillId="0" borderId="0" xfId="0" applyFont="1" applyAlignment="1">
      <alignment horizontal="left"/>
    </xf>
    <xf numFmtId="0" fontId="7" fillId="0" borderId="0" xfId="0" applyFont="1" applyAlignment="1">
      <alignment horizontal="center"/>
    </xf>
    <xf numFmtId="0" fontId="8" fillId="0" borderId="2" xfId="0" applyFont="1" applyBorder="1" applyAlignment="1">
      <alignment horizontal="center"/>
    </xf>
    <xf numFmtId="0" fontId="9" fillId="0" borderId="3" xfId="0" applyFont="1" applyBorder="1" applyAlignment="1">
      <alignment horizontal="center"/>
    </xf>
    <xf numFmtId="0" fontId="9" fillId="0" borderId="13" xfId="0" applyFont="1" applyBorder="1" applyAlignment="1">
      <alignment horizontal="center"/>
    </xf>
    <xf numFmtId="0" fontId="8" fillId="0" borderId="30" xfId="0" applyFont="1" applyBorder="1"/>
    <xf numFmtId="0" fontId="7" fillId="0" borderId="30" xfId="0" applyFont="1" applyBorder="1"/>
    <xf numFmtId="0" fontId="7" fillId="0" borderId="31" xfId="0" applyFont="1" applyBorder="1"/>
    <xf numFmtId="0" fontId="8" fillId="0" borderId="29" xfId="0" applyFont="1" applyBorder="1"/>
    <xf numFmtId="0" fontId="10" fillId="0" borderId="5" xfId="0" applyFont="1" applyBorder="1" applyAlignment="1">
      <alignment horizontal="center"/>
    </xf>
    <xf numFmtId="0" fontId="10" fillId="0" borderId="0" xfId="0" applyFont="1" applyAlignment="1">
      <alignment horizontal="center"/>
    </xf>
    <xf numFmtId="0" fontId="10" fillId="0" borderId="17" xfId="0" applyFont="1" applyBorder="1" applyAlignment="1">
      <alignment horizontal="center"/>
    </xf>
    <xf numFmtId="16" fontId="7" fillId="0" borderId="0" xfId="0" applyNumberFormat="1" applyFont="1"/>
    <xf numFmtId="16" fontId="7" fillId="0" borderId="33" xfId="0" applyNumberFormat="1" applyFont="1" applyBorder="1"/>
    <xf numFmtId="16" fontId="7" fillId="0" borderId="37" xfId="0" applyNumberFormat="1" applyFont="1" applyBorder="1"/>
    <xf numFmtId="0" fontId="9" fillId="0" borderId="7" xfId="0" applyFont="1" applyBorder="1" applyAlignment="1">
      <alignment horizontal="center"/>
    </xf>
    <xf numFmtId="0" fontId="9" fillId="0" borderId="8" xfId="0" applyFont="1" applyBorder="1" applyAlignment="1">
      <alignment horizontal="center"/>
    </xf>
    <xf numFmtId="16" fontId="7" fillId="0" borderId="38" xfId="0" applyNumberFormat="1" applyFont="1" applyBorder="1"/>
    <xf numFmtId="16" fontId="7" fillId="0" borderId="39" xfId="0" applyNumberFormat="1" applyFont="1" applyBorder="1"/>
    <xf numFmtId="16" fontId="7" fillId="0" borderId="40" xfId="0" applyNumberFormat="1" applyFont="1" applyBorder="1"/>
    <xf numFmtId="0" fontId="7" fillId="0" borderId="2" xfId="0" applyFont="1" applyBorder="1"/>
    <xf numFmtId="0" fontId="7" fillId="0" borderId="3" xfId="0" applyFont="1" applyBorder="1"/>
    <xf numFmtId="0" fontId="7" fillId="0" borderId="13" xfId="0" applyFont="1" applyBorder="1" applyAlignment="1">
      <alignment horizontal="center"/>
    </xf>
    <xf numFmtId="164" fontId="7" fillId="0" borderId="0" xfId="0" applyNumberFormat="1" applyFont="1"/>
    <xf numFmtId="0" fontId="7" fillId="0" borderId="33" xfId="0" applyFont="1" applyBorder="1"/>
    <xf numFmtId="0" fontId="7" fillId="0" borderId="0" xfId="0" applyFont="1" applyAlignment="1">
      <alignment horizontal="right"/>
    </xf>
    <xf numFmtId="0" fontId="2" fillId="0" borderId="5" xfId="0" applyFont="1" applyBorder="1"/>
    <xf numFmtId="0" fontId="7" fillId="0" borderId="0" xfId="0" applyFont="1"/>
    <xf numFmtId="165" fontId="7" fillId="0" borderId="0" xfId="0" applyNumberFormat="1" applyFont="1" applyAlignment="1">
      <alignment horizontal="right"/>
    </xf>
    <xf numFmtId="166" fontId="7" fillId="0" borderId="0" xfId="0" applyNumberFormat="1" applyFont="1"/>
    <xf numFmtId="0" fontId="7" fillId="0" borderId="5" xfId="0" applyFont="1" applyBorder="1"/>
    <xf numFmtId="0" fontId="7" fillId="0" borderId="17" xfId="0" applyFont="1" applyBorder="1" applyAlignment="1">
      <alignment horizontal="center"/>
    </xf>
    <xf numFmtId="0" fontId="9"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10" fillId="0" borderId="0" xfId="0" applyFont="1" applyAlignment="1">
      <alignment horizontal="center" wrapText="1"/>
    </xf>
    <xf numFmtId="0" fontId="0" fillId="0" borderId="17" xfId="0" applyBorder="1" applyAlignment="1">
      <alignment wrapText="1"/>
    </xf>
    <xf numFmtId="0" fontId="0" fillId="0" borderId="5" xfId="0" applyBorder="1" applyAlignment="1">
      <alignment wrapText="1"/>
    </xf>
    <xf numFmtId="0" fontId="1" fillId="0" borderId="41" xfId="0" applyFont="1" applyBorder="1"/>
    <xf numFmtId="0" fontId="1" fillId="0" borderId="38" xfId="0" applyFont="1" applyBorder="1" applyAlignment="1">
      <alignment wrapText="1"/>
    </xf>
    <xf numFmtId="0" fontId="1" fillId="0" borderId="42" xfId="0" applyFont="1" applyBorder="1" applyAlignment="1">
      <alignment wrapText="1"/>
    </xf>
    <xf numFmtId="0" fontId="1" fillId="0" borderId="38" xfId="0" applyFont="1" applyBorder="1" applyAlignment="1">
      <alignment vertical="top"/>
    </xf>
    <xf numFmtId="0" fontId="1" fillId="0" borderId="42" xfId="0" applyFont="1" applyBorder="1"/>
    <xf numFmtId="0" fontId="13" fillId="0" borderId="0" xfId="0" applyFont="1"/>
    <xf numFmtId="0" fontId="1" fillId="0" borderId="44" xfId="0" applyFont="1" applyBorder="1"/>
    <xf numFmtId="0" fontId="1" fillId="0" borderId="45" xfId="0" applyFont="1" applyBorder="1"/>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0" fillId="0" borderId="48" xfId="0" applyBorder="1" applyAlignment="1">
      <alignment wrapText="1"/>
    </xf>
    <xf numFmtId="0" fontId="0" fillId="0" borderId="49" xfId="0" applyBorder="1" applyAlignment="1">
      <alignment wrapText="1"/>
    </xf>
    <xf numFmtId="0" fontId="1" fillId="0" borderId="46" xfId="0" applyFont="1" applyBorder="1"/>
    <xf numFmtId="0" fontId="0" fillId="0" borderId="44" xfId="0" applyBorder="1" applyAlignment="1">
      <alignment wrapText="1"/>
    </xf>
    <xf numFmtId="0" fontId="1" fillId="0" borderId="43" xfId="0" applyFont="1" applyBorder="1"/>
    <xf numFmtId="0" fontId="15" fillId="0" borderId="11" xfId="0" applyFont="1" applyBorder="1"/>
    <xf numFmtId="0" fontId="15" fillId="0" borderId="15" xfId="0" applyFont="1" applyBorder="1" applyAlignment="1">
      <alignment horizontal="center"/>
    </xf>
    <xf numFmtId="0" fontId="1" fillId="0" borderId="16" xfId="0" applyFont="1" applyBorder="1" applyAlignment="1">
      <alignment horizontal="center"/>
    </xf>
    <xf numFmtId="0" fontId="1" fillId="0" borderId="17" xfId="0" applyFont="1" applyBorder="1" applyAlignment="1">
      <alignment horizontal="center"/>
    </xf>
    <xf numFmtId="0" fontId="1" fillId="0" borderId="15"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 fillId="0" borderId="26" xfId="0" applyFont="1" applyBorder="1" applyAlignment="1">
      <alignment horizontal="center"/>
    </xf>
    <xf numFmtId="0" fontId="1" fillId="0" borderId="27" xfId="0" applyFont="1" applyBorder="1" applyAlignment="1">
      <alignment horizontal="center"/>
    </xf>
    <xf numFmtId="0" fontId="13" fillId="0" borderId="15" xfId="0" applyFont="1" applyBorder="1" applyAlignment="1">
      <alignment horizontal="center"/>
    </xf>
    <xf numFmtId="0" fontId="13" fillId="0" borderId="16" xfId="0" applyFont="1" applyBorder="1" applyAlignment="1">
      <alignment horizontal="center"/>
    </xf>
    <xf numFmtId="0" fontId="13" fillId="0" borderId="17" xfId="0" applyFont="1" applyBorder="1" applyAlignment="1">
      <alignment horizontal="center"/>
    </xf>
    <xf numFmtId="0" fontId="14" fillId="0" borderId="16" xfId="0" applyFont="1" applyBorder="1" applyAlignment="1">
      <alignment horizontal="center"/>
    </xf>
    <xf numFmtId="0" fontId="14" fillId="0" borderId="17" xfId="0" applyFont="1" applyBorder="1" applyAlignment="1">
      <alignment horizontal="center"/>
    </xf>
    <xf numFmtId="0" fontId="16" fillId="0" borderId="15" xfId="0" applyFont="1" applyBorder="1" applyAlignment="1">
      <alignment horizontal="center"/>
    </xf>
    <xf numFmtId="0" fontId="16" fillId="0" borderId="16" xfId="0" applyFont="1" applyBorder="1" applyAlignment="1">
      <alignment horizontal="center"/>
    </xf>
    <xf numFmtId="0" fontId="17" fillId="0" borderId="0" xfId="0" applyFont="1" applyAlignment="1">
      <alignment wrapText="1"/>
    </xf>
    <xf numFmtId="0" fontId="15" fillId="0" borderId="23" xfId="0" applyFont="1" applyBorder="1" applyAlignment="1">
      <alignment horizontal="center"/>
    </xf>
    <xf numFmtId="0" fontId="2" fillId="0" borderId="53" xfId="0" applyFont="1" applyBorder="1" applyAlignment="1">
      <alignment horizontal="left"/>
    </xf>
    <xf numFmtId="0" fontId="1" fillId="0" borderId="54" xfId="0" applyFont="1" applyBorder="1" applyAlignment="1">
      <alignment horizontal="left" vertical="top" wrapText="1"/>
    </xf>
    <xf numFmtId="0" fontId="1" fillId="0" borderId="55"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7" xfId="0" applyFont="1" applyBorder="1" applyAlignment="1">
      <alignment horizontal="left"/>
    </xf>
    <xf numFmtId="0" fontId="1" fillId="0" borderId="33" xfId="0" applyFont="1" applyBorder="1" applyAlignment="1">
      <alignment horizontal="left" vertical="top" wrapText="1"/>
    </xf>
    <xf numFmtId="0" fontId="5" fillId="2" borderId="40" xfId="0" applyFont="1" applyFill="1" applyBorder="1" applyAlignment="1">
      <alignment horizontal="left"/>
    </xf>
    <xf numFmtId="0" fontId="1" fillId="0" borderId="38" xfId="0" applyFont="1" applyBorder="1"/>
    <xf numFmtId="0" fontId="1" fillId="0" borderId="39" xfId="0" applyFont="1" applyBorder="1"/>
    <xf numFmtId="0" fontId="5" fillId="0" borderId="9" xfId="0" applyFont="1" applyBorder="1"/>
    <xf numFmtId="0" fontId="1" fillId="0" borderId="56" xfId="0" applyFont="1" applyBorder="1"/>
    <xf numFmtId="0" fontId="1" fillId="0" borderId="16" xfId="0" applyFont="1" applyBorder="1"/>
    <xf numFmtId="0" fontId="1" fillId="0" borderId="57" xfId="0" applyFont="1" applyBorder="1"/>
    <xf numFmtId="0" fontId="2" fillId="0" borderId="20" xfId="0" applyFont="1" applyBorder="1" applyAlignment="1">
      <alignment horizontal="center"/>
    </xf>
    <xf numFmtId="0" fontId="6" fillId="0" borderId="29" xfId="0" applyFont="1" applyBorder="1" applyAlignment="1">
      <alignment horizontal="center" vertical="top" wrapText="1"/>
    </xf>
    <xf numFmtId="0" fontId="6" fillId="0" borderId="58" xfId="0" applyFont="1" applyBorder="1" applyAlignment="1">
      <alignment horizontal="center" vertical="top" wrapText="1"/>
    </xf>
    <xf numFmtId="0" fontId="6" fillId="0" borderId="30" xfId="0" applyFont="1" applyBorder="1" applyAlignment="1">
      <alignment horizontal="center" vertical="top" wrapText="1"/>
    </xf>
    <xf numFmtId="0" fontId="6" fillId="0" borderId="31" xfId="0" applyFont="1" applyBorder="1" applyAlignment="1">
      <alignment horizontal="center" vertical="top" wrapText="1"/>
    </xf>
    <xf numFmtId="0" fontId="2" fillId="0" borderId="59" xfId="0" applyFont="1" applyBorder="1" applyAlignment="1">
      <alignment horizontal="center" vertical="center"/>
    </xf>
    <xf numFmtId="0" fontId="1" fillId="0" borderId="33" xfId="0" applyFont="1" applyBorder="1" applyAlignment="1">
      <alignment wrapText="1"/>
    </xf>
    <xf numFmtId="0" fontId="0" fillId="0" borderId="37" xfId="0" applyBorder="1" applyAlignment="1">
      <alignment wrapText="1"/>
    </xf>
    <xf numFmtId="0" fontId="0" fillId="0" borderId="60" xfId="0" applyBorder="1" applyAlignment="1">
      <alignment wrapText="1"/>
    </xf>
    <xf numFmtId="0" fontId="2" fillId="2" borderId="12" xfId="0" applyFont="1" applyFill="1" applyBorder="1" applyAlignment="1">
      <alignment horizontal="center" vertical="center" wrapText="1"/>
    </xf>
    <xf numFmtId="0" fontId="1" fillId="0" borderId="1" xfId="0" applyFont="1" applyBorder="1"/>
    <xf numFmtId="0" fontId="1" fillId="0" borderId="62" xfId="0" applyFont="1" applyBorder="1"/>
    <xf numFmtId="0" fontId="0" fillId="0" borderId="40" xfId="0" applyBorder="1" applyAlignment="1">
      <alignment wrapText="1"/>
    </xf>
    <xf numFmtId="0" fontId="6" fillId="0" borderId="60" xfId="0" applyFont="1" applyBorder="1" applyAlignment="1">
      <alignment horizontal="center" vertical="top" wrapText="1"/>
    </xf>
    <xf numFmtId="0" fontId="6" fillId="0" borderId="33" xfId="0" applyFont="1" applyBorder="1" applyAlignment="1">
      <alignment horizontal="center" vertical="top" wrapText="1"/>
    </xf>
    <xf numFmtId="0" fontId="14" fillId="0" borderId="37" xfId="0" applyFont="1" applyBorder="1" applyAlignment="1">
      <alignment horizontal="center" vertical="top" wrapText="1"/>
    </xf>
    <xf numFmtId="0" fontId="14" fillId="0" borderId="40" xfId="0" applyFont="1" applyBorder="1" applyAlignment="1">
      <alignment horizontal="center" wrapText="1"/>
    </xf>
    <xf numFmtId="0" fontId="18" fillId="0" borderId="37"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7" xfId="0" applyBorder="1" applyAlignment="1">
      <alignment horizontal="center" wrapText="1"/>
    </xf>
    <xf numFmtId="0" fontId="0" fillId="0" borderId="40" xfId="0" applyBorder="1" applyAlignment="1">
      <alignment horizontal="center" wrapText="1"/>
    </xf>
    <xf numFmtId="0" fontId="14" fillId="0" borderId="61" xfId="0" applyFont="1" applyBorder="1" applyAlignment="1">
      <alignment horizontal="center" vertical="center" wrapText="1"/>
    </xf>
    <xf numFmtId="0" fontId="13" fillId="0" borderId="1" xfId="0" applyFont="1" applyBorder="1"/>
    <xf numFmtId="0" fontId="13" fillId="0" borderId="62" xfId="0" applyFont="1" applyBorder="1"/>
    <xf numFmtId="0" fontId="0" fillId="0" borderId="50" xfId="0" applyBorder="1" applyAlignment="1">
      <alignment wrapText="1"/>
    </xf>
    <xf numFmtId="0" fontId="0" fillId="0" borderId="67" xfId="0" applyBorder="1" applyAlignment="1">
      <alignment wrapText="1"/>
    </xf>
    <xf numFmtId="0" fontId="0" fillId="0" borderId="63" xfId="0" applyBorder="1" applyAlignment="1">
      <alignment wrapText="1"/>
    </xf>
    <xf numFmtId="0" fontId="0" fillId="0" borderId="52" xfId="0" applyBorder="1" applyAlignment="1">
      <alignment wrapText="1"/>
    </xf>
    <xf numFmtId="0" fontId="1" fillId="0" borderId="67" xfId="0" applyFont="1" applyBorder="1"/>
    <xf numFmtId="0" fontId="1" fillId="0" borderId="52" xfId="0" applyFont="1" applyBorder="1"/>
    <xf numFmtId="0" fontId="19" fillId="0" borderId="45" xfId="0" applyFont="1" applyBorder="1" applyAlignment="1">
      <alignment wrapText="1"/>
    </xf>
    <xf numFmtId="0" fontId="21" fillId="0" borderId="53" xfId="0" applyFont="1" applyBorder="1"/>
    <xf numFmtId="0" fontId="22" fillId="0" borderId="54" xfId="0" applyFont="1" applyBorder="1" applyAlignment="1">
      <alignment wrapText="1"/>
    </xf>
    <xf numFmtId="0" fontId="22" fillId="0" borderId="55" xfId="0" applyFont="1" applyBorder="1" applyAlignment="1">
      <alignment wrapText="1"/>
    </xf>
    <xf numFmtId="0" fontId="2" fillId="0" borderId="29" xfId="0" applyFont="1" applyBorder="1"/>
    <xf numFmtId="0" fontId="1" fillId="0" borderId="30" xfId="0" applyFont="1" applyBorder="1"/>
    <xf numFmtId="0" fontId="2" fillId="0" borderId="68" xfId="0" applyFont="1" applyBorder="1"/>
    <xf numFmtId="0" fontId="1" fillId="0" borderId="37" xfId="0" applyFont="1" applyBorder="1"/>
    <xf numFmtId="0" fontId="1" fillId="0" borderId="69" xfId="0" applyFont="1" applyBorder="1"/>
    <xf numFmtId="0" fontId="2" fillId="0" borderId="70" xfId="0" applyFont="1" applyBorder="1"/>
    <xf numFmtId="0" fontId="1" fillId="0" borderId="28" xfId="0" applyFont="1" applyBorder="1"/>
    <xf numFmtId="0" fontId="1" fillId="0" borderId="33" xfId="0" applyFont="1" applyBorder="1"/>
    <xf numFmtId="0" fontId="0" fillId="0" borderId="16" xfId="0" applyBorder="1" applyAlignment="1">
      <alignment wrapText="1"/>
    </xf>
    <xf numFmtId="0" fontId="0" fillId="0" borderId="33" xfId="0" applyBorder="1" applyAlignment="1">
      <alignment wrapText="1"/>
    </xf>
    <xf numFmtId="0" fontId="17" fillId="0" borderId="37" xfId="0" applyFont="1" applyBorder="1" applyAlignment="1">
      <alignment wrapText="1"/>
    </xf>
    <xf numFmtId="0" fontId="17" fillId="0" borderId="33" xfId="0" applyFont="1" applyBorder="1" applyAlignment="1">
      <alignment wrapText="1"/>
    </xf>
    <xf numFmtId="0" fontId="0" fillId="0" borderId="38" xfId="0" applyBorder="1" applyAlignment="1">
      <alignment wrapText="1"/>
    </xf>
    <xf numFmtId="0" fontId="0" fillId="0" borderId="71" xfId="0" applyBorder="1" applyAlignment="1">
      <alignment wrapText="1"/>
    </xf>
    <xf numFmtId="0" fontId="0" fillId="0" borderId="39" xfId="0" applyBorder="1" applyAlignment="1">
      <alignment wrapText="1"/>
    </xf>
    <xf numFmtId="0" fontId="17" fillId="0" borderId="40" xfId="0" applyFont="1" applyBorder="1" applyAlignment="1">
      <alignment wrapText="1"/>
    </xf>
    <xf numFmtId="0" fontId="17" fillId="0" borderId="39" xfId="0" applyFont="1" applyBorder="1" applyAlignment="1">
      <alignment wrapText="1"/>
    </xf>
    <xf numFmtId="0" fontId="17" fillId="0" borderId="16" xfId="0" applyFont="1" applyBorder="1" applyAlignment="1">
      <alignment wrapText="1"/>
    </xf>
    <xf numFmtId="0" fontId="17" fillId="0" borderId="72" xfId="0" applyFont="1" applyBorder="1" applyAlignment="1">
      <alignment wrapText="1"/>
    </xf>
    <xf numFmtId="0" fontId="0" fillId="0" borderId="73" xfId="0" applyBorder="1" applyAlignment="1">
      <alignment wrapText="1"/>
    </xf>
    <xf numFmtId="0" fontId="13" fillId="0" borderId="69" xfId="0" applyFont="1" applyBorder="1"/>
    <xf numFmtId="0" fontId="14" fillId="0" borderId="29" xfId="0" applyFont="1" applyBorder="1"/>
    <xf numFmtId="0" fontId="13" fillId="0" borderId="37" xfId="0" applyFont="1" applyBorder="1"/>
    <xf numFmtId="0" fontId="0" fillId="0" borderId="74" xfId="0" applyBorder="1" applyAlignment="1">
      <alignment wrapText="1"/>
    </xf>
    <xf numFmtId="0" fontId="20" fillId="0" borderId="33" xfId="0" applyFont="1" applyBorder="1" applyAlignment="1">
      <alignment wrapText="1"/>
    </xf>
    <xf numFmtId="0" fontId="17" fillId="0" borderId="71" xfId="0" applyFont="1" applyBorder="1" applyAlignment="1">
      <alignment wrapText="1"/>
    </xf>
    <xf numFmtId="0" fontId="17" fillId="0" borderId="37" xfId="0" applyFont="1" applyBorder="1" applyAlignment="1">
      <alignment horizontal="center" wrapText="1"/>
    </xf>
    <xf numFmtId="0" fontId="22" fillId="0" borderId="0" xfId="0" applyFont="1" applyAlignment="1">
      <alignment wrapText="1"/>
    </xf>
    <xf numFmtId="0" fontId="21" fillId="0" borderId="58" xfId="0" applyFont="1" applyBorder="1" applyAlignment="1">
      <alignment horizontal="center"/>
    </xf>
    <xf numFmtId="0" fontId="24" fillId="0" borderId="53" xfId="0" applyFont="1" applyBorder="1"/>
    <xf numFmtId="0" fontId="22" fillId="0" borderId="58" xfId="0" applyFont="1" applyBorder="1" applyAlignment="1">
      <alignment wrapText="1"/>
    </xf>
    <xf numFmtId="0" fontId="24" fillId="0" borderId="37" xfId="0" applyFont="1" applyBorder="1" applyAlignment="1">
      <alignment wrapText="1"/>
    </xf>
    <xf numFmtId="0" fontId="22" fillId="0" borderId="33" xfId="0" applyFont="1" applyBorder="1" applyAlignment="1">
      <alignment wrapText="1"/>
    </xf>
    <xf numFmtId="0" fontId="22" fillId="0" borderId="60" xfId="0" applyFont="1" applyBorder="1" applyAlignment="1">
      <alignment wrapText="1"/>
    </xf>
    <xf numFmtId="0" fontId="23" fillId="0" borderId="37" xfId="0" applyFont="1" applyBorder="1" applyAlignment="1">
      <alignment vertical="top" wrapText="1"/>
    </xf>
    <xf numFmtId="0" fontId="22" fillId="0" borderId="37" xfId="0" applyFont="1" applyBorder="1"/>
    <xf numFmtId="0" fontId="23" fillId="0" borderId="0" xfId="0" applyFont="1" applyAlignment="1">
      <alignment horizontal="right"/>
    </xf>
    <xf numFmtId="0" fontId="23" fillId="0" borderId="59" xfId="0" applyFont="1" applyBorder="1"/>
    <xf numFmtId="0" fontId="25" fillId="0" borderId="40" xfId="0" applyFont="1" applyBorder="1"/>
    <xf numFmtId="0" fontId="23" fillId="0" borderId="39" xfId="0" applyFont="1" applyBorder="1"/>
    <xf numFmtId="0" fontId="23" fillId="0" borderId="0" xfId="0" applyFont="1"/>
    <xf numFmtId="0" fontId="21" fillId="0" borderId="29" xfId="0" applyFont="1" applyBorder="1"/>
    <xf numFmtId="0" fontId="21" fillId="0" borderId="31" xfId="0" applyFont="1" applyBorder="1"/>
    <xf numFmtId="0" fontId="21" fillId="0" borderId="0" xfId="0" applyFont="1"/>
    <xf numFmtId="0" fontId="23" fillId="0" borderId="75" xfId="0" applyFont="1" applyBorder="1"/>
    <xf numFmtId="0" fontId="22" fillId="0" borderId="76" xfId="0" applyFont="1" applyBorder="1" applyAlignment="1">
      <alignment wrapText="1"/>
    </xf>
    <xf numFmtId="0" fontId="23" fillId="0" borderId="77" xfId="0" applyFont="1" applyBorder="1"/>
    <xf numFmtId="0" fontId="23" fillId="0" borderId="78" xfId="0" applyFont="1" applyBorder="1"/>
    <xf numFmtId="0" fontId="26" fillId="0" borderId="32" xfId="0" applyFont="1" applyBorder="1"/>
    <xf numFmtId="0" fontId="27" fillId="0" borderId="77" xfId="0" applyFont="1" applyBorder="1"/>
    <xf numFmtId="0" fontId="27" fillId="0" borderId="78" xfId="0" applyFont="1" applyBorder="1"/>
    <xf numFmtId="0" fontId="26" fillId="0" borderId="77" xfId="0" applyFont="1" applyBorder="1"/>
    <xf numFmtId="0" fontId="1" fillId="0" borderId="0" xfId="0" applyFont="1" applyAlignment="1">
      <alignment vertical="top" wrapText="1"/>
    </xf>
    <xf numFmtId="0" fontId="0" fillId="0" borderId="0" xfId="0" applyAlignment="1">
      <alignment wrapText="1"/>
    </xf>
    <xf numFmtId="0" fontId="11" fillId="0" borderId="10" xfId="0" applyFont="1" applyBorder="1" applyAlignment="1">
      <alignment horizontal="center" vertical="center" wrapText="1"/>
    </xf>
    <xf numFmtId="0" fontId="11" fillId="0" borderId="14" xfId="0" applyFont="1" applyBorder="1" applyAlignment="1">
      <alignment horizontal="center" vertical="center" wrapText="1"/>
    </xf>
    <xf numFmtId="0" fontId="4" fillId="0" borderId="14" xfId="0" applyFont="1" applyBorder="1" applyAlignment="1">
      <alignment wrapText="1"/>
    </xf>
    <xf numFmtId="0" fontId="4" fillId="0" borderId="18" xfId="0" applyFont="1" applyBorder="1" applyAlignment="1">
      <alignment wrapText="1"/>
    </xf>
    <xf numFmtId="0" fontId="1" fillId="0" borderId="37" xfId="0" applyFont="1" applyBorder="1" applyAlignment="1">
      <alignment horizontal="left" vertical="center" wrapText="1"/>
    </xf>
    <xf numFmtId="0" fontId="0" fillId="0" borderId="0" xfId="0" applyAlignment="1">
      <alignment vertical="center" wrapText="1"/>
    </xf>
    <xf numFmtId="0" fontId="0" fillId="0" borderId="33" xfId="0" applyBorder="1" applyAlignment="1">
      <alignment vertical="center" wrapText="1"/>
    </xf>
    <xf numFmtId="0" fontId="1" fillId="0" borderId="37" xfId="0" applyFont="1" applyBorder="1" applyAlignment="1">
      <alignment vertical="center" wrapText="1"/>
    </xf>
    <xf numFmtId="0" fontId="17" fillId="0" borderId="67" xfId="0" applyFont="1" applyBorder="1" applyAlignment="1">
      <alignment horizontal="center" wrapText="1"/>
    </xf>
    <xf numFmtId="0" fontId="17" fillId="0" borderId="51" xfId="0" applyFont="1" applyBorder="1" applyAlignment="1">
      <alignment horizontal="center" wrapText="1"/>
    </xf>
    <xf numFmtId="0" fontId="17" fillId="0" borderId="52" xfId="0" applyFont="1" applyBorder="1" applyAlignment="1">
      <alignment horizontal="center" wrapText="1"/>
    </xf>
    <xf numFmtId="0" fontId="0" fillId="0" borderId="51" xfId="0" applyBorder="1" applyAlignment="1">
      <alignment horizontal="center" wrapText="1"/>
    </xf>
    <xf numFmtId="0" fontId="0" fillId="0" borderId="52" xfId="0" applyBorder="1" applyAlignment="1">
      <alignment horizontal="center" wrapText="1"/>
    </xf>
    <xf numFmtId="0" fontId="0" fillId="0" borderId="43" xfId="0" applyBorder="1" applyAlignment="1">
      <alignment horizontal="center" wrapText="1"/>
    </xf>
    <xf numFmtId="0" fontId="0" fillId="0" borderId="44" xfId="0" applyBorder="1" applyAlignment="1">
      <alignment horizontal="center" wrapText="1"/>
    </xf>
    <xf numFmtId="0" fontId="0" fillId="0" borderId="50" xfId="0" applyBorder="1" applyAlignment="1">
      <alignment horizontal="center" wrapText="1"/>
    </xf>
    <xf numFmtId="0" fontId="0" fillId="0" borderId="45" xfId="0" applyBorder="1" applyAlignment="1">
      <alignment horizontal="center" wrapText="1"/>
    </xf>
    <xf numFmtId="0" fontId="0" fillId="0" borderId="0" xfId="0"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0" fillId="0" borderId="48" xfId="0" applyBorder="1" applyAlignment="1">
      <alignment horizontal="center" wrapText="1"/>
    </xf>
    <xf numFmtId="0" fontId="0" fillId="0" borderId="49" xfId="0" applyBorder="1" applyAlignment="1">
      <alignment horizontal="center" wrapText="1"/>
    </xf>
    <xf numFmtId="0" fontId="0" fillId="0" borderId="67" xfId="0" applyBorder="1" applyAlignment="1">
      <alignment horizontal="center" wrapText="1"/>
    </xf>
    <xf numFmtId="0" fontId="19" fillId="0" borderId="67" xfId="0" applyFont="1" applyBorder="1" applyAlignment="1">
      <alignment horizontal="center" wrapText="1"/>
    </xf>
    <xf numFmtId="0" fontId="19" fillId="0" borderId="52" xfId="0" applyFont="1" applyBorder="1" applyAlignment="1">
      <alignment horizontal="center" wrapText="1"/>
    </xf>
    <xf numFmtId="0" fontId="20" fillId="0" borderId="43" xfId="0" applyFont="1" applyBorder="1" applyAlignment="1">
      <alignment horizontal="center" vertical="center" wrapText="1"/>
    </xf>
    <xf numFmtId="0" fontId="20" fillId="0" borderId="44" xfId="0" applyFont="1" applyBorder="1" applyAlignment="1">
      <alignment horizontal="center" vertical="center" wrapText="1"/>
    </xf>
    <xf numFmtId="0" fontId="20" fillId="0" borderId="50" xfId="0" applyFont="1" applyBorder="1" applyAlignment="1">
      <alignment horizontal="center" vertical="center" wrapText="1"/>
    </xf>
    <xf numFmtId="0" fontId="20" fillId="0" borderId="47" xfId="0" applyFont="1" applyBorder="1" applyAlignment="1">
      <alignment horizontal="center" vertical="center" wrapText="1"/>
    </xf>
    <xf numFmtId="0" fontId="20" fillId="0" borderId="48" xfId="0" applyFont="1" applyBorder="1" applyAlignment="1">
      <alignment horizontal="center" vertical="center" wrapText="1"/>
    </xf>
    <xf numFmtId="0" fontId="20" fillId="0" borderId="49" xfId="0" applyFont="1" applyBorder="1" applyAlignment="1">
      <alignment horizontal="center" vertical="center" wrapText="1"/>
    </xf>
    <xf numFmtId="0" fontId="13" fillId="0" borderId="67" xfId="0" applyFont="1" applyBorder="1" applyAlignment="1">
      <alignment horizontal="center"/>
    </xf>
    <xf numFmtId="0" fontId="13" fillId="0" borderId="51" xfId="0" applyFont="1" applyBorder="1" applyAlignment="1">
      <alignment horizontal="center"/>
    </xf>
    <xf numFmtId="0" fontId="13" fillId="0" borderId="52" xfId="0" applyFont="1" applyBorder="1" applyAlignment="1">
      <alignment horizontal="center"/>
    </xf>
    <xf numFmtId="0" fontId="1" fillId="0" borderId="43" xfId="0" applyFont="1" applyBorder="1" applyAlignment="1">
      <alignment horizontal="center" vertical="center"/>
    </xf>
    <xf numFmtId="0" fontId="1" fillId="0" borderId="44" xfId="0" applyFont="1" applyBorder="1" applyAlignment="1">
      <alignment horizontal="center" vertical="center"/>
    </xf>
    <xf numFmtId="0" fontId="1" fillId="0" borderId="50" xfId="0" applyFont="1" applyBorder="1" applyAlignment="1">
      <alignment horizontal="center" vertical="center"/>
    </xf>
    <xf numFmtId="0" fontId="1" fillId="0" borderId="47" xfId="0" applyFont="1" applyBorder="1" applyAlignment="1">
      <alignment horizontal="center" vertical="center"/>
    </xf>
    <xf numFmtId="0" fontId="1" fillId="0" borderId="48" xfId="0" applyFont="1" applyBorder="1" applyAlignment="1">
      <alignment horizontal="center" vertical="center"/>
    </xf>
    <xf numFmtId="0" fontId="1" fillId="0" borderId="49" xfId="0" applyFont="1" applyBorder="1" applyAlignment="1">
      <alignment horizontal="center" vertical="center"/>
    </xf>
    <xf numFmtId="0" fontId="1" fillId="0" borderId="67" xfId="0" applyFont="1" applyBorder="1" applyAlignment="1">
      <alignment horizontal="center"/>
    </xf>
    <xf numFmtId="0" fontId="1" fillId="0" borderId="51" xfId="0" applyFont="1" applyBorder="1" applyAlignment="1">
      <alignment horizontal="center"/>
    </xf>
    <xf numFmtId="0" fontId="1" fillId="0" borderId="52" xfId="0" applyFont="1" applyBorder="1" applyAlignment="1">
      <alignment horizontal="center"/>
    </xf>
    <xf numFmtId="0" fontId="0" fillId="0" borderId="64" xfId="0" applyBorder="1" applyAlignment="1">
      <alignment horizontal="center" vertical="center" textRotation="255" wrapText="1"/>
    </xf>
    <xf numFmtId="0" fontId="0" fillId="0" borderId="65" xfId="0" applyBorder="1" applyAlignment="1">
      <alignment horizontal="center" vertical="center" textRotation="255" wrapText="1"/>
    </xf>
    <xf numFmtId="0" fontId="0" fillId="0" borderId="66" xfId="0" applyBorder="1" applyAlignment="1">
      <alignment horizontal="center" vertical="center" textRotation="255" wrapText="1"/>
    </xf>
    <xf numFmtId="0" fontId="1" fillId="0" borderId="0" xfId="0" applyFont="1"/>
    <xf numFmtId="0" fontId="0" fillId="0" borderId="37" xfId="0" applyBorder="1" applyAlignment="1">
      <alignment horizontal="left" wrapText="1"/>
    </xf>
    <xf numFmtId="0" fontId="0" fillId="0" borderId="0" xfId="0" applyAlignment="1">
      <alignment horizontal="left" wrapText="1"/>
    </xf>
    <xf numFmtId="0" fontId="23" fillId="0" borderId="40" xfId="0" applyFont="1" applyBorder="1" applyAlignment="1">
      <alignment horizontal="left" vertical="top" wrapText="1"/>
    </xf>
    <xf numFmtId="0" fontId="22" fillId="0" borderId="38" xfId="0" applyFont="1" applyBorder="1" applyAlignment="1">
      <alignment wrapText="1"/>
    </xf>
    <xf numFmtId="0" fontId="22" fillId="0" borderId="39" xfId="0" applyFont="1" applyBorder="1" applyAlignment="1">
      <alignment wrapText="1"/>
    </xf>
    <xf numFmtId="0" fontId="17" fillId="0" borderId="37" xfId="0" applyFont="1" applyBorder="1" applyAlignment="1">
      <alignment horizontal="left" wrapText="1"/>
    </xf>
    <xf numFmtId="0" fontId="17" fillId="0" borderId="0" xfId="0" applyFont="1" applyAlignment="1">
      <alignment horizontal="left" wrapText="1"/>
    </xf>
    <xf numFmtId="0" fontId="17" fillId="0" borderId="37" xfId="0" applyFont="1" applyBorder="1" applyAlignment="1">
      <alignment horizontal="center" wrapText="1"/>
    </xf>
    <xf numFmtId="0" fontId="17" fillId="0" borderId="0" xfId="0" applyFont="1" applyAlignment="1">
      <alignment horizontal="center" wrapText="1"/>
    </xf>
    <xf numFmtId="0" fontId="7" fillId="0" borderId="0" xfId="0" applyFont="1" applyAlignment="1">
      <alignment vertical="top" wrapText="1"/>
    </xf>
    <xf numFmtId="0" fontId="23" fillId="0" borderId="0" xfId="0" applyFont="1" applyBorder="1" applyAlignment="1">
      <alignment horizontal="left" vertical="top" wrapText="1"/>
    </xf>
    <xf numFmtId="0" fontId="22" fillId="0" borderId="0" xfId="0" applyFont="1" applyBorder="1" applyAlignment="1">
      <alignment wrapText="1"/>
    </xf>
  </cellXfs>
  <cellStyles count="1">
    <cellStyle name="Normal" xfId="0" builtinId="0"/>
  </cellStyles>
  <dxfs count="1">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tabSelected="1" workbookViewId="0">
      <selection activeCell="A7" sqref="A1:A7"/>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87" t="s">
        <v>87</v>
      </c>
    </row>
    <row r="2" spans="1:9" ht="17.25" customHeight="1">
      <c r="A2" s="189"/>
      <c r="C2" s="1" t="s">
        <v>0</v>
      </c>
      <c r="D2" s="12"/>
      <c r="E2" s="12"/>
      <c r="F2" s="12"/>
      <c r="G2" s="12"/>
      <c r="H2" s="12"/>
      <c r="I2" s="12"/>
    </row>
    <row r="3" spans="1:9" ht="17.25" customHeight="1">
      <c r="A3" s="192" t="s">
        <v>488</v>
      </c>
      <c r="C3" s="12"/>
      <c r="D3" s="12"/>
      <c r="E3" s="12"/>
      <c r="F3" s="12"/>
      <c r="G3" s="12"/>
      <c r="H3" s="12"/>
      <c r="I3" s="64"/>
    </row>
    <row r="4" spans="1:9" ht="17.25" customHeight="1">
      <c r="A4" s="192" t="s">
        <v>489</v>
      </c>
      <c r="C4" s="13" t="s">
        <v>1</v>
      </c>
      <c r="D4" s="63"/>
      <c r="E4" s="63"/>
      <c r="F4" s="63"/>
      <c r="G4" s="63"/>
      <c r="H4" s="63"/>
      <c r="I4" s="63"/>
    </row>
    <row r="5" spans="1:9" ht="17.25" customHeight="1">
      <c r="A5" s="192" t="s">
        <v>490</v>
      </c>
      <c r="C5" s="63"/>
      <c r="D5" s="63"/>
      <c r="E5" s="63"/>
      <c r="F5" s="63"/>
      <c r="G5" s="63"/>
      <c r="H5" s="63"/>
      <c r="I5" s="63"/>
    </row>
    <row r="6" spans="1:9" ht="17.25" customHeight="1" thickBot="1">
      <c r="A6" s="192"/>
      <c r="C6" s="63"/>
      <c r="D6" s="63"/>
      <c r="E6" s="63"/>
      <c r="F6" s="63"/>
      <c r="G6" s="63"/>
      <c r="H6" s="63"/>
      <c r="I6" s="63"/>
    </row>
    <row r="7" spans="1:9" ht="17.25" customHeight="1" thickTop="1" thickBot="1">
      <c r="A7" s="196"/>
      <c r="C7" s="2" t="s">
        <v>2</v>
      </c>
      <c r="D7" s="3"/>
      <c r="E7" s="4"/>
      <c r="F7" s="63"/>
      <c r="G7" s="2" t="s">
        <v>3</v>
      </c>
      <c r="H7" s="19"/>
      <c r="I7" s="4"/>
    </row>
    <row r="8" spans="1:9" ht="17.25" customHeight="1">
      <c r="B8" s="6"/>
      <c r="C8" s="12"/>
      <c r="D8" s="5"/>
      <c r="E8" s="63"/>
      <c r="F8" s="6" t="s">
        <v>4</v>
      </c>
      <c r="G8" s="12"/>
      <c r="H8" s="5"/>
    </row>
    <row r="9" spans="1:9" ht="17.25" customHeight="1">
      <c r="B9" s="6"/>
      <c r="C9" s="12" t="s">
        <v>5</v>
      </c>
      <c r="D9" s="5" t="s">
        <v>6</v>
      </c>
      <c r="E9" s="63"/>
      <c r="F9" s="6" t="s">
        <v>7</v>
      </c>
      <c r="H9" s="5"/>
    </row>
    <row r="10" spans="1:9" ht="17.25" customHeight="1">
      <c r="B10" s="6"/>
      <c r="C10" s="12"/>
      <c r="D10" s="5"/>
      <c r="E10" s="63"/>
      <c r="F10" s="6"/>
      <c r="H10" s="5"/>
    </row>
    <row r="11" spans="1:9" ht="17.25" customHeight="1">
      <c r="B11" s="6"/>
      <c r="C11" s="12" t="s">
        <v>8</v>
      </c>
      <c r="D11" s="5" t="s">
        <v>9</v>
      </c>
      <c r="E11" s="63"/>
      <c r="F11" s="6"/>
      <c r="G11" s="12" t="s">
        <v>10</v>
      </c>
      <c r="H11" s="5" t="s">
        <v>11</v>
      </c>
    </row>
    <row r="12" spans="1:9" ht="17.25" customHeight="1">
      <c r="B12" s="6"/>
      <c r="C12" s="12"/>
      <c r="D12" s="5"/>
      <c r="E12" s="63"/>
      <c r="F12" s="6"/>
      <c r="G12" s="12"/>
      <c r="H12" s="5" t="s">
        <v>12</v>
      </c>
    </row>
    <row r="13" spans="1:9" ht="17.25" customHeight="1">
      <c r="B13" s="6"/>
      <c r="C13" s="12" t="s">
        <v>13</v>
      </c>
      <c r="D13" s="5" t="s">
        <v>14</v>
      </c>
      <c r="E13" s="63"/>
      <c r="F13" s="6"/>
      <c r="H13" s="5" t="s">
        <v>15</v>
      </c>
    </row>
    <row r="14" spans="1:9" ht="17.25" customHeight="1">
      <c r="B14" s="6"/>
      <c r="C14" s="12"/>
      <c r="D14" s="5"/>
      <c r="E14" s="63"/>
      <c r="F14" s="6"/>
      <c r="H14" s="5" t="s">
        <v>16</v>
      </c>
    </row>
    <row r="15" spans="1:9" ht="17.25" customHeight="1">
      <c r="B15" s="6"/>
      <c r="C15" s="12" t="s">
        <v>17</v>
      </c>
      <c r="D15" s="5" t="s">
        <v>18</v>
      </c>
      <c r="E15" s="63"/>
      <c r="F15" s="6"/>
      <c r="H15" s="5" t="s">
        <v>19</v>
      </c>
    </row>
    <row r="16" spans="1:9" ht="17.25" customHeight="1">
      <c r="B16" s="21"/>
      <c r="C16" s="64"/>
      <c r="D16" s="8" t="s">
        <v>20</v>
      </c>
      <c r="E16" s="63"/>
      <c r="F16" s="21"/>
      <c r="H16" s="8" t="s">
        <v>21</v>
      </c>
    </row>
    <row r="17" spans="2:8" ht="15.75" customHeight="1">
      <c r="B17" s="21"/>
      <c r="D17" s="67"/>
      <c r="F17" s="68"/>
    </row>
    <row r="18" spans="2:8" ht="17.25" customHeight="1">
      <c r="B18" s="21"/>
      <c r="C18" s="64" t="s">
        <v>22</v>
      </c>
      <c r="D18" s="8" t="s">
        <v>23</v>
      </c>
      <c r="E18" s="63"/>
      <c r="F18" s="21"/>
      <c r="G18" s="12" t="s">
        <v>24</v>
      </c>
      <c r="H18" s="8" t="s">
        <v>25</v>
      </c>
    </row>
    <row r="19" spans="2:8" ht="17.25" customHeight="1">
      <c r="B19" s="21"/>
      <c r="C19" s="64"/>
      <c r="D19" s="8" t="s">
        <v>26</v>
      </c>
      <c r="E19" s="63"/>
      <c r="F19" s="21"/>
      <c r="G19" s="12"/>
      <c r="H19" s="8" t="s">
        <v>27</v>
      </c>
    </row>
    <row r="20" spans="2:8" ht="17.25" customHeight="1">
      <c r="B20" s="21"/>
      <c r="C20" s="64"/>
      <c r="D20" s="8"/>
      <c r="E20" s="63"/>
      <c r="F20" s="21"/>
      <c r="H20" s="8" t="s">
        <v>28</v>
      </c>
    </row>
    <row r="21" spans="2:8" ht="17.25" customHeight="1">
      <c r="B21" s="21"/>
      <c r="C21" s="64" t="s">
        <v>29</v>
      </c>
      <c r="D21" s="8" t="s">
        <v>30</v>
      </c>
      <c r="E21" s="63"/>
      <c r="F21" s="21"/>
      <c r="H21" s="7" t="s">
        <v>31</v>
      </c>
    </row>
    <row r="22" spans="2:8" ht="17.25" customHeight="1">
      <c r="B22" s="21"/>
      <c r="C22" s="64"/>
      <c r="D22" s="8" t="s">
        <v>32</v>
      </c>
      <c r="E22" s="64"/>
      <c r="F22" s="21"/>
      <c r="H22" s="8" t="s">
        <v>33</v>
      </c>
    </row>
    <row r="23" spans="2:8" ht="17.25" customHeight="1">
      <c r="B23" s="21"/>
      <c r="C23" s="64"/>
      <c r="D23" s="8"/>
      <c r="E23" s="64"/>
      <c r="F23" s="21"/>
      <c r="G23" s="12"/>
      <c r="H23" s="8" t="s">
        <v>34</v>
      </c>
    </row>
    <row r="24" spans="2:8" ht="17.25" customHeight="1">
      <c r="B24" s="21"/>
      <c r="C24" s="64" t="s">
        <v>35</v>
      </c>
      <c r="D24" s="8" t="s">
        <v>36</v>
      </c>
      <c r="E24" s="64"/>
      <c r="F24" s="21"/>
      <c r="H24" s="8" t="s">
        <v>37</v>
      </c>
    </row>
    <row r="25" spans="2:8" ht="17.25" customHeight="1">
      <c r="B25" s="21"/>
      <c r="C25" s="64"/>
      <c r="D25" s="8" t="s">
        <v>38</v>
      </c>
      <c r="E25" s="64"/>
      <c r="F25" s="21"/>
      <c r="H25" s="8"/>
    </row>
    <row r="26" spans="2:8" ht="17.25" customHeight="1">
      <c r="B26" s="21"/>
      <c r="C26" s="63"/>
      <c r="D26" s="8"/>
      <c r="E26" s="64"/>
      <c r="F26" s="21"/>
      <c r="G26" s="12" t="s">
        <v>39</v>
      </c>
      <c r="H26" s="8" t="s">
        <v>40</v>
      </c>
    </row>
    <row r="27" spans="2:8" ht="17.25" customHeight="1">
      <c r="B27" s="21"/>
      <c r="C27" s="63"/>
      <c r="D27" s="8"/>
      <c r="E27" s="64"/>
      <c r="F27" s="21"/>
      <c r="H27" s="8" t="s">
        <v>41</v>
      </c>
    </row>
    <row r="28" spans="2:8" ht="17.25" customHeight="1">
      <c r="B28" s="55" t="s">
        <v>42</v>
      </c>
      <c r="C28" s="63"/>
      <c r="D28" s="8" t="s">
        <v>43</v>
      </c>
      <c r="E28" s="64"/>
      <c r="F28" s="9"/>
      <c r="H28" s="8" t="s">
        <v>44</v>
      </c>
    </row>
    <row r="29" spans="2:8" ht="17.25" customHeight="1">
      <c r="B29" s="10" t="s">
        <v>45</v>
      </c>
      <c r="C29" s="11"/>
      <c r="D29" s="8" t="s">
        <v>46</v>
      </c>
      <c r="E29" s="64"/>
      <c r="F29" s="21"/>
      <c r="G29" s="64"/>
      <c r="H29" s="8"/>
    </row>
    <row r="30" spans="2:8" ht="17.25" customHeight="1">
      <c r="B30" s="69"/>
      <c r="C30" s="70"/>
      <c r="D30" s="71" t="s">
        <v>47</v>
      </c>
      <c r="E30" s="64"/>
      <c r="F30" s="69"/>
      <c r="G30" s="72" t="s">
        <v>48</v>
      </c>
      <c r="H30" s="73" t="s">
        <v>49</v>
      </c>
    </row>
    <row r="36" spans="6:9" ht="17.25" customHeight="1">
      <c r="F36" s="211"/>
      <c r="G36" s="212"/>
      <c r="H36" s="212"/>
      <c r="I36" s="212"/>
    </row>
    <row r="37" spans="6:9" ht="17.25" customHeight="1">
      <c r="F37" s="212"/>
      <c r="G37" s="212"/>
      <c r="H37" s="212"/>
      <c r="I37" s="212"/>
    </row>
    <row r="38" spans="6:9" ht="17.25" customHeight="1">
      <c r="F38" s="212"/>
      <c r="G38" s="212"/>
      <c r="H38" s="212"/>
      <c r="I38" s="212"/>
    </row>
    <row r="39" spans="6:9" ht="17.25" customHeight="1">
      <c r="F39" s="64"/>
      <c r="G39" s="64"/>
      <c r="H39" s="64"/>
      <c r="I39" s="64"/>
    </row>
    <row r="40" spans="6:9" ht="17.25" customHeight="1">
      <c r="F40" s="211"/>
      <c r="G40" s="212"/>
      <c r="H40" s="212"/>
      <c r="I40" s="212"/>
    </row>
    <row r="41" spans="6:9" ht="17.25" customHeight="1">
      <c r="F41" s="212"/>
      <c r="G41" s="212"/>
      <c r="H41" s="212"/>
      <c r="I41" s="212"/>
    </row>
    <row r="42" spans="6:9" ht="17.25" customHeight="1">
      <c r="F42" s="212"/>
      <c r="G42" s="212"/>
      <c r="H42" s="212"/>
      <c r="I42" s="212"/>
    </row>
    <row r="43" spans="6:9" ht="17.25" customHeight="1">
      <c r="F43" s="64"/>
      <c r="G43" s="64"/>
      <c r="H43" s="64"/>
      <c r="I43" s="64"/>
    </row>
    <row r="44" spans="6:9" ht="17.25" customHeight="1">
      <c r="F44" s="64"/>
      <c r="G44" s="64"/>
      <c r="H44" s="64"/>
      <c r="I44" s="64"/>
    </row>
    <row r="45" spans="6:9" ht="17.25" customHeight="1">
      <c r="F45" s="211"/>
      <c r="G45" s="212"/>
      <c r="H45" s="212"/>
      <c r="I45" s="212"/>
    </row>
    <row r="46" spans="6:9" ht="17.25" customHeight="1">
      <c r="F46" s="212"/>
      <c r="G46" s="212"/>
      <c r="H46" s="212"/>
      <c r="I46" s="212"/>
    </row>
    <row r="47" spans="6:9" ht="17.25" customHeight="1">
      <c r="F47" s="212"/>
      <c r="G47" s="212"/>
      <c r="H47" s="212"/>
      <c r="I47" s="212"/>
    </row>
    <row r="48" spans="6:9" ht="17.25" customHeight="1">
      <c r="F48" s="212"/>
      <c r="G48" s="212"/>
      <c r="H48" s="212"/>
      <c r="I48" s="212"/>
    </row>
    <row r="49" spans="6:9" ht="17.25" customHeight="1">
      <c r="F49" s="212"/>
      <c r="G49" s="212"/>
      <c r="H49" s="212"/>
      <c r="I49" s="212"/>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87" t="s">
        <v>87</v>
      </c>
    </row>
    <row r="2" spans="1:8" ht="12.75" customHeight="1">
      <c r="A2" s="189"/>
      <c r="C2" s="64"/>
      <c r="D2" s="13" t="s">
        <v>8</v>
      </c>
      <c r="E2" s="64"/>
      <c r="F2" s="64"/>
    </row>
    <row r="3" spans="1:8" ht="18.75">
      <c r="A3" s="192" t="s">
        <v>488</v>
      </c>
      <c r="C3" s="64"/>
      <c r="D3" s="63"/>
      <c r="E3" s="64"/>
      <c r="F3" s="64"/>
    </row>
    <row r="4" spans="1:8" ht="18.75">
      <c r="A4" s="192" t="s">
        <v>489</v>
      </c>
      <c r="C4" s="64"/>
      <c r="D4" s="64" t="s">
        <v>50</v>
      </c>
      <c r="E4" s="64"/>
      <c r="F4" s="64"/>
    </row>
    <row r="5" spans="1:8" ht="18.75">
      <c r="A5" s="192" t="s">
        <v>490</v>
      </c>
      <c r="C5" s="64"/>
      <c r="D5" s="64" t="s">
        <v>51</v>
      </c>
      <c r="E5" s="64"/>
      <c r="F5" s="64"/>
    </row>
    <row r="6" spans="1:8" ht="12.75" customHeight="1">
      <c r="A6" s="192"/>
      <c r="C6" s="64"/>
      <c r="D6" s="64" t="s">
        <v>52</v>
      </c>
      <c r="E6" s="64"/>
      <c r="F6" s="64"/>
    </row>
    <row r="7" spans="1:8" ht="12.75" customHeight="1" thickBot="1">
      <c r="A7" s="196"/>
      <c r="C7" s="64"/>
      <c r="D7" s="64" t="s">
        <v>53</v>
      </c>
      <c r="E7" s="64"/>
      <c r="F7" s="64"/>
    </row>
    <row r="8" spans="1:8" ht="12.75" customHeight="1">
      <c r="B8" s="64"/>
      <c r="C8" s="64" t="s">
        <v>54</v>
      </c>
      <c r="D8" s="64"/>
      <c r="E8" s="64"/>
    </row>
    <row r="9" spans="1:8" ht="15.75" customHeight="1">
      <c r="B9" s="64"/>
      <c r="C9" s="64" t="s">
        <v>55</v>
      </c>
      <c r="D9" s="64"/>
      <c r="E9" s="64"/>
    </row>
    <row r="10" spans="1:8" ht="15.75" customHeight="1">
      <c r="B10" s="64"/>
      <c r="C10" s="64" t="s">
        <v>56</v>
      </c>
      <c r="D10" s="64"/>
      <c r="E10" s="64"/>
    </row>
    <row r="11" spans="1:8" ht="15.75" customHeight="1">
      <c r="B11" s="64"/>
      <c r="C11" s="64"/>
      <c r="D11" s="64"/>
      <c r="E11" s="64"/>
    </row>
    <row r="12" spans="1:8" ht="12.75" customHeight="1">
      <c r="B12" s="13"/>
      <c r="C12" s="14" t="s">
        <v>57</v>
      </c>
      <c r="D12" s="14" t="s">
        <v>58</v>
      </c>
      <c r="E12" s="14" t="s">
        <v>59</v>
      </c>
    </row>
    <row r="13" spans="1:8" ht="12.75" customHeight="1">
      <c r="B13" s="213" t="s">
        <v>60</v>
      </c>
      <c r="C13" s="85"/>
      <c r="D13" s="15"/>
      <c r="E13" s="20"/>
      <c r="H13" s="106"/>
    </row>
    <row r="14" spans="1:8" ht="12.75" customHeight="1">
      <c r="B14" s="214"/>
      <c r="C14" s="86" t="s">
        <v>116</v>
      </c>
      <c r="D14" s="86" t="s">
        <v>116</v>
      </c>
      <c r="E14" s="86" t="s">
        <v>116</v>
      </c>
      <c r="H14" s="106"/>
    </row>
    <row r="15" spans="1:8" ht="12.75" customHeight="1">
      <c r="B15" s="214"/>
      <c r="C15" s="89"/>
      <c r="D15" s="87"/>
      <c r="E15" s="88"/>
    </row>
    <row r="16" spans="1:8" ht="12.75" customHeight="1">
      <c r="B16" s="214"/>
      <c r="C16" s="99" t="s">
        <v>183</v>
      </c>
      <c r="D16" s="100" t="s">
        <v>121</v>
      </c>
      <c r="E16" s="88" t="s">
        <v>185</v>
      </c>
    </row>
    <row r="17" spans="2:5" ht="12.75" customHeight="1">
      <c r="B17" s="215"/>
      <c r="C17" s="89" t="s">
        <v>113</v>
      </c>
      <c r="D17" s="87"/>
      <c r="E17" s="88"/>
    </row>
    <row r="18" spans="2:5" ht="12.75" customHeight="1">
      <c r="B18" s="215"/>
      <c r="C18" s="99" t="s">
        <v>184</v>
      </c>
      <c r="D18" s="87"/>
      <c r="E18" s="101" t="s">
        <v>120</v>
      </c>
    </row>
    <row r="19" spans="2:5" ht="12.75" customHeight="1">
      <c r="B19" s="215"/>
      <c r="C19" s="89"/>
      <c r="D19" s="87"/>
      <c r="E19" s="88"/>
    </row>
    <row r="20" spans="2:5" ht="12.75" customHeight="1">
      <c r="B20" s="215"/>
      <c r="C20" s="86" t="s">
        <v>117</v>
      </c>
      <c r="D20" s="86" t="s">
        <v>117</v>
      </c>
      <c r="E20" s="86" t="s">
        <v>117</v>
      </c>
    </row>
    <row r="21" spans="2:5" ht="12.75" customHeight="1">
      <c r="B21" s="215"/>
      <c r="C21" s="89"/>
      <c r="D21" s="87"/>
      <c r="E21" s="88"/>
    </row>
    <row r="22" spans="2:5" ht="12.75" customHeight="1">
      <c r="B22" s="215"/>
      <c r="C22" s="99" t="s">
        <v>186</v>
      </c>
      <c r="D22" s="87" t="s">
        <v>119</v>
      </c>
      <c r="E22" s="101" t="s">
        <v>187</v>
      </c>
    </row>
    <row r="23" spans="2:5" ht="12.75" customHeight="1">
      <c r="B23" s="215"/>
      <c r="C23" s="104" t="s">
        <v>122</v>
      </c>
      <c r="D23" s="105" t="s">
        <v>123</v>
      </c>
      <c r="E23" s="103" t="s">
        <v>124</v>
      </c>
    </row>
    <row r="24" spans="2:5" ht="12.75" customHeight="1">
      <c r="B24" s="215"/>
      <c r="C24" s="89"/>
      <c r="D24" s="100" t="s">
        <v>188</v>
      </c>
      <c r="E24" s="101"/>
    </row>
    <row r="25" spans="2:5" ht="12.75" customHeight="1">
      <c r="B25" s="215"/>
      <c r="C25" s="99"/>
      <c r="D25" s="100" t="s">
        <v>125</v>
      </c>
      <c r="E25" s="101"/>
    </row>
    <row r="26" spans="2:5" ht="12.75" customHeight="1">
      <c r="B26" s="215"/>
      <c r="C26" s="99" t="s">
        <v>126</v>
      </c>
      <c r="D26" s="87"/>
      <c r="E26" s="101" t="s">
        <v>127</v>
      </c>
    </row>
    <row r="27" spans="2:5" ht="12.75" customHeight="1">
      <c r="B27" s="215"/>
      <c r="C27" s="99" t="s">
        <v>128</v>
      </c>
      <c r="D27" s="87"/>
      <c r="E27" s="101" t="s">
        <v>129</v>
      </c>
    </row>
    <row r="28" spans="2:5" ht="12.75" customHeight="1">
      <c r="B28" s="215"/>
      <c r="C28" s="89"/>
      <c r="D28" s="87"/>
      <c r="E28" s="88"/>
    </row>
    <row r="29" spans="2:5" ht="12.75" customHeight="1">
      <c r="B29" s="215"/>
      <c r="C29" s="86" t="s">
        <v>130</v>
      </c>
      <c r="D29" s="87"/>
      <c r="E29" s="88"/>
    </row>
    <row r="30" spans="2:5" ht="12.75" customHeight="1">
      <c r="B30" s="215"/>
      <c r="C30" s="89"/>
      <c r="D30" s="87"/>
      <c r="E30" s="88"/>
    </row>
    <row r="31" spans="2:5" ht="12.75" customHeight="1">
      <c r="B31" s="215"/>
      <c r="C31" s="99" t="s">
        <v>131</v>
      </c>
      <c r="D31" s="100" t="s">
        <v>136</v>
      </c>
      <c r="E31" s="88"/>
    </row>
    <row r="32" spans="2:5" ht="12.75" customHeight="1">
      <c r="B32" s="215"/>
      <c r="C32" s="99" t="s">
        <v>132</v>
      </c>
      <c r="D32" s="87"/>
      <c r="E32" s="88"/>
    </row>
    <row r="33" spans="2:5" ht="12.75" customHeight="1">
      <c r="B33" s="215"/>
      <c r="C33" s="99" t="s">
        <v>133</v>
      </c>
      <c r="D33" s="87"/>
      <c r="E33" s="88"/>
    </row>
    <row r="34" spans="2:5" ht="12.75" customHeight="1">
      <c r="B34" s="215"/>
      <c r="C34" s="99" t="s">
        <v>134</v>
      </c>
      <c r="D34" s="87"/>
      <c r="E34" s="88"/>
    </row>
    <row r="35" spans="2:5" ht="12.75" customHeight="1">
      <c r="B35" s="215"/>
      <c r="C35" s="99" t="s">
        <v>135</v>
      </c>
      <c r="D35" s="87"/>
      <c r="E35" s="88"/>
    </row>
    <row r="36" spans="2:5" ht="12.75" customHeight="1">
      <c r="B36" s="215"/>
      <c r="C36" s="99"/>
      <c r="D36" s="100"/>
      <c r="E36" s="88"/>
    </row>
    <row r="37" spans="2:5" ht="12.75" customHeight="1">
      <c r="B37" s="215"/>
      <c r="C37" s="99" t="s">
        <v>189</v>
      </c>
      <c r="D37" s="87"/>
      <c r="E37" s="88"/>
    </row>
    <row r="38" spans="2:5" ht="12.75" customHeight="1">
      <c r="B38" s="215"/>
      <c r="C38" s="99" t="s">
        <v>139</v>
      </c>
      <c r="D38" s="87"/>
      <c r="E38" s="88"/>
    </row>
    <row r="39" spans="2:5" ht="12.75" customHeight="1">
      <c r="B39" s="215"/>
      <c r="C39" s="99" t="s">
        <v>137</v>
      </c>
      <c r="D39" s="87"/>
      <c r="E39" s="101" t="s">
        <v>138</v>
      </c>
    </row>
    <row r="40" spans="2:5" ht="12.75" customHeight="1">
      <c r="B40" s="215"/>
      <c r="C40" s="99"/>
      <c r="D40" s="87"/>
      <c r="E40" s="88"/>
    </row>
    <row r="41" spans="2:5" ht="12.75" customHeight="1">
      <c r="B41" s="215"/>
      <c r="C41" s="86" t="s">
        <v>140</v>
      </c>
      <c r="D41" s="87"/>
      <c r="E41" s="88"/>
    </row>
    <row r="42" spans="2:5" ht="12.75" customHeight="1">
      <c r="B42" s="215"/>
      <c r="C42" s="99"/>
      <c r="D42" s="87"/>
      <c r="E42" s="88"/>
    </row>
    <row r="43" spans="2:5" ht="12.75" customHeight="1">
      <c r="B43" s="215"/>
      <c r="C43" s="99" t="s">
        <v>141</v>
      </c>
      <c r="D43" s="87"/>
      <c r="E43" s="88"/>
    </row>
    <row r="44" spans="2:5" ht="12.75" customHeight="1">
      <c r="B44" s="215"/>
      <c r="C44" s="99" t="s">
        <v>113</v>
      </c>
      <c r="D44" s="102" t="s">
        <v>142</v>
      </c>
      <c r="E44" s="88"/>
    </row>
    <row r="45" spans="2:5" ht="12.75" customHeight="1">
      <c r="B45" s="215"/>
      <c r="C45" s="99" t="s">
        <v>143</v>
      </c>
      <c r="D45" s="102" t="s">
        <v>144</v>
      </c>
      <c r="E45" s="88"/>
    </row>
    <row r="46" spans="2:5" ht="12.75" customHeight="1">
      <c r="B46" s="215"/>
      <c r="C46" s="99" t="s">
        <v>145</v>
      </c>
      <c r="D46" s="102" t="s">
        <v>146</v>
      </c>
      <c r="E46" s="88"/>
    </row>
    <row r="47" spans="2:5" ht="12.75" customHeight="1">
      <c r="B47" s="215"/>
      <c r="C47" s="99" t="s">
        <v>147</v>
      </c>
      <c r="D47" s="87"/>
      <c r="E47" s="103" t="s">
        <v>148</v>
      </c>
    </row>
    <row r="48" spans="2:5" ht="12.75" customHeight="1">
      <c r="B48" s="215"/>
      <c r="C48" s="104" t="s">
        <v>149</v>
      </c>
      <c r="D48" s="87"/>
      <c r="E48" s="88"/>
    </row>
    <row r="49" spans="2:5" ht="12.75" customHeight="1">
      <c r="B49" s="215"/>
      <c r="C49" s="104" t="s">
        <v>150</v>
      </c>
      <c r="D49" s="87"/>
      <c r="E49" s="88"/>
    </row>
    <row r="50" spans="2:5" ht="12.75" customHeight="1">
      <c r="B50" s="215"/>
      <c r="C50" s="99"/>
      <c r="D50" s="87"/>
      <c r="E50" s="88"/>
    </row>
    <row r="51" spans="2:5" ht="12.75" customHeight="1">
      <c r="B51" s="215"/>
      <c r="C51" s="86" t="s">
        <v>151</v>
      </c>
      <c r="D51" s="87"/>
      <c r="E51" s="88"/>
    </row>
    <row r="52" spans="2:5" ht="12.75" customHeight="1">
      <c r="B52" s="215"/>
      <c r="C52" s="99"/>
      <c r="D52" s="87"/>
      <c r="E52" s="88"/>
    </row>
    <row r="53" spans="2:5" ht="12.75" customHeight="1">
      <c r="B53" s="215"/>
      <c r="C53" s="99" t="s">
        <v>152</v>
      </c>
      <c r="D53" s="87"/>
      <c r="E53" s="103" t="s">
        <v>153</v>
      </c>
    </row>
    <row r="54" spans="2:5" ht="12.75" customHeight="1">
      <c r="B54" s="215"/>
      <c r="C54" s="99" t="s">
        <v>154</v>
      </c>
      <c r="D54" s="87"/>
      <c r="E54" s="88"/>
    </row>
    <row r="55" spans="2:5" ht="12.75" customHeight="1">
      <c r="B55" s="215"/>
      <c r="C55" s="99" t="s">
        <v>155</v>
      </c>
      <c r="D55" s="87"/>
      <c r="E55" s="88"/>
    </row>
    <row r="56" spans="2:5" ht="12.75" customHeight="1">
      <c r="B56" s="215"/>
      <c r="C56" s="99" t="s">
        <v>156</v>
      </c>
      <c r="D56" s="87"/>
      <c r="E56" s="88"/>
    </row>
    <row r="57" spans="2:5" ht="12.75" customHeight="1">
      <c r="B57" s="215"/>
      <c r="C57" s="99" t="s">
        <v>157</v>
      </c>
      <c r="D57" s="87"/>
      <c r="E57" s="88"/>
    </row>
    <row r="58" spans="2:5" ht="12.75" customHeight="1">
      <c r="B58" s="215"/>
      <c r="C58" s="99" t="s">
        <v>158</v>
      </c>
      <c r="D58" s="100" t="s">
        <v>159</v>
      </c>
      <c r="E58" s="88"/>
    </row>
    <row r="59" spans="2:5" ht="12.75" customHeight="1">
      <c r="B59" s="215"/>
      <c r="C59" s="99" t="s">
        <v>150</v>
      </c>
      <c r="D59" s="102" t="s">
        <v>160</v>
      </c>
      <c r="E59" s="88"/>
    </row>
    <row r="60" spans="2:5" ht="12.75" customHeight="1">
      <c r="B60" s="215"/>
      <c r="C60" s="99" t="s">
        <v>161</v>
      </c>
      <c r="D60" s="87"/>
      <c r="E60" s="88"/>
    </row>
    <row r="61" spans="2:5" ht="12.75" customHeight="1">
      <c r="B61" s="215"/>
      <c r="C61" s="99" t="s">
        <v>162</v>
      </c>
      <c r="D61" s="87"/>
      <c r="E61" s="103" t="s">
        <v>163</v>
      </c>
    </row>
    <row r="62" spans="2:5" ht="12.75" customHeight="1">
      <c r="B62" s="215"/>
      <c r="C62" s="99" t="s">
        <v>164</v>
      </c>
      <c r="D62" s="87"/>
      <c r="E62" s="88"/>
    </row>
    <row r="63" spans="2:5" ht="12.75" customHeight="1">
      <c r="B63" s="215"/>
      <c r="C63" s="99"/>
      <c r="D63" s="87"/>
      <c r="E63" s="88"/>
    </row>
    <row r="64" spans="2:5" ht="12.75" customHeight="1">
      <c r="B64" s="215"/>
      <c r="C64" s="86" t="s">
        <v>165</v>
      </c>
      <c r="D64" s="87"/>
      <c r="E64" s="88"/>
    </row>
    <row r="65" spans="2:5" ht="12.75" customHeight="1">
      <c r="B65" s="215"/>
      <c r="C65" s="99"/>
      <c r="D65" s="87"/>
      <c r="E65" s="88"/>
    </row>
    <row r="66" spans="2:5" ht="12.75" customHeight="1">
      <c r="B66" s="215"/>
      <c r="C66" s="99" t="s">
        <v>167</v>
      </c>
      <c r="D66" s="87"/>
      <c r="E66" s="88"/>
    </row>
    <row r="67" spans="2:5" ht="12.75" customHeight="1">
      <c r="B67" s="215"/>
      <c r="C67" s="99" t="s">
        <v>168</v>
      </c>
      <c r="D67" s="87"/>
      <c r="E67" s="88"/>
    </row>
    <row r="68" spans="2:5" ht="12.75" customHeight="1">
      <c r="B68" s="215"/>
      <c r="C68" s="99" t="s">
        <v>166</v>
      </c>
      <c r="D68" s="87"/>
      <c r="E68" s="88"/>
    </row>
    <row r="69" spans="2:5" ht="12.75" customHeight="1">
      <c r="B69" s="215"/>
      <c r="C69" s="99" t="s">
        <v>169</v>
      </c>
      <c r="D69" s="87"/>
      <c r="E69" s="88"/>
    </row>
    <row r="70" spans="2:5" ht="12.75" customHeight="1">
      <c r="B70" s="215"/>
      <c r="C70" s="99"/>
      <c r="D70" s="87"/>
      <c r="E70" s="88"/>
    </row>
    <row r="71" spans="2:5" ht="12.75" customHeight="1">
      <c r="B71" s="215"/>
      <c r="C71" s="99"/>
      <c r="D71" s="87"/>
      <c r="E71" s="88"/>
    </row>
    <row r="72" spans="2:5" ht="12.75" customHeight="1">
      <c r="B72" s="216"/>
      <c r="C72" s="90"/>
      <c r="D72" s="91"/>
      <c r="E72" s="92"/>
    </row>
    <row r="73" spans="2:5" ht="12.75" customHeight="1">
      <c r="B73" s="213" t="s">
        <v>61</v>
      </c>
      <c r="C73" s="99"/>
      <c r="D73" s="107" t="s">
        <v>186</v>
      </c>
      <c r="E73" s="107" t="s">
        <v>186</v>
      </c>
    </row>
    <row r="74" spans="2:5" ht="12.75" customHeight="1">
      <c r="B74" s="215"/>
      <c r="C74" s="99" t="s">
        <v>200</v>
      </c>
      <c r="D74" s="100" t="s">
        <v>173</v>
      </c>
      <c r="E74" s="101" t="s">
        <v>177</v>
      </c>
    </row>
    <row r="75" spans="2:5" ht="12.75" customHeight="1">
      <c r="B75" s="215"/>
      <c r="C75" s="89"/>
      <c r="D75" s="100" t="s">
        <v>174</v>
      </c>
      <c r="E75" s="101" t="s">
        <v>175</v>
      </c>
    </row>
    <row r="76" spans="2:5" ht="12.75" customHeight="1">
      <c r="B76" s="215"/>
      <c r="C76" s="89"/>
      <c r="D76" s="87" t="s">
        <v>114</v>
      </c>
      <c r="E76" s="101" t="s">
        <v>176</v>
      </c>
    </row>
    <row r="77" spans="2:5" ht="12.75" customHeight="1">
      <c r="B77" s="215"/>
      <c r="C77" s="89"/>
      <c r="D77" s="87" t="s">
        <v>115</v>
      </c>
      <c r="E77" s="101" t="s">
        <v>178</v>
      </c>
    </row>
    <row r="78" spans="2:5" ht="12.75" customHeight="1">
      <c r="B78" s="215"/>
      <c r="C78" s="89"/>
      <c r="D78" s="100" t="s">
        <v>118</v>
      </c>
      <c r="E78" s="101" t="s">
        <v>179</v>
      </c>
    </row>
    <row r="79" spans="2:5" ht="12.75" customHeight="1">
      <c r="B79" s="215"/>
      <c r="C79" s="89"/>
      <c r="D79" s="100" t="s">
        <v>191</v>
      </c>
      <c r="E79" s="101" t="s">
        <v>180</v>
      </c>
    </row>
    <row r="80" spans="2:5" ht="12.75" customHeight="1">
      <c r="B80" s="215"/>
      <c r="C80" s="89"/>
      <c r="D80" s="100" t="s">
        <v>170</v>
      </c>
      <c r="E80" s="101" t="s">
        <v>181</v>
      </c>
    </row>
    <row r="81" spans="2:5" ht="12.75" customHeight="1">
      <c r="B81" s="215"/>
      <c r="C81" s="89"/>
      <c r="D81" s="100" t="s">
        <v>171</v>
      </c>
      <c r="E81" s="101" t="s">
        <v>182</v>
      </c>
    </row>
    <row r="82" spans="2:5" ht="12.75" customHeight="1">
      <c r="B82" s="215"/>
      <c r="C82" s="89"/>
      <c r="D82" s="100" t="s">
        <v>172</v>
      </c>
      <c r="E82" s="101" t="s">
        <v>190</v>
      </c>
    </row>
    <row r="83" spans="2:5" ht="12.75" customHeight="1">
      <c r="B83" s="215"/>
      <c r="C83" s="99"/>
      <c r="D83" s="100" t="s">
        <v>192</v>
      </c>
      <c r="E83" s="101" t="s">
        <v>185</v>
      </c>
    </row>
    <row r="84" spans="2:5" ht="12.75" customHeight="1">
      <c r="B84" s="215"/>
      <c r="C84" s="99"/>
      <c r="D84" s="100" t="s">
        <v>193</v>
      </c>
      <c r="E84" s="101" t="s">
        <v>195</v>
      </c>
    </row>
    <row r="85" spans="2:5" ht="12.75" customHeight="1">
      <c r="B85" s="215"/>
      <c r="C85" s="89"/>
      <c r="D85" s="100" t="s">
        <v>194</v>
      </c>
      <c r="E85" s="101" t="s">
        <v>197</v>
      </c>
    </row>
    <row r="86" spans="2:5" ht="12.75" customHeight="1">
      <c r="B86" s="215"/>
      <c r="C86" s="89"/>
      <c r="D86" s="100" t="s">
        <v>196</v>
      </c>
      <c r="E86" s="101" t="s">
        <v>198</v>
      </c>
    </row>
    <row r="87" spans="2:5" ht="12.75" customHeight="1">
      <c r="B87" s="215"/>
      <c r="C87" s="89"/>
      <c r="D87" s="100" t="s">
        <v>205</v>
      </c>
      <c r="E87" s="101" t="s">
        <v>199</v>
      </c>
    </row>
    <row r="88" spans="2:5" ht="12.75" customHeight="1">
      <c r="B88" s="215"/>
      <c r="C88" s="89"/>
      <c r="D88" s="100" t="s">
        <v>206</v>
      </c>
      <c r="E88" s="101" t="s">
        <v>204</v>
      </c>
    </row>
    <row r="89" spans="2:5" ht="12.75" customHeight="1">
      <c r="B89" s="216"/>
      <c r="C89" s="90"/>
      <c r="D89" s="91"/>
      <c r="E89" s="92"/>
    </row>
    <row r="90" spans="2:5" ht="12.75" customHeight="1">
      <c r="B90" s="213" t="s">
        <v>62</v>
      </c>
      <c r="C90" s="93"/>
      <c r="D90" s="94"/>
      <c r="E90" s="95"/>
    </row>
    <row r="91" spans="2:5" ht="12.75" customHeight="1">
      <c r="B91" s="215"/>
      <c r="C91" s="99" t="s">
        <v>201</v>
      </c>
      <c r="D91" s="100"/>
      <c r="E91" s="88"/>
    </row>
    <row r="92" spans="2:5" ht="12.75" customHeight="1">
      <c r="B92" s="215"/>
      <c r="C92" s="99" t="s">
        <v>202</v>
      </c>
      <c r="D92" s="87"/>
      <c r="E92" s="88"/>
    </row>
    <row r="93" spans="2:5" ht="12.75" customHeight="1">
      <c r="B93" s="215"/>
      <c r="C93" s="89" t="s">
        <v>203</v>
      </c>
      <c r="D93" s="87"/>
      <c r="E93" s="88"/>
    </row>
    <row r="94" spans="2:5" ht="12.75" customHeight="1">
      <c r="B94" s="215"/>
      <c r="C94" s="89"/>
      <c r="D94" s="87"/>
      <c r="E94" s="88"/>
    </row>
    <row r="95" spans="2:5" ht="12.75" customHeight="1">
      <c r="B95" s="215"/>
      <c r="C95" s="89"/>
      <c r="D95" s="87"/>
      <c r="E95" s="88"/>
    </row>
    <row r="96" spans="2:5" ht="12.75" customHeight="1">
      <c r="B96" s="215"/>
      <c r="C96" s="89"/>
      <c r="D96" s="87"/>
      <c r="E96" s="88"/>
    </row>
    <row r="97" spans="2:5" ht="12.75" customHeight="1">
      <c r="B97" s="215"/>
      <c r="C97" s="89"/>
      <c r="D97" s="87"/>
      <c r="E97" s="88"/>
    </row>
    <row r="98" spans="2:5" ht="12.75" customHeight="1">
      <c r="B98" s="215"/>
      <c r="C98" s="89"/>
      <c r="D98" s="87"/>
      <c r="E98" s="88"/>
    </row>
    <row r="99" spans="2:5" ht="12.75" customHeight="1">
      <c r="B99" s="216"/>
      <c r="C99" s="96"/>
      <c r="D99" s="97"/>
      <c r="E99" s="98"/>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zoomScale="85" zoomScaleNormal="85" workbookViewId="0">
      <selection activeCell="A7" sqref="A1:A7"/>
    </sheetView>
  </sheetViews>
  <sheetFormatPr baseColWidth="10" defaultColWidth="17.28515625" defaultRowHeight="15.75" customHeight="1"/>
  <cols>
    <col min="1" max="1" width="34.140625" customWidth="1"/>
    <col min="2" max="2" width="19.5703125" style="140"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87" t="s">
        <v>87</v>
      </c>
      <c r="B1"/>
      <c r="C1" s="140"/>
    </row>
    <row r="2" spans="1:8" ht="20.25" customHeight="1" thickBot="1">
      <c r="A2" s="189"/>
      <c r="B2"/>
      <c r="C2" s="141"/>
      <c r="D2" s="108" t="s">
        <v>63</v>
      </c>
      <c r="E2" s="109"/>
      <c r="F2" s="110"/>
      <c r="G2" s="110"/>
      <c r="H2" s="62"/>
    </row>
    <row r="3" spans="1:8" s="112" customFormat="1" ht="56.25" customHeight="1">
      <c r="A3" s="192" t="s">
        <v>488</v>
      </c>
      <c r="C3" s="142"/>
      <c r="D3" s="217" t="s">
        <v>64</v>
      </c>
      <c r="E3" s="218"/>
      <c r="F3" s="219"/>
      <c r="H3" s="111"/>
    </row>
    <row r="4" spans="1:8" s="112" customFormat="1" ht="30.75" customHeight="1">
      <c r="A4" s="192" t="s">
        <v>489</v>
      </c>
      <c r="C4" s="142"/>
      <c r="D4" s="220" t="s">
        <v>65</v>
      </c>
      <c r="E4" s="218"/>
      <c r="F4" s="219"/>
    </row>
    <row r="5" spans="1:8" ht="21" customHeight="1">
      <c r="A5" s="192" t="s">
        <v>490</v>
      </c>
      <c r="B5"/>
      <c r="C5" s="141"/>
      <c r="D5" s="113" t="s">
        <v>66</v>
      </c>
      <c r="E5" s="62"/>
      <c r="F5" s="114"/>
      <c r="G5" s="114"/>
    </row>
    <row r="6" spans="1:8" ht="21" customHeight="1" thickBot="1">
      <c r="A6" s="192"/>
      <c r="B6"/>
      <c r="C6" s="143"/>
      <c r="D6" s="115" t="s">
        <v>67</v>
      </c>
      <c r="E6" s="116"/>
      <c r="F6" s="117"/>
      <c r="G6" s="117"/>
    </row>
    <row r="7" spans="1:8" ht="18" customHeight="1" thickBot="1">
      <c r="A7" s="196"/>
      <c r="B7"/>
      <c r="C7" s="143"/>
      <c r="D7" s="64"/>
      <c r="E7" s="64"/>
      <c r="F7" s="64"/>
      <c r="G7" s="64"/>
    </row>
    <row r="8" spans="1:8" ht="18" customHeight="1">
      <c r="B8" s="143"/>
      <c r="C8" s="118" t="s">
        <v>207</v>
      </c>
      <c r="D8" s="22"/>
      <c r="E8" s="64"/>
      <c r="F8" s="64"/>
    </row>
    <row r="9" spans="1:8" ht="19.5" customHeight="1">
      <c r="B9" s="143"/>
      <c r="C9" s="119" t="s">
        <v>208</v>
      </c>
      <c r="D9" s="120"/>
      <c r="E9" s="64"/>
      <c r="F9" s="64"/>
    </row>
    <row r="10" spans="1:8" ht="18" customHeight="1">
      <c r="B10" s="16"/>
      <c r="C10" s="121" t="s">
        <v>73</v>
      </c>
      <c r="D10" s="122"/>
      <c r="E10" s="63"/>
      <c r="F10" s="63"/>
    </row>
    <row r="11" spans="1:8" ht="18" customHeight="1" thickBot="1">
      <c r="B11" s="16"/>
      <c r="C11" s="64"/>
      <c r="D11" s="16"/>
      <c r="E11" s="63"/>
      <c r="F11" s="63"/>
    </row>
    <row r="12" spans="1:8" ht="18" customHeight="1">
      <c r="B12" s="123" t="s">
        <v>68</v>
      </c>
      <c r="C12" s="124" t="s">
        <v>209</v>
      </c>
      <c r="D12" s="125" t="s">
        <v>69</v>
      </c>
      <c r="E12" s="126" t="s">
        <v>70</v>
      </c>
      <c r="F12" s="126" t="s">
        <v>70</v>
      </c>
      <c r="G12" s="126" t="s">
        <v>70</v>
      </c>
    </row>
    <row r="13" spans="1:8" ht="18" customHeight="1">
      <c r="B13" s="137" t="s">
        <v>210</v>
      </c>
      <c r="C13" s="135"/>
      <c r="D13" s="17"/>
      <c r="E13" s="136"/>
      <c r="F13" s="136"/>
      <c r="G13" s="136"/>
    </row>
    <row r="14" spans="1:8" ht="48" thickBot="1">
      <c r="B14" s="138" t="s">
        <v>216</v>
      </c>
      <c r="C14" s="127" t="s">
        <v>71</v>
      </c>
      <c r="D14" s="63"/>
      <c r="E14" s="128"/>
      <c r="F14" s="128"/>
      <c r="G14" s="128"/>
    </row>
    <row r="15" spans="1:8" ht="15.75" customHeight="1" thickTop="1">
      <c r="B15" s="144"/>
      <c r="C15" s="130"/>
      <c r="D15" s="131" t="s">
        <v>72</v>
      </c>
      <c r="E15" s="146" t="s">
        <v>231</v>
      </c>
      <c r="F15" s="146" t="s">
        <v>232</v>
      </c>
      <c r="G15" s="146" t="s">
        <v>243</v>
      </c>
    </row>
    <row r="16" spans="1:8" ht="15.75" customHeight="1">
      <c r="B16" s="185" t="s">
        <v>213</v>
      </c>
      <c r="C16" s="139" t="s">
        <v>211</v>
      </c>
      <c r="D16" s="132" t="s">
        <v>233</v>
      </c>
      <c r="E16" s="133"/>
      <c r="F16" s="133"/>
      <c r="G16" s="133"/>
    </row>
    <row r="17" spans="2:7" ht="15.75" customHeight="1">
      <c r="B17" s="185"/>
      <c r="C17" s="139"/>
      <c r="D17" s="132"/>
      <c r="E17" s="133"/>
      <c r="F17" s="133" t="s">
        <v>234</v>
      </c>
      <c r="G17" s="133"/>
    </row>
    <row r="18" spans="2:7" ht="15.75" customHeight="1">
      <c r="B18" s="185"/>
      <c r="C18" s="139"/>
      <c r="D18" s="132"/>
      <c r="E18" s="133"/>
      <c r="F18" s="133"/>
      <c r="G18" s="133"/>
    </row>
    <row r="19" spans="2:7" ht="15.75" customHeight="1">
      <c r="B19" s="185" t="s">
        <v>222</v>
      </c>
      <c r="C19" s="139" t="s">
        <v>254</v>
      </c>
      <c r="D19" s="132"/>
      <c r="E19" s="133" t="s">
        <v>250</v>
      </c>
      <c r="F19" s="133"/>
      <c r="G19" s="133"/>
    </row>
    <row r="20" spans="2:7" ht="15.75" customHeight="1">
      <c r="B20" s="185"/>
      <c r="C20" s="139"/>
      <c r="D20" s="132"/>
      <c r="E20" s="133" t="s">
        <v>251</v>
      </c>
      <c r="F20" s="133"/>
      <c r="G20" s="133"/>
    </row>
    <row r="21" spans="2:7" ht="15.75" customHeight="1">
      <c r="B21" s="144"/>
      <c r="C21" s="129"/>
      <c r="D21" s="132"/>
      <c r="E21" s="133" t="s">
        <v>235</v>
      </c>
      <c r="F21" s="133"/>
      <c r="G21" s="133"/>
    </row>
    <row r="22" spans="2:7" ht="15.75" customHeight="1">
      <c r="B22" s="144"/>
      <c r="C22" s="129"/>
      <c r="D22" s="132"/>
      <c r="E22" s="133" t="s">
        <v>323</v>
      </c>
      <c r="F22" s="133"/>
      <c r="G22" s="133"/>
    </row>
    <row r="23" spans="2:7" ht="15.75" customHeight="1">
      <c r="B23" s="144"/>
      <c r="C23" s="129"/>
      <c r="D23" s="132"/>
      <c r="E23" s="133" t="s">
        <v>240</v>
      </c>
      <c r="F23" s="133"/>
      <c r="G23" s="133"/>
    </row>
    <row r="24" spans="2:7" ht="15.75" customHeight="1">
      <c r="B24" s="185" t="s">
        <v>213</v>
      </c>
      <c r="C24" s="139" t="s">
        <v>212</v>
      </c>
      <c r="D24" s="132" t="s">
        <v>236</v>
      </c>
      <c r="E24" s="133"/>
      <c r="F24" s="133"/>
      <c r="G24" s="133"/>
    </row>
    <row r="25" spans="2:7" ht="15.75" customHeight="1">
      <c r="B25" s="185"/>
      <c r="C25" s="139"/>
      <c r="D25" s="132"/>
      <c r="E25" s="133"/>
      <c r="F25" s="133" t="s">
        <v>237</v>
      </c>
      <c r="G25" s="133"/>
    </row>
    <row r="26" spans="2:7" ht="15.75" customHeight="1">
      <c r="B26" s="185"/>
      <c r="C26" s="139"/>
      <c r="D26" s="132"/>
      <c r="E26" s="133"/>
      <c r="F26" s="133"/>
      <c r="G26" s="133"/>
    </row>
    <row r="27" spans="2:7" ht="15.75" customHeight="1">
      <c r="B27" s="185" t="s">
        <v>222</v>
      </c>
      <c r="C27" s="139" t="s">
        <v>255</v>
      </c>
      <c r="D27" s="132"/>
      <c r="E27" s="133" t="s">
        <v>252</v>
      </c>
      <c r="F27" s="133"/>
      <c r="G27" s="133"/>
    </row>
    <row r="28" spans="2:7" ht="15.75" customHeight="1">
      <c r="B28" s="185"/>
      <c r="C28" s="139"/>
      <c r="D28" s="132"/>
      <c r="E28" s="133" t="s">
        <v>253</v>
      </c>
      <c r="F28" s="133"/>
      <c r="G28" s="133"/>
    </row>
    <row r="29" spans="2:7" ht="15.75" customHeight="1">
      <c r="B29" s="185" t="s">
        <v>222</v>
      </c>
      <c r="C29" s="139" t="s">
        <v>229</v>
      </c>
      <c r="D29" s="132"/>
      <c r="E29" s="133" t="s">
        <v>238</v>
      </c>
      <c r="F29" s="133"/>
      <c r="G29" s="133"/>
    </row>
    <row r="30" spans="2:7" ht="15.75" customHeight="1">
      <c r="B30" s="185"/>
      <c r="C30" s="139"/>
      <c r="D30" s="132"/>
      <c r="E30" s="133" t="s">
        <v>323</v>
      </c>
      <c r="F30" s="133"/>
      <c r="G30" s="133"/>
    </row>
    <row r="31" spans="2:7" ht="15.75" customHeight="1">
      <c r="B31" s="185"/>
      <c r="C31" s="139"/>
      <c r="D31" s="132"/>
      <c r="E31" s="133" t="s">
        <v>239</v>
      </c>
      <c r="F31" s="133"/>
      <c r="G31" s="133"/>
    </row>
    <row r="32" spans="2:7" ht="15.75" customHeight="1">
      <c r="B32" s="144"/>
      <c r="C32" s="129"/>
      <c r="D32" s="132"/>
      <c r="E32" s="148" t="s">
        <v>240</v>
      </c>
      <c r="F32" s="133"/>
      <c r="G32" s="133"/>
    </row>
    <row r="33" spans="2:7" ht="15.75" customHeight="1">
      <c r="B33" s="185" t="s">
        <v>213</v>
      </c>
      <c r="C33" s="139" t="s">
        <v>214</v>
      </c>
      <c r="D33" s="147" t="s">
        <v>248</v>
      </c>
      <c r="E33" s="133"/>
      <c r="F33" s="133"/>
      <c r="G33" s="133"/>
    </row>
    <row r="34" spans="2:7" ht="15.75" customHeight="1">
      <c r="B34" s="185"/>
      <c r="C34" s="139"/>
      <c r="D34" s="132" t="s">
        <v>242</v>
      </c>
      <c r="E34" s="133"/>
      <c r="F34" s="133"/>
      <c r="G34" s="133"/>
    </row>
    <row r="35" spans="2:7" ht="15.75" customHeight="1">
      <c r="B35" s="185"/>
      <c r="C35" s="139"/>
      <c r="D35" s="132"/>
      <c r="E35" s="133"/>
      <c r="F35" s="133"/>
      <c r="G35" s="133" t="s">
        <v>244</v>
      </c>
    </row>
    <row r="36" spans="2:7" ht="15.75" customHeight="1">
      <c r="B36" s="185"/>
      <c r="C36" s="139"/>
      <c r="D36" s="132" t="s">
        <v>241</v>
      </c>
      <c r="E36" s="133"/>
      <c r="F36" s="133"/>
      <c r="G36" s="133"/>
    </row>
    <row r="37" spans="2:7" ht="15.75" customHeight="1">
      <c r="B37" s="185"/>
      <c r="C37" s="139"/>
      <c r="D37" s="132"/>
      <c r="E37" s="133"/>
      <c r="F37" s="133" t="s">
        <v>245</v>
      </c>
      <c r="G37" s="133"/>
    </row>
    <row r="38" spans="2:7" ht="15.75" customHeight="1">
      <c r="B38" s="185" t="s">
        <v>220</v>
      </c>
      <c r="C38" s="139" t="s">
        <v>293</v>
      </c>
      <c r="D38" s="132"/>
      <c r="E38" s="133"/>
      <c r="F38" s="133" t="s">
        <v>247</v>
      </c>
      <c r="G38" s="133"/>
    </row>
    <row r="39" spans="2:7" ht="15.75" customHeight="1">
      <c r="B39" s="185"/>
      <c r="C39" s="139"/>
      <c r="D39" s="132"/>
      <c r="E39" s="133"/>
      <c r="F39" s="133" t="s">
        <v>246</v>
      </c>
      <c r="G39" s="133"/>
    </row>
    <row r="40" spans="2:7" ht="15.75" customHeight="1">
      <c r="B40" s="185" t="s">
        <v>222</v>
      </c>
      <c r="C40" s="139" t="s">
        <v>256</v>
      </c>
      <c r="D40" s="132"/>
      <c r="E40" s="133" t="s">
        <v>249</v>
      </c>
      <c r="F40" s="133"/>
      <c r="G40" s="133"/>
    </row>
    <row r="41" spans="2:7" ht="15.75" customHeight="1">
      <c r="B41" s="185"/>
      <c r="C41" s="139"/>
      <c r="D41" s="132"/>
      <c r="E41" s="133" t="s">
        <v>257</v>
      </c>
      <c r="F41" s="133"/>
      <c r="G41" s="133"/>
    </row>
    <row r="42" spans="2:7" ht="15.75" customHeight="1">
      <c r="B42" s="185"/>
      <c r="C42" s="139"/>
      <c r="D42" s="132"/>
      <c r="E42" s="133" t="s">
        <v>258</v>
      </c>
      <c r="F42" s="133"/>
      <c r="G42" s="133"/>
    </row>
    <row r="43" spans="2:7" ht="15.75" customHeight="1">
      <c r="B43" s="185"/>
      <c r="C43" s="139"/>
      <c r="D43" s="132"/>
      <c r="E43" s="133" t="s">
        <v>259</v>
      </c>
      <c r="F43" s="133"/>
      <c r="G43" s="133"/>
    </row>
    <row r="44" spans="2:7" ht="15.75" customHeight="1">
      <c r="B44" s="185"/>
      <c r="C44" s="139"/>
      <c r="D44" s="132"/>
      <c r="E44" s="133" t="s">
        <v>260</v>
      </c>
      <c r="F44" s="133"/>
      <c r="G44" s="133"/>
    </row>
    <row r="45" spans="2:7" ht="15.75" customHeight="1">
      <c r="B45" s="185" t="s">
        <v>213</v>
      </c>
      <c r="C45" s="139" t="s">
        <v>215</v>
      </c>
      <c r="D45" s="132" t="s">
        <v>261</v>
      </c>
      <c r="E45" s="133"/>
      <c r="F45" s="133"/>
      <c r="G45" s="133"/>
    </row>
    <row r="46" spans="2:7" ht="15.75" customHeight="1">
      <c r="B46" s="185"/>
      <c r="C46" s="139"/>
      <c r="D46" s="132"/>
      <c r="E46" s="133"/>
      <c r="F46" s="133"/>
      <c r="G46" s="133" t="s">
        <v>263</v>
      </c>
    </row>
    <row r="47" spans="2:7" ht="15.75" customHeight="1">
      <c r="B47" s="144"/>
      <c r="C47" s="129"/>
      <c r="D47" s="132"/>
      <c r="E47" s="133"/>
      <c r="F47" s="133" t="s">
        <v>262</v>
      </c>
      <c r="G47" s="133"/>
    </row>
    <row r="48" spans="2:7" ht="15.75" customHeight="1">
      <c r="B48" s="185" t="s">
        <v>213</v>
      </c>
      <c r="C48" s="139" t="s">
        <v>267</v>
      </c>
      <c r="D48" s="147" t="s">
        <v>268</v>
      </c>
      <c r="E48" s="133"/>
      <c r="F48" s="133"/>
      <c r="G48" s="133"/>
    </row>
    <row r="49" spans="2:7" ht="15.75" customHeight="1">
      <c r="B49" s="185"/>
      <c r="C49" s="139"/>
      <c r="D49" s="147"/>
      <c r="E49" s="133"/>
      <c r="F49" s="148" t="s">
        <v>269</v>
      </c>
      <c r="G49" s="133"/>
    </row>
    <row r="50" spans="2:7" ht="15.75" customHeight="1">
      <c r="B50" s="144" t="s">
        <v>220</v>
      </c>
      <c r="C50" s="139" t="s">
        <v>294</v>
      </c>
      <c r="D50" s="132"/>
      <c r="E50" s="133"/>
      <c r="F50" s="133" t="s">
        <v>264</v>
      </c>
      <c r="G50" s="133"/>
    </row>
    <row r="51" spans="2:7" ht="15.75" customHeight="1">
      <c r="B51" s="144"/>
      <c r="C51" s="129"/>
      <c r="D51" s="132"/>
      <c r="E51" s="133"/>
      <c r="F51" s="133" t="s">
        <v>265</v>
      </c>
      <c r="G51" s="133"/>
    </row>
    <row r="52" spans="2:7" ht="15.75" customHeight="1">
      <c r="B52" s="144" t="s">
        <v>222</v>
      </c>
      <c r="C52" s="139" t="s">
        <v>223</v>
      </c>
      <c r="D52" s="132"/>
      <c r="E52" s="148" t="s">
        <v>276</v>
      </c>
      <c r="F52" s="133"/>
      <c r="G52" s="133"/>
    </row>
    <row r="53" spans="2:7" ht="15.75" customHeight="1">
      <c r="B53" s="144"/>
      <c r="C53" s="129"/>
      <c r="D53" s="132"/>
      <c r="E53" s="148" t="s">
        <v>270</v>
      </c>
      <c r="F53" s="133"/>
      <c r="G53" s="133"/>
    </row>
    <row r="54" spans="2:7" ht="15.75" customHeight="1">
      <c r="B54" s="144"/>
      <c r="C54" s="129"/>
      <c r="D54" s="132"/>
      <c r="E54" s="148" t="s">
        <v>271</v>
      </c>
      <c r="F54" s="133"/>
      <c r="G54" s="133"/>
    </row>
    <row r="55" spans="2:7" ht="15.75" customHeight="1">
      <c r="B55" s="144"/>
      <c r="C55" s="129"/>
      <c r="D55" s="132"/>
      <c r="E55" s="148" t="s">
        <v>272</v>
      </c>
      <c r="F55" s="133"/>
      <c r="G55" s="133"/>
    </row>
    <row r="56" spans="2:7" ht="15.75" customHeight="1">
      <c r="B56" s="144"/>
      <c r="C56" s="129"/>
      <c r="D56" s="132"/>
      <c r="E56" s="148" t="s">
        <v>273</v>
      </c>
      <c r="F56" s="133"/>
      <c r="G56" s="133"/>
    </row>
    <row r="57" spans="2:7" ht="15.75" customHeight="1">
      <c r="B57" s="144"/>
      <c r="C57" s="129"/>
      <c r="D57" s="132"/>
      <c r="E57" s="148" t="s">
        <v>320</v>
      </c>
      <c r="F57" s="133"/>
      <c r="G57" s="133"/>
    </row>
    <row r="58" spans="2:7" ht="15.75" customHeight="1">
      <c r="B58" s="144"/>
      <c r="C58" s="129"/>
      <c r="D58" s="132"/>
      <c r="E58" s="148" t="s">
        <v>279</v>
      </c>
      <c r="F58" s="133"/>
      <c r="G58" s="133"/>
    </row>
    <row r="59" spans="2:7" ht="15.75" customHeight="1">
      <c r="B59" s="144"/>
      <c r="C59" s="129"/>
      <c r="D59" s="132"/>
      <c r="E59" s="148" t="s">
        <v>240</v>
      </c>
      <c r="F59" s="133"/>
      <c r="G59" s="133"/>
    </row>
    <row r="60" spans="2:7" ht="15.75" customHeight="1">
      <c r="B60" s="185" t="s">
        <v>213</v>
      </c>
      <c r="C60" s="139" t="s">
        <v>266</v>
      </c>
      <c r="D60" s="147" t="s">
        <v>274</v>
      </c>
      <c r="E60" s="133"/>
      <c r="F60" s="133"/>
      <c r="G60" s="133"/>
    </row>
    <row r="61" spans="2:7" ht="15.75" customHeight="1">
      <c r="B61" s="185"/>
      <c r="C61" s="139"/>
      <c r="D61" s="132"/>
      <c r="E61" s="133"/>
      <c r="F61" s="148" t="s">
        <v>275</v>
      </c>
      <c r="G61" s="133"/>
    </row>
    <row r="62" spans="2:7" ht="15.75" customHeight="1">
      <c r="B62" s="185" t="s">
        <v>222</v>
      </c>
      <c r="C62" s="139" t="s">
        <v>224</v>
      </c>
      <c r="D62" s="132"/>
      <c r="E62" s="148" t="s">
        <v>277</v>
      </c>
      <c r="F62" s="133"/>
      <c r="G62" s="133"/>
    </row>
    <row r="63" spans="2:7" ht="15.75" customHeight="1">
      <c r="B63" s="185"/>
      <c r="C63" s="139"/>
      <c r="D63" s="132"/>
      <c r="E63" s="148" t="s">
        <v>278</v>
      </c>
      <c r="F63" s="133"/>
      <c r="G63" s="133"/>
    </row>
    <row r="64" spans="2:7" ht="15.75" customHeight="1">
      <c r="B64" s="185" t="s">
        <v>222</v>
      </c>
      <c r="C64" s="139" t="s">
        <v>280</v>
      </c>
      <c r="D64" s="132"/>
      <c r="E64" s="148" t="s">
        <v>281</v>
      </c>
      <c r="F64" s="133"/>
      <c r="G64" s="133"/>
    </row>
    <row r="65" spans="2:7" ht="15.75" customHeight="1">
      <c r="B65" s="185"/>
      <c r="C65" s="139"/>
      <c r="D65" s="132"/>
      <c r="E65" s="148" t="s">
        <v>283</v>
      </c>
      <c r="F65" s="133"/>
      <c r="G65" s="133"/>
    </row>
    <row r="66" spans="2:7" ht="15.75" customHeight="1">
      <c r="B66" s="185"/>
      <c r="C66" s="139"/>
      <c r="D66" s="132"/>
      <c r="E66" s="148" t="s">
        <v>282</v>
      </c>
      <c r="F66" s="133"/>
      <c r="G66" s="133"/>
    </row>
    <row r="67" spans="2:7" ht="15.75" customHeight="1">
      <c r="B67" s="185"/>
      <c r="C67" s="139"/>
      <c r="D67" s="132"/>
      <c r="E67" s="148" t="s">
        <v>285</v>
      </c>
      <c r="F67" s="133"/>
      <c r="G67" s="133"/>
    </row>
    <row r="68" spans="2:7" ht="15.75" customHeight="1">
      <c r="B68" s="185"/>
      <c r="C68" s="139"/>
      <c r="D68" s="132"/>
      <c r="E68" s="148" t="s">
        <v>284</v>
      </c>
      <c r="F68" s="133"/>
      <c r="G68" s="133"/>
    </row>
    <row r="69" spans="2:7" ht="15.75" customHeight="1">
      <c r="B69" s="185" t="s">
        <v>213</v>
      </c>
      <c r="C69" s="139" t="s">
        <v>291</v>
      </c>
      <c r="D69" s="132" t="s">
        <v>286</v>
      </c>
      <c r="E69" s="148"/>
      <c r="F69" s="133"/>
      <c r="G69" s="133"/>
    </row>
    <row r="70" spans="2:7" ht="15.75" customHeight="1">
      <c r="B70" s="185"/>
      <c r="C70" s="139"/>
      <c r="D70" s="132" t="s">
        <v>287</v>
      </c>
      <c r="E70" s="148"/>
      <c r="F70" s="133"/>
      <c r="G70" s="133"/>
    </row>
    <row r="71" spans="2:7" ht="15.75" customHeight="1">
      <c r="B71" s="185"/>
      <c r="C71" s="139"/>
      <c r="D71" s="132" t="s">
        <v>292</v>
      </c>
      <c r="E71" s="148"/>
      <c r="F71" s="133"/>
      <c r="G71" s="133"/>
    </row>
    <row r="72" spans="2:7" ht="15.75" customHeight="1">
      <c r="B72" s="185"/>
      <c r="C72" s="139"/>
      <c r="D72" s="132"/>
      <c r="E72" s="148"/>
      <c r="F72" s="133"/>
      <c r="G72" s="133" t="s">
        <v>288</v>
      </c>
    </row>
    <row r="73" spans="2:7" ht="15.75" customHeight="1">
      <c r="B73" s="185"/>
      <c r="C73" s="139"/>
      <c r="D73" s="132" t="s">
        <v>289</v>
      </c>
      <c r="E73" s="148"/>
      <c r="F73" s="133"/>
      <c r="G73" s="133"/>
    </row>
    <row r="74" spans="2:7" ht="15.75" customHeight="1">
      <c r="B74" s="185"/>
      <c r="C74" s="139"/>
      <c r="D74" s="132"/>
      <c r="E74" s="148"/>
      <c r="F74" s="133" t="s">
        <v>290</v>
      </c>
      <c r="G74" s="133"/>
    </row>
    <row r="75" spans="2:7" ht="15.75" customHeight="1">
      <c r="B75" s="185" t="s">
        <v>220</v>
      </c>
      <c r="C75" s="139" t="s">
        <v>221</v>
      </c>
      <c r="D75" s="132"/>
      <c r="E75" s="133"/>
      <c r="F75" s="148" t="s">
        <v>295</v>
      </c>
      <c r="G75" s="133"/>
    </row>
    <row r="76" spans="2:7" ht="15.75" customHeight="1">
      <c r="B76" s="144"/>
      <c r="C76" s="129"/>
      <c r="D76" s="132"/>
      <c r="E76" s="133"/>
      <c r="F76" s="148" t="s">
        <v>296</v>
      </c>
      <c r="G76" s="133"/>
    </row>
    <row r="77" spans="2:7" ht="15.75" customHeight="1">
      <c r="B77" s="185" t="s">
        <v>222</v>
      </c>
      <c r="C77" s="139" t="s">
        <v>297</v>
      </c>
      <c r="D77" s="132"/>
      <c r="E77" s="148" t="s">
        <v>300</v>
      </c>
      <c r="F77" s="133"/>
      <c r="G77" s="133"/>
    </row>
    <row r="78" spans="2:7" ht="15.75" customHeight="1">
      <c r="B78" s="144"/>
      <c r="C78" s="129"/>
      <c r="D78" s="132"/>
      <c r="E78" s="148" t="s">
        <v>298</v>
      </c>
      <c r="F78" s="133"/>
      <c r="G78" s="133"/>
    </row>
    <row r="79" spans="2:7" ht="15.75" customHeight="1">
      <c r="B79" s="185"/>
      <c r="C79" s="139"/>
      <c r="D79" s="132"/>
      <c r="E79" s="148" t="s">
        <v>299</v>
      </c>
      <c r="F79" s="133"/>
      <c r="G79" s="133"/>
    </row>
    <row r="80" spans="2:7" ht="15.75" customHeight="1">
      <c r="B80" s="185"/>
      <c r="C80" s="139"/>
      <c r="D80" s="132"/>
      <c r="E80" s="148"/>
      <c r="F80" s="133"/>
      <c r="G80" s="133"/>
    </row>
    <row r="81" spans="2:7" ht="15.75" customHeight="1">
      <c r="B81" s="185" t="s">
        <v>222</v>
      </c>
      <c r="C81" s="139" t="s">
        <v>302</v>
      </c>
      <c r="D81" s="132"/>
      <c r="E81" s="148" t="s">
        <v>303</v>
      </c>
      <c r="F81" s="133"/>
      <c r="G81" s="133"/>
    </row>
    <row r="82" spans="2:7" ht="15.75" customHeight="1">
      <c r="B82" s="185"/>
      <c r="C82" s="139"/>
      <c r="D82" s="132"/>
      <c r="E82" s="148" t="s">
        <v>304</v>
      </c>
      <c r="F82" s="133"/>
      <c r="G82" s="133"/>
    </row>
    <row r="83" spans="2:7" ht="15.75" customHeight="1">
      <c r="B83" s="185"/>
      <c r="C83" s="139"/>
      <c r="D83" s="132"/>
      <c r="E83" s="148"/>
      <c r="F83" s="133"/>
      <c r="G83" s="133"/>
    </row>
    <row r="84" spans="2:7" ht="15.75" customHeight="1">
      <c r="B84" s="185" t="s">
        <v>222</v>
      </c>
      <c r="C84" s="139" t="s">
        <v>301</v>
      </c>
      <c r="D84" s="132"/>
      <c r="E84" s="148" t="s">
        <v>305</v>
      </c>
      <c r="F84" s="133"/>
      <c r="G84" s="133"/>
    </row>
    <row r="85" spans="2:7" ht="15.75" customHeight="1">
      <c r="B85" s="185"/>
      <c r="C85" s="139"/>
      <c r="D85" s="132"/>
      <c r="E85" s="148" t="s">
        <v>306</v>
      </c>
      <c r="F85" s="133"/>
      <c r="G85" s="133"/>
    </row>
    <row r="86" spans="2:7" ht="15.75" customHeight="1">
      <c r="B86" s="185"/>
      <c r="C86" s="139"/>
      <c r="D86" s="132"/>
      <c r="E86" s="148"/>
      <c r="F86" s="133"/>
      <c r="G86" s="133"/>
    </row>
    <row r="87" spans="2:7" ht="15.75" customHeight="1">
      <c r="B87" s="185" t="s">
        <v>222</v>
      </c>
      <c r="C87" s="139" t="s">
        <v>225</v>
      </c>
      <c r="D87" s="132"/>
      <c r="E87" s="148" t="s">
        <v>307</v>
      </c>
      <c r="F87" s="133"/>
      <c r="G87" s="133"/>
    </row>
    <row r="88" spans="2:7" ht="15.75" customHeight="1">
      <c r="B88" s="144"/>
      <c r="C88" s="129"/>
      <c r="D88" s="132"/>
      <c r="E88" s="148" t="s">
        <v>308</v>
      </c>
      <c r="F88" s="133"/>
      <c r="G88" s="133"/>
    </row>
    <row r="89" spans="2:7" ht="15.75" customHeight="1">
      <c r="B89" s="144"/>
      <c r="C89" s="129"/>
      <c r="D89" s="132"/>
      <c r="E89" s="148" t="s">
        <v>309</v>
      </c>
      <c r="F89" s="133"/>
      <c r="G89" s="133"/>
    </row>
    <row r="90" spans="2:7" ht="15.75" customHeight="1">
      <c r="B90" s="144"/>
      <c r="C90" s="129"/>
      <c r="D90" s="132"/>
      <c r="E90" s="148"/>
      <c r="F90" s="133"/>
      <c r="G90" s="133"/>
    </row>
    <row r="91" spans="2:7" ht="15.75" customHeight="1">
      <c r="B91" s="185" t="s">
        <v>222</v>
      </c>
      <c r="C91" s="139" t="s">
        <v>310</v>
      </c>
      <c r="D91" s="132"/>
      <c r="E91" s="148" t="s">
        <v>311</v>
      </c>
      <c r="F91" s="133"/>
      <c r="G91" s="133"/>
    </row>
    <row r="92" spans="2:7" ht="15.75" customHeight="1">
      <c r="B92" s="144"/>
      <c r="C92" s="129"/>
      <c r="D92" s="132"/>
      <c r="E92" s="148" t="s">
        <v>312</v>
      </c>
      <c r="F92" s="133"/>
      <c r="G92" s="133"/>
    </row>
    <row r="93" spans="2:7" ht="15.75" customHeight="1">
      <c r="B93" s="144"/>
      <c r="C93" s="129"/>
      <c r="D93" s="132"/>
      <c r="E93" s="148"/>
      <c r="F93" s="133"/>
      <c r="G93" s="133"/>
    </row>
    <row r="94" spans="2:7" ht="15.75" customHeight="1">
      <c r="B94" s="185" t="s">
        <v>222</v>
      </c>
      <c r="C94" s="139" t="s">
        <v>227</v>
      </c>
      <c r="D94" s="132"/>
      <c r="E94" s="148" t="s">
        <v>314</v>
      </c>
      <c r="F94" s="133"/>
      <c r="G94" s="133"/>
    </row>
    <row r="95" spans="2:7" ht="15.75" customHeight="1">
      <c r="B95" s="185"/>
      <c r="C95" s="139"/>
      <c r="D95" s="132"/>
      <c r="E95" s="148" t="s">
        <v>313</v>
      </c>
      <c r="F95" s="133"/>
      <c r="G95" s="133"/>
    </row>
    <row r="96" spans="2:7" ht="15.75" customHeight="1">
      <c r="B96" s="185"/>
      <c r="C96" s="139"/>
      <c r="D96" s="132"/>
      <c r="E96" s="148" t="s">
        <v>315</v>
      </c>
      <c r="F96" s="133"/>
      <c r="G96" s="133"/>
    </row>
    <row r="97" spans="2:7" ht="15.75" customHeight="1">
      <c r="B97" s="144"/>
      <c r="C97" s="129"/>
      <c r="D97" s="132"/>
      <c r="E97" s="148" t="s">
        <v>316</v>
      </c>
      <c r="F97" s="133"/>
      <c r="G97" s="133"/>
    </row>
    <row r="98" spans="2:7" ht="15.75" customHeight="1">
      <c r="B98" s="144"/>
      <c r="C98" s="129"/>
      <c r="D98" s="132"/>
      <c r="E98" s="148"/>
      <c r="F98" s="133"/>
      <c r="G98" s="133"/>
    </row>
    <row r="99" spans="2:7" ht="15.75" customHeight="1">
      <c r="B99" s="185" t="s">
        <v>222</v>
      </c>
      <c r="C99" s="139" t="s">
        <v>226</v>
      </c>
      <c r="D99" s="132"/>
      <c r="E99" s="133" t="s">
        <v>317</v>
      </c>
      <c r="F99" s="133"/>
      <c r="G99" s="133"/>
    </row>
    <row r="100" spans="2:7" ht="15.75" customHeight="1">
      <c r="B100" s="144"/>
      <c r="C100" s="129"/>
      <c r="D100" s="132"/>
      <c r="E100" s="133" t="s">
        <v>318</v>
      </c>
      <c r="F100" s="133"/>
      <c r="G100" s="133"/>
    </row>
    <row r="101" spans="2:7" ht="15.75" customHeight="1">
      <c r="B101" s="144"/>
      <c r="C101" s="129"/>
      <c r="D101" s="132"/>
      <c r="E101" s="133"/>
      <c r="F101" s="133"/>
      <c r="G101" s="133"/>
    </row>
    <row r="102" spans="2:7" ht="15.75" customHeight="1">
      <c r="B102" s="185" t="s">
        <v>222</v>
      </c>
      <c r="C102" s="139" t="s">
        <v>230</v>
      </c>
      <c r="D102" s="132"/>
      <c r="E102" s="133" t="s">
        <v>321</v>
      </c>
      <c r="F102" s="133"/>
      <c r="G102" s="133"/>
    </row>
    <row r="103" spans="2:7" ht="15.75" customHeight="1">
      <c r="B103" s="144"/>
      <c r="C103" s="129"/>
      <c r="D103" s="132"/>
      <c r="E103" s="133" t="s">
        <v>319</v>
      </c>
      <c r="F103" s="133"/>
      <c r="G103" s="133"/>
    </row>
    <row r="104" spans="2:7" ht="15.75" customHeight="1">
      <c r="B104" s="144"/>
      <c r="C104" s="129"/>
      <c r="D104" s="132"/>
      <c r="E104" s="133" t="s">
        <v>322</v>
      </c>
      <c r="F104" s="133"/>
      <c r="G104" s="133"/>
    </row>
    <row r="105" spans="2:7" ht="15.75" customHeight="1">
      <c r="B105" s="144"/>
      <c r="C105" s="129"/>
      <c r="D105" s="132"/>
      <c r="E105" s="133"/>
      <c r="F105" s="133"/>
      <c r="G105" s="133"/>
    </row>
    <row r="106" spans="2:7" ht="15.75" customHeight="1">
      <c r="B106" s="185" t="s">
        <v>222</v>
      </c>
      <c r="C106" s="139" t="s">
        <v>228</v>
      </c>
      <c r="D106" s="132"/>
      <c r="E106" s="133" t="s">
        <v>324</v>
      </c>
      <c r="F106" s="133"/>
      <c r="G106" s="133"/>
    </row>
    <row r="107" spans="2:7" ht="15.75" customHeight="1">
      <c r="B107" s="144"/>
      <c r="C107" s="129"/>
      <c r="D107" s="132"/>
      <c r="E107" s="133" t="s">
        <v>228</v>
      </c>
      <c r="F107" s="133"/>
      <c r="G107" s="133"/>
    </row>
    <row r="108" spans="2:7" ht="15.75" customHeight="1">
      <c r="B108" s="144"/>
      <c r="C108" s="129"/>
      <c r="D108" s="132"/>
      <c r="E108" s="133"/>
      <c r="F108" s="133"/>
      <c r="G108" s="133"/>
    </row>
    <row r="109" spans="2:7" ht="15.75" customHeight="1">
      <c r="B109" s="185" t="s">
        <v>213</v>
      </c>
      <c r="C109" s="139" t="s">
        <v>217</v>
      </c>
      <c r="D109" s="132" t="s">
        <v>325</v>
      </c>
      <c r="E109" s="133"/>
      <c r="F109" s="133"/>
      <c r="G109" s="133"/>
    </row>
    <row r="110" spans="2:7" ht="15.75" customHeight="1">
      <c r="B110" s="144"/>
      <c r="C110" s="129"/>
      <c r="D110" s="132"/>
      <c r="E110" s="133"/>
      <c r="F110" s="133"/>
      <c r="G110" s="133" t="s">
        <v>329</v>
      </c>
    </row>
    <row r="111" spans="2:7" ht="15.75" customHeight="1">
      <c r="B111" s="185" t="s">
        <v>213</v>
      </c>
      <c r="C111" s="139" t="s">
        <v>218</v>
      </c>
      <c r="D111" s="132" t="s">
        <v>326</v>
      </c>
      <c r="E111" s="133"/>
      <c r="F111" s="133"/>
      <c r="G111" s="133"/>
    </row>
    <row r="112" spans="2:7" ht="15.75" customHeight="1">
      <c r="B112" s="144"/>
      <c r="C112" s="129"/>
      <c r="D112" s="132"/>
      <c r="E112" s="133"/>
      <c r="F112" s="133"/>
      <c r="G112" s="133" t="s">
        <v>327</v>
      </c>
    </row>
    <row r="113" spans="2:7" ht="15.75" customHeight="1">
      <c r="B113" s="185" t="s">
        <v>213</v>
      </c>
      <c r="C113" s="139" t="s">
        <v>219</v>
      </c>
      <c r="D113" s="132" t="s">
        <v>328</v>
      </c>
      <c r="E113" s="133"/>
      <c r="F113" s="133"/>
      <c r="G113" s="133"/>
    </row>
    <row r="114" spans="2:7" ht="15.75" customHeight="1">
      <c r="B114" s="144"/>
      <c r="C114" s="129"/>
      <c r="D114" s="132"/>
      <c r="E114" s="133"/>
      <c r="F114" s="133"/>
      <c r="G114" s="133" t="s">
        <v>330</v>
      </c>
    </row>
    <row r="115" spans="2:7" ht="15.75" customHeight="1">
      <c r="B115" s="144" t="s">
        <v>213</v>
      </c>
      <c r="C115" s="139" t="s">
        <v>331</v>
      </c>
      <c r="D115" s="147" t="s">
        <v>332</v>
      </c>
      <c r="E115" s="133"/>
      <c r="F115" s="133"/>
      <c r="G115" s="133"/>
    </row>
    <row r="116" spans="2:7" ht="15.75" customHeight="1">
      <c r="B116" s="144"/>
      <c r="C116" s="129"/>
      <c r="D116" s="132"/>
      <c r="E116" s="133"/>
      <c r="F116" s="133"/>
      <c r="G116" s="148" t="s">
        <v>333</v>
      </c>
    </row>
    <row r="117" spans="2:7" ht="15.75" customHeight="1">
      <c r="B117" s="144"/>
      <c r="C117" s="129"/>
      <c r="D117" s="132"/>
      <c r="E117" s="133"/>
      <c r="F117" s="133"/>
      <c r="G117" s="148" t="s">
        <v>334</v>
      </c>
    </row>
    <row r="118" spans="2:7" ht="15.75" customHeight="1" thickBot="1">
      <c r="B118" s="145"/>
      <c r="C118" s="134"/>
      <c r="D118" s="132"/>
      <c r="E118" s="133"/>
      <c r="F118" s="133"/>
      <c r="G118" s="133"/>
    </row>
    <row r="123" spans="2:7" ht="18" customHeight="1"/>
    <row r="126" spans="2:7" ht="15.75" customHeight="1">
      <c r="D126" s="64"/>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zoomScale="70" zoomScaleNormal="70" workbookViewId="0">
      <selection activeCell="A7" sqref="A1:A7"/>
    </sheetView>
  </sheetViews>
  <sheetFormatPr baseColWidth="10" defaultColWidth="4.140625" defaultRowHeight="15.75" customHeight="1"/>
  <cols>
    <col min="1" max="1" width="29.5703125" customWidth="1"/>
    <col min="2" max="99" width="4.140625" customWidth="1"/>
  </cols>
  <sheetData>
    <row r="1" spans="1:107" ht="21.75" customHeight="1" thickBot="1">
      <c r="A1" s="187" t="s">
        <v>87</v>
      </c>
      <c r="H1" s="13" t="s">
        <v>74</v>
      </c>
      <c r="I1" s="12"/>
      <c r="J1" s="12"/>
      <c r="K1" s="12"/>
      <c r="L1" s="12"/>
      <c r="M1" s="12"/>
      <c r="N1" s="12"/>
      <c r="O1" s="12"/>
      <c r="P1" s="12"/>
      <c r="Q1" s="12"/>
      <c r="R1" s="12"/>
      <c r="S1" s="12"/>
      <c r="T1" s="12"/>
    </row>
    <row r="2" spans="1:107" ht="21.75" customHeight="1">
      <c r="A2" s="189"/>
      <c r="H2" s="74" t="s">
        <v>75</v>
      </c>
      <c r="I2" s="12"/>
      <c r="J2" s="12"/>
      <c r="K2" s="12"/>
      <c r="L2" s="12"/>
      <c r="M2" s="12"/>
      <c r="N2" s="12"/>
      <c r="O2" s="12"/>
      <c r="P2" s="12"/>
      <c r="Q2" s="12"/>
      <c r="R2" s="12"/>
      <c r="S2" s="12"/>
      <c r="T2" s="12"/>
    </row>
    <row r="3" spans="1:107" ht="18.75">
      <c r="A3" s="192" t="s">
        <v>488</v>
      </c>
      <c r="H3" s="18" t="s">
        <v>76</v>
      </c>
      <c r="I3" s="64"/>
      <c r="J3" s="64"/>
      <c r="K3" s="64"/>
      <c r="L3" s="64"/>
      <c r="M3" s="64"/>
      <c r="N3" s="64"/>
      <c r="O3" s="64"/>
      <c r="P3" s="64"/>
      <c r="Q3" s="64"/>
      <c r="R3" s="64"/>
      <c r="S3" s="64"/>
      <c r="T3" s="64"/>
    </row>
    <row r="4" spans="1:107" ht="18.75">
      <c r="A4" s="192" t="s">
        <v>489</v>
      </c>
      <c r="H4" s="64"/>
      <c r="I4" s="64"/>
      <c r="J4" s="64"/>
      <c r="K4" s="64"/>
      <c r="L4" s="64"/>
      <c r="M4" s="64"/>
      <c r="N4" s="64"/>
      <c r="O4" s="64"/>
      <c r="P4" s="64"/>
      <c r="Q4" s="64"/>
      <c r="R4" s="64"/>
      <c r="S4" s="64"/>
      <c r="T4" s="64"/>
    </row>
    <row r="5" spans="1:107" ht="18.75">
      <c r="A5" s="192" t="s">
        <v>490</v>
      </c>
      <c r="H5" s="64"/>
      <c r="I5" s="64"/>
      <c r="J5" s="64"/>
      <c r="K5" s="64"/>
      <c r="L5" s="64"/>
      <c r="M5" s="64"/>
      <c r="N5" s="64"/>
      <c r="O5" s="64"/>
      <c r="P5" s="64"/>
      <c r="Q5" s="64"/>
      <c r="R5" s="64"/>
      <c r="S5" s="64"/>
      <c r="T5" s="64"/>
    </row>
    <row r="6" spans="1:107" ht="18.75">
      <c r="A6" s="192"/>
      <c r="H6" s="64" t="s">
        <v>77</v>
      </c>
      <c r="I6" s="64"/>
      <c r="J6" s="64"/>
      <c r="K6" s="64"/>
      <c r="L6" s="64"/>
      <c r="M6" s="64"/>
      <c r="N6" s="64"/>
      <c r="O6" s="64"/>
      <c r="P6" s="64"/>
      <c r="Q6" s="64"/>
      <c r="R6" s="64"/>
      <c r="S6" s="64"/>
      <c r="T6" s="64"/>
    </row>
    <row r="7" spans="1:107" ht="19.5" thickBot="1">
      <c r="A7" s="196"/>
      <c r="H7" s="64"/>
      <c r="I7" s="64"/>
      <c r="J7" s="64"/>
      <c r="K7" s="64"/>
      <c r="L7" s="64"/>
      <c r="M7" s="64"/>
      <c r="N7" s="64"/>
      <c r="O7" s="64"/>
      <c r="P7" s="64"/>
      <c r="Q7" s="64"/>
      <c r="R7" s="64"/>
      <c r="S7" s="64"/>
      <c r="T7" s="64"/>
    </row>
    <row r="8" spans="1:107" ht="15">
      <c r="G8" s="64" t="s">
        <v>78</v>
      </c>
      <c r="H8" s="64"/>
      <c r="I8" s="64"/>
      <c r="J8" s="64"/>
      <c r="K8" s="64"/>
      <c r="L8" s="64"/>
      <c r="M8" s="64"/>
      <c r="N8" s="64"/>
      <c r="O8" s="64"/>
      <c r="P8" s="64"/>
      <c r="Q8" s="64"/>
      <c r="R8" s="64"/>
      <c r="S8" s="64"/>
    </row>
    <row r="9" spans="1:107" ht="15">
      <c r="G9" s="64"/>
      <c r="H9" s="64"/>
      <c r="I9" s="64"/>
      <c r="J9" s="64"/>
      <c r="K9" s="64"/>
      <c r="L9" s="64"/>
      <c r="M9" s="64"/>
      <c r="N9" s="64"/>
      <c r="O9" s="64"/>
      <c r="P9" s="64"/>
      <c r="Q9" s="64"/>
      <c r="R9" s="64"/>
      <c r="S9" s="64"/>
    </row>
    <row r="10" spans="1:107" thickBot="1">
      <c r="G10" s="64"/>
      <c r="H10" s="64"/>
      <c r="I10" s="64"/>
      <c r="J10" s="64"/>
      <c r="K10" s="64"/>
      <c r="L10" s="64"/>
      <c r="M10" s="64"/>
      <c r="N10" s="64"/>
      <c r="O10" s="64"/>
      <c r="P10" s="64"/>
      <c r="Q10" s="64"/>
      <c r="R10" s="64"/>
      <c r="S10" s="64"/>
      <c r="T10" s="64"/>
      <c r="U10" s="64"/>
      <c r="V10" s="64"/>
      <c r="W10" s="64"/>
    </row>
    <row r="11" spans="1:107" thickBot="1">
      <c r="G11" s="247" t="s">
        <v>336</v>
      </c>
      <c r="H11" s="248"/>
      <c r="I11" s="248"/>
      <c r="J11" s="248"/>
      <c r="K11" s="248"/>
      <c r="L11" s="248"/>
      <c r="M11" s="248"/>
      <c r="N11" s="249"/>
      <c r="O11" s="84"/>
      <c r="P11" s="75"/>
      <c r="Q11" s="75"/>
      <c r="R11" s="75"/>
      <c r="S11" s="75"/>
      <c r="T11" s="75"/>
      <c r="U11" s="75"/>
      <c r="V11" s="75"/>
      <c r="W11" s="75"/>
      <c r="X11" s="83"/>
      <c r="Y11" s="83"/>
      <c r="Z11" s="83"/>
      <c r="AA11" s="83"/>
      <c r="AB11" s="83"/>
      <c r="AC11" s="83"/>
      <c r="AD11" s="83"/>
      <c r="AE11" s="83"/>
      <c r="AF11" s="83"/>
      <c r="AG11" s="83"/>
      <c r="AH11" s="83"/>
      <c r="AI11" s="83"/>
      <c r="AJ11" s="83"/>
      <c r="AK11" s="83"/>
      <c r="AL11" s="83"/>
      <c r="AM11" s="83"/>
      <c r="AN11" s="83"/>
      <c r="AO11" s="83"/>
      <c r="AP11" s="83"/>
      <c r="AQ11" s="83"/>
      <c r="AR11" s="83"/>
      <c r="AS11" s="83"/>
      <c r="AT11" s="83"/>
      <c r="AU11" s="83"/>
      <c r="AV11" s="83"/>
      <c r="AW11" s="83"/>
      <c r="AX11" s="149"/>
      <c r="AY11" s="151"/>
      <c r="BD11" s="247" t="s">
        <v>336</v>
      </c>
      <c r="BE11" s="248"/>
      <c r="BF11" s="248"/>
      <c r="BG11" s="248"/>
      <c r="BH11" s="248"/>
      <c r="BI11" s="248"/>
      <c r="BJ11" s="248"/>
      <c r="BK11" s="249"/>
      <c r="BP11" s="247" t="s">
        <v>336</v>
      </c>
      <c r="BQ11" s="248"/>
      <c r="BR11" s="248"/>
      <c r="BS11" s="248"/>
      <c r="BT11" s="248"/>
      <c r="BU11" s="248"/>
      <c r="BV11" s="248"/>
      <c r="BW11" s="249"/>
      <c r="CA11" s="247" t="s">
        <v>336</v>
      </c>
      <c r="CB11" s="248"/>
      <c r="CC11" s="248"/>
      <c r="CD11" s="248"/>
      <c r="CE11" s="248"/>
      <c r="CF11" s="248"/>
      <c r="CG11" s="248"/>
      <c r="CH11" s="249"/>
      <c r="CL11" s="247" t="s">
        <v>336</v>
      </c>
      <c r="CM11" s="248"/>
      <c r="CN11" s="248"/>
      <c r="CO11" s="248"/>
      <c r="CP11" s="248"/>
      <c r="CQ11" s="248"/>
      <c r="CR11" s="248"/>
      <c r="CS11" s="249"/>
      <c r="CV11" s="247" t="s">
        <v>336</v>
      </c>
      <c r="CW11" s="248"/>
      <c r="CX11" s="248"/>
      <c r="CY11" s="248"/>
      <c r="CZ11" s="248"/>
      <c r="DA11" s="248"/>
      <c r="DB11" s="248"/>
      <c r="DC11" s="249"/>
    </row>
    <row r="12" spans="1:107" thickBot="1">
      <c r="G12" s="250"/>
      <c r="H12" s="251"/>
      <c r="I12" s="251"/>
      <c r="J12" s="251"/>
      <c r="K12" s="251"/>
      <c r="L12" s="251"/>
      <c r="M12" s="251"/>
      <c r="N12" s="252"/>
      <c r="O12" s="76"/>
      <c r="P12" s="64"/>
      <c r="Q12" s="64"/>
      <c r="R12" s="64"/>
      <c r="S12" s="64"/>
      <c r="T12" s="64"/>
      <c r="U12" s="64"/>
      <c r="V12" s="64"/>
      <c r="W12" s="64"/>
      <c r="AX12" s="78"/>
      <c r="AY12" s="256" t="s">
        <v>335</v>
      </c>
      <c r="BD12" s="250"/>
      <c r="BE12" s="251"/>
      <c r="BF12" s="251"/>
      <c r="BG12" s="251"/>
      <c r="BH12" s="251"/>
      <c r="BI12" s="251"/>
      <c r="BJ12" s="251"/>
      <c r="BK12" s="252"/>
      <c r="BP12" s="250"/>
      <c r="BQ12" s="251"/>
      <c r="BR12" s="251"/>
      <c r="BS12" s="251"/>
      <c r="BT12" s="251"/>
      <c r="BU12" s="251"/>
      <c r="BV12" s="251"/>
      <c r="BW12" s="252"/>
      <c r="CA12" s="250"/>
      <c r="CB12" s="251"/>
      <c r="CC12" s="251"/>
      <c r="CD12" s="251"/>
      <c r="CE12" s="251"/>
      <c r="CF12" s="251"/>
      <c r="CG12" s="251"/>
      <c r="CH12" s="252"/>
      <c r="CL12" s="250"/>
      <c r="CM12" s="251"/>
      <c r="CN12" s="251"/>
      <c r="CO12" s="251"/>
      <c r="CP12" s="251"/>
      <c r="CQ12" s="251"/>
      <c r="CR12" s="251"/>
      <c r="CS12" s="252"/>
      <c r="CV12" s="250"/>
      <c r="CW12" s="251"/>
      <c r="CX12" s="251"/>
      <c r="CY12" s="251"/>
      <c r="CZ12" s="251"/>
      <c r="DA12" s="251"/>
      <c r="DB12" s="251"/>
      <c r="DC12" s="252"/>
    </row>
    <row r="13" spans="1:107" thickBot="1">
      <c r="G13" s="76"/>
      <c r="J13" s="64"/>
      <c r="K13" s="64"/>
      <c r="L13" s="64"/>
      <c r="M13" s="64"/>
      <c r="N13" s="64"/>
      <c r="O13" s="76"/>
      <c r="P13" s="64"/>
      <c r="Q13" s="64"/>
      <c r="R13" s="64"/>
      <c r="S13" s="64"/>
      <c r="T13" s="64"/>
      <c r="U13" s="64"/>
      <c r="V13" s="64"/>
      <c r="W13" s="64"/>
      <c r="AX13" s="78"/>
      <c r="AY13" s="257"/>
      <c r="BD13" s="76"/>
      <c r="BG13" s="64"/>
      <c r="BH13" s="64"/>
      <c r="BI13" s="64"/>
      <c r="BJ13" s="64"/>
      <c r="BK13" s="82"/>
      <c r="BP13" s="76"/>
      <c r="BS13" s="64"/>
      <c r="BT13" s="64"/>
      <c r="BU13" s="64"/>
      <c r="BV13" s="64"/>
      <c r="BW13" s="82"/>
      <c r="CA13" s="76"/>
      <c r="CD13" s="64"/>
      <c r="CE13" s="64"/>
      <c r="CF13" s="64"/>
      <c r="CG13" s="64"/>
      <c r="CH13" s="82"/>
      <c r="CL13" s="77"/>
      <c r="CS13" s="78"/>
      <c r="CV13" s="77"/>
      <c r="DC13" s="78"/>
    </row>
    <row r="14" spans="1:107" thickBot="1">
      <c r="G14" s="253" t="s">
        <v>337</v>
      </c>
      <c r="H14" s="254"/>
      <c r="I14" s="254"/>
      <c r="J14" s="254"/>
      <c r="K14" s="254"/>
      <c r="L14" s="254"/>
      <c r="M14" s="254"/>
      <c r="N14" s="255"/>
      <c r="O14" s="76"/>
      <c r="P14" s="64"/>
      <c r="Q14" s="64"/>
      <c r="R14" s="64"/>
      <c r="S14" s="64"/>
      <c r="T14" s="64"/>
      <c r="U14" s="64"/>
      <c r="V14" s="64"/>
      <c r="W14" s="64"/>
      <c r="AX14" s="78"/>
      <c r="AY14" s="257"/>
      <c r="BD14" s="253" t="s">
        <v>350</v>
      </c>
      <c r="BE14" s="254"/>
      <c r="BF14" s="254"/>
      <c r="BG14" s="254"/>
      <c r="BH14" s="254"/>
      <c r="BI14" s="254"/>
      <c r="BJ14" s="254"/>
      <c r="BK14" s="255"/>
      <c r="BP14" s="253" t="s">
        <v>339</v>
      </c>
      <c r="BQ14" s="254"/>
      <c r="BR14" s="254"/>
      <c r="BS14" s="254"/>
      <c r="BT14" s="254"/>
      <c r="BU14" s="254"/>
      <c r="BV14" s="254"/>
      <c r="BW14" s="255"/>
      <c r="CA14" s="253" t="s">
        <v>338</v>
      </c>
      <c r="CB14" s="254"/>
      <c r="CC14" s="254"/>
      <c r="CD14" s="254"/>
      <c r="CE14" s="254"/>
      <c r="CF14" s="254"/>
      <c r="CG14" s="254"/>
      <c r="CH14" s="255"/>
      <c r="CL14" s="253" t="s">
        <v>341</v>
      </c>
      <c r="CM14" s="254"/>
      <c r="CN14" s="254"/>
      <c r="CO14" s="254"/>
      <c r="CP14" s="254"/>
      <c r="CQ14" s="254"/>
      <c r="CR14" s="254"/>
      <c r="CS14" s="255"/>
      <c r="CV14" s="253" t="s">
        <v>340</v>
      </c>
      <c r="CW14" s="254"/>
      <c r="CX14" s="254"/>
      <c r="CY14" s="254"/>
      <c r="CZ14" s="254"/>
      <c r="DA14" s="254"/>
      <c r="DB14" s="254"/>
      <c r="DC14" s="255"/>
    </row>
    <row r="15" spans="1:107" thickBot="1">
      <c r="G15" s="153"/>
      <c r="H15" s="152"/>
      <c r="I15" s="150"/>
      <c r="J15" s="154"/>
      <c r="K15" s="153"/>
      <c r="L15" s="154"/>
      <c r="M15" s="153"/>
      <c r="N15" s="154"/>
      <c r="O15" s="76"/>
      <c r="P15" s="64"/>
      <c r="Q15" s="64"/>
      <c r="R15" s="64"/>
      <c r="S15" s="64"/>
      <c r="T15" s="64"/>
      <c r="U15" s="64"/>
      <c r="V15" s="64"/>
      <c r="W15" s="64"/>
      <c r="AX15" s="78"/>
      <c r="AY15" s="257"/>
      <c r="BD15" s="153"/>
      <c r="BE15" s="152"/>
      <c r="BF15" s="150"/>
      <c r="BG15" s="154"/>
      <c r="BH15" s="153"/>
      <c r="BI15" s="154"/>
      <c r="BJ15" s="153"/>
      <c r="BK15" s="154"/>
      <c r="BP15" s="153"/>
      <c r="BQ15" s="152"/>
      <c r="BR15" s="150"/>
      <c r="BS15" s="154"/>
      <c r="BT15" s="153"/>
      <c r="BU15" s="154"/>
      <c r="BV15" s="153"/>
      <c r="BW15" s="154"/>
      <c r="CA15" s="153"/>
      <c r="CB15" s="152"/>
      <c r="CC15" s="150"/>
      <c r="CD15" s="154"/>
      <c r="CE15" s="153"/>
      <c r="CF15" s="154"/>
      <c r="CG15" s="153"/>
      <c r="CH15" s="154"/>
      <c r="CL15" s="153"/>
      <c r="CM15" s="152"/>
      <c r="CN15" s="150"/>
      <c r="CO15" s="154"/>
      <c r="CP15" s="153"/>
      <c r="CQ15" s="154"/>
      <c r="CR15" s="153"/>
      <c r="CS15" s="154"/>
      <c r="CV15" s="153"/>
      <c r="CW15" s="152"/>
      <c r="CX15" s="150"/>
      <c r="CY15" s="154"/>
      <c r="CZ15" s="153"/>
      <c r="DA15" s="154"/>
      <c r="DB15" s="153"/>
      <c r="DC15" s="154"/>
    </row>
    <row r="16" spans="1:107" thickBot="1">
      <c r="G16" s="76"/>
      <c r="H16" s="64"/>
      <c r="I16" s="64"/>
      <c r="J16" s="64"/>
      <c r="K16" s="64"/>
      <c r="L16" s="64"/>
      <c r="M16" s="64"/>
      <c r="N16" s="64"/>
      <c r="O16" s="76"/>
      <c r="P16" s="64"/>
      <c r="Q16" s="64"/>
      <c r="R16" s="64"/>
      <c r="S16" s="64"/>
      <c r="T16" s="64"/>
      <c r="U16" s="64"/>
      <c r="V16" s="64"/>
      <c r="W16" s="64"/>
      <c r="AX16" s="78"/>
      <c r="AY16" s="257"/>
      <c r="BD16" s="76"/>
      <c r="BE16" s="64"/>
      <c r="BF16" s="64"/>
      <c r="BG16" s="64"/>
      <c r="BH16" s="64"/>
      <c r="BI16" s="64"/>
      <c r="BJ16" s="64"/>
      <c r="BK16" s="82"/>
      <c r="BP16" s="76"/>
      <c r="BQ16" s="64"/>
      <c r="BR16" s="64"/>
      <c r="BS16" s="64"/>
      <c r="BT16" s="64"/>
      <c r="BU16" s="64"/>
      <c r="BV16" s="64"/>
      <c r="BW16" s="82"/>
      <c r="CA16" s="76"/>
      <c r="CB16" s="64"/>
      <c r="CC16" s="64"/>
      <c r="CD16" s="64"/>
      <c r="CE16" s="64"/>
      <c r="CF16" s="64"/>
      <c r="CG16" s="64"/>
      <c r="CH16" s="82"/>
      <c r="CL16" s="76"/>
      <c r="CM16" s="64"/>
      <c r="CN16" s="64"/>
      <c r="CO16" s="64"/>
      <c r="CP16" s="64"/>
      <c r="CQ16" s="64"/>
      <c r="CR16" s="64"/>
      <c r="CS16" s="82"/>
      <c r="CV16" s="76"/>
      <c r="CW16" s="64"/>
      <c r="CX16" s="64"/>
      <c r="CY16" s="64"/>
      <c r="CZ16" s="64"/>
      <c r="DA16" s="64"/>
      <c r="DB16" s="64"/>
      <c r="DC16" s="82"/>
    </row>
    <row r="17" spans="7:107" thickBot="1">
      <c r="G17" s="76"/>
      <c r="H17" s="64"/>
      <c r="I17" s="64"/>
      <c r="J17" s="64"/>
      <c r="K17" s="64"/>
      <c r="L17" s="64"/>
      <c r="M17" s="64"/>
      <c r="N17" s="64"/>
      <c r="O17" s="76"/>
      <c r="P17" s="259"/>
      <c r="Q17" s="212"/>
      <c r="R17" s="212"/>
      <c r="S17" s="64"/>
      <c r="T17" s="259"/>
      <c r="U17" s="212"/>
      <c r="V17" s="212"/>
      <c r="W17" s="212"/>
      <c r="AX17" s="78"/>
      <c r="AY17" s="257"/>
      <c r="BD17" s="76"/>
      <c r="BE17" s="64"/>
      <c r="BF17" s="64"/>
      <c r="BG17" s="64"/>
      <c r="BH17" s="64"/>
      <c r="BI17" s="64"/>
      <c r="BJ17" s="64"/>
      <c r="BK17" s="82"/>
      <c r="BP17" s="76"/>
      <c r="BQ17" s="64"/>
      <c r="BR17" s="64"/>
      <c r="BS17" s="64"/>
      <c r="BT17" s="64"/>
      <c r="BU17" s="64"/>
      <c r="BV17" s="64"/>
      <c r="BW17" s="82"/>
      <c r="CA17" s="76"/>
      <c r="CB17" s="221" t="s">
        <v>361</v>
      </c>
      <c r="CC17" s="224"/>
      <c r="CD17" s="224"/>
      <c r="CE17" s="224"/>
      <c r="CF17" s="224"/>
      <c r="CG17" s="225"/>
      <c r="CH17" s="82"/>
      <c r="CL17" s="76"/>
      <c r="CM17" s="64"/>
      <c r="CN17" s="64"/>
      <c r="CO17" s="64"/>
      <c r="CP17" s="64"/>
      <c r="CQ17" s="64"/>
      <c r="CR17" s="64"/>
      <c r="CS17" s="82"/>
      <c r="CV17" s="76"/>
      <c r="CW17" s="64"/>
      <c r="CX17" s="64"/>
      <c r="CY17" s="64"/>
      <c r="CZ17" s="64"/>
      <c r="DA17" s="64"/>
      <c r="DB17" s="64"/>
      <c r="DC17" s="82"/>
    </row>
    <row r="18" spans="7:107" ht="15.75" customHeight="1" thickBot="1">
      <c r="G18" s="77"/>
      <c r="O18" s="77"/>
      <c r="AX18" s="78"/>
      <c r="AY18" s="257"/>
      <c r="BD18" s="77"/>
      <c r="BE18" s="235" t="s">
        <v>347</v>
      </c>
      <c r="BF18" s="224"/>
      <c r="BG18" s="224"/>
      <c r="BH18" s="224"/>
      <c r="BI18" s="224"/>
      <c r="BJ18" s="225"/>
      <c r="BK18" s="78"/>
      <c r="BP18" s="77"/>
      <c r="BQ18" s="235" t="s">
        <v>343</v>
      </c>
      <c r="BR18" s="224"/>
      <c r="BS18" s="224"/>
      <c r="BT18" s="224"/>
      <c r="BU18" s="224"/>
      <c r="BV18" s="225"/>
      <c r="BW18" s="78"/>
      <c r="CA18" s="77"/>
      <c r="CB18" s="236" t="s">
        <v>354</v>
      </c>
      <c r="CC18" s="237"/>
      <c r="CD18" s="235"/>
      <c r="CE18" s="225"/>
      <c r="CF18" s="236" t="s">
        <v>353</v>
      </c>
      <c r="CG18" s="237"/>
      <c r="CH18" s="78"/>
      <c r="CL18" s="77"/>
      <c r="CM18" s="221" t="s">
        <v>366</v>
      </c>
      <c r="CN18" s="224"/>
      <c r="CO18" s="224"/>
      <c r="CP18" s="224"/>
      <c r="CQ18" s="224"/>
      <c r="CR18" s="225"/>
      <c r="CS18" s="78"/>
      <c r="CV18" s="77"/>
      <c r="CW18" s="221" t="s">
        <v>371</v>
      </c>
      <c r="CX18" s="224"/>
      <c r="CY18" s="224"/>
      <c r="CZ18" s="224"/>
      <c r="DA18" s="224"/>
      <c r="DB18" s="225"/>
      <c r="DC18" s="78"/>
    </row>
    <row r="19" spans="7:107" ht="15.75" customHeight="1" thickBot="1">
      <c r="G19" s="77"/>
      <c r="O19" s="77"/>
      <c r="AX19" s="78"/>
      <c r="AY19" s="257"/>
      <c r="BD19" s="77"/>
      <c r="BE19" s="235" t="s">
        <v>348</v>
      </c>
      <c r="BF19" s="224"/>
      <c r="BG19" s="224"/>
      <c r="BH19" s="224"/>
      <c r="BI19" s="224"/>
      <c r="BJ19" s="225"/>
      <c r="BK19" s="78"/>
      <c r="BP19" s="77"/>
      <c r="BQ19" s="235" t="s">
        <v>342</v>
      </c>
      <c r="BR19" s="224"/>
      <c r="BS19" s="224"/>
      <c r="BT19" s="224"/>
      <c r="BU19" s="224"/>
      <c r="BV19" s="225"/>
      <c r="BW19" s="78"/>
      <c r="CA19" s="77"/>
      <c r="CH19" s="78"/>
      <c r="CL19" s="77"/>
      <c r="CM19" s="221" t="s">
        <v>367</v>
      </c>
      <c r="CN19" s="224"/>
      <c r="CO19" s="224"/>
      <c r="CP19" s="224"/>
      <c r="CQ19" s="224"/>
      <c r="CR19" s="225"/>
      <c r="CS19" s="78"/>
      <c r="CV19" s="77"/>
      <c r="DC19" s="78"/>
    </row>
    <row r="20" spans="7:107" ht="15.75" customHeight="1" thickBot="1">
      <c r="G20" s="77"/>
      <c r="O20" s="77"/>
      <c r="AX20" s="78"/>
      <c r="AY20" s="257"/>
      <c r="BD20" s="77"/>
      <c r="BK20" s="78"/>
      <c r="BP20" s="77"/>
      <c r="BW20" s="78"/>
      <c r="CA20" s="77"/>
      <c r="CB20" s="221" t="s">
        <v>362</v>
      </c>
      <c r="CC20" s="224"/>
      <c r="CD20" s="224"/>
      <c r="CE20" s="224"/>
      <c r="CF20" s="224"/>
      <c r="CG20" s="225"/>
      <c r="CH20" s="78"/>
      <c r="CL20" s="77"/>
      <c r="CS20" s="78"/>
      <c r="CV20" s="77"/>
      <c r="CW20" s="221" t="s">
        <v>372</v>
      </c>
      <c r="CX20" s="224"/>
      <c r="CY20" s="224"/>
      <c r="CZ20" s="224"/>
      <c r="DA20" s="224"/>
      <c r="DB20" s="225"/>
      <c r="DC20" s="78"/>
    </row>
    <row r="21" spans="7:107" ht="15.75" customHeight="1" thickBot="1">
      <c r="G21" s="77"/>
      <c r="O21" s="77"/>
      <c r="AX21" s="78"/>
      <c r="AY21" s="257"/>
      <c r="BD21" s="77"/>
      <c r="BE21" s="235" t="s">
        <v>349</v>
      </c>
      <c r="BF21" s="224"/>
      <c r="BG21" s="224"/>
      <c r="BH21" s="224"/>
      <c r="BI21" s="224"/>
      <c r="BJ21" s="225"/>
      <c r="BK21" s="78"/>
      <c r="BP21" s="77"/>
      <c r="BQ21" s="235" t="s">
        <v>344</v>
      </c>
      <c r="BR21" s="224"/>
      <c r="BS21" s="224"/>
      <c r="BT21" s="224"/>
      <c r="BU21" s="224"/>
      <c r="BV21" s="225"/>
      <c r="BW21" s="78"/>
      <c r="CA21" s="77"/>
      <c r="CB21" s="221" t="s">
        <v>348</v>
      </c>
      <c r="CC21" s="224"/>
      <c r="CD21" s="224"/>
      <c r="CE21" s="224"/>
      <c r="CF21" s="224"/>
      <c r="CG21" s="225"/>
      <c r="CH21" s="78"/>
      <c r="CL21" s="77"/>
      <c r="CM21" s="221" t="s">
        <v>368</v>
      </c>
      <c r="CN21" s="224"/>
      <c r="CO21" s="224"/>
      <c r="CP21" s="224"/>
      <c r="CQ21" s="224"/>
      <c r="CR21" s="225"/>
      <c r="CS21" s="78"/>
      <c r="CV21" s="77"/>
      <c r="CW21" s="221" t="s">
        <v>367</v>
      </c>
      <c r="CX21" s="224"/>
      <c r="CY21" s="224"/>
      <c r="CZ21" s="224"/>
      <c r="DA21" s="224"/>
      <c r="DB21" s="225"/>
      <c r="DC21" s="78"/>
    </row>
    <row r="22" spans="7:107" ht="15.75" customHeight="1" thickBot="1">
      <c r="G22" s="77"/>
      <c r="O22" s="77"/>
      <c r="AX22" s="78"/>
      <c r="AY22" s="257"/>
      <c r="BD22" s="77"/>
      <c r="BE22" s="235" t="s">
        <v>348</v>
      </c>
      <c r="BF22" s="224"/>
      <c r="BG22" s="224"/>
      <c r="BH22" s="224"/>
      <c r="BI22" s="224"/>
      <c r="BJ22" s="225"/>
      <c r="BK22" s="78"/>
      <c r="BP22" s="77"/>
      <c r="BQ22" s="235" t="s">
        <v>342</v>
      </c>
      <c r="BR22" s="224"/>
      <c r="BS22" s="224"/>
      <c r="BT22" s="224"/>
      <c r="BU22" s="224"/>
      <c r="BV22" s="225"/>
      <c r="BW22" s="78"/>
      <c r="CA22" s="77"/>
      <c r="CH22" s="78"/>
      <c r="CL22" s="77"/>
      <c r="CS22" s="78"/>
      <c r="CV22" s="77"/>
      <c r="DC22" s="78"/>
    </row>
    <row r="23" spans="7:107" ht="15.75" customHeight="1" thickBot="1">
      <c r="G23" s="77"/>
      <c r="O23" s="77"/>
      <c r="AX23" s="78"/>
      <c r="AY23" s="257"/>
      <c r="BD23" s="77"/>
      <c r="BK23" s="78"/>
      <c r="BP23" s="77"/>
      <c r="BW23" s="78"/>
      <c r="CA23" s="76"/>
      <c r="CB23" s="64"/>
      <c r="CC23" s="64"/>
      <c r="CD23" s="64"/>
      <c r="CE23" s="244" t="s">
        <v>360</v>
      </c>
      <c r="CF23" s="245"/>
      <c r="CG23" s="245"/>
      <c r="CH23" s="246"/>
      <c r="CL23" s="77"/>
      <c r="CM23" s="221" t="s">
        <v>369</v>
      </c>
      <c r="CN23" s="224"/>
      <c r="CO23" s="224"/>
      <c r="CP23" s="224"/>
      <c r="CQ23" s="224"/>
      <c r="CR23" s="225"/>
      <c r="CS23" s="78"/>
      <c r="CV23" s="77"/>
      <c r="CW23" s="221" t="s">
        <v>373</v>
      </c>
      <c r="CX23" s="224"/>
      <c r="CY23" s="224"/>
      <c r="CZ23" s="224"/>
      <c r="DA23" s="224"/>
      <c r="DB23" s="225"/>
      <c r="DC23" s="78"/>
    </row>
    <row r="24" spans="7:107" ht="15.75" customHeight="1" thickBot="1">
      <c r="G24" s="77"/>
      <c r="O24" s="77"/>
      <c r="AX24" s="78"/>
      <c r="AY24" s="257"/>
      <c r="BD24" s="77"/>
      <c r="BE24" s="235" t="s">
        <v>351</v>
      </c>
      <c r="BF24" s="224"/>
      <c r="BG24" s="224"/>
      <c r="BH24" s="224"/>
      <c r="BI24" s="224"/>
      <c r="BJ24" s="225"/>
      <c r="BK24" s="78"/>
      <c r="BP24" s="77"/>
      <c r="BQ24" s="235" t="s">
        <v>345</v>
      </c>
      <c r="BR24" s="224"/>
      <c r="BS24" s="224"/>
      <c r="BT24" s="224"/>
      <c r="BU24" s="224"/>
      <c r="BV24" s="225"/>
      <c r="BW24" s="78"/>
      <c r="CA24" s="76"/>
      <c r="CB24" s="64"/>
      <c r="CC24" s="64"/>
      <c r="CD24" s="64"/>
      <c r="CE24" s="64"/>
      <c r="CF24" s="64"/>
      <c r="CG24" s="64"/>
      <c r="CH24" s="82"/>
      <c r="CL24" s="77"/>
      <c r="CM24" s="221" t="s">
        <v>367</v>
      </c>
      <c r="CN24" s="224"/>
      <c r="CO24" s="224"/>
      <c r="CP24" s="224"/>
      <c r="CQ24" s="224"/>
      <c r="CR24" s="225"/>
      <c r="CS24" s="78"/>
      <c r="CV24" s="77"/>
      <c r="CW24" s="221" t="s">
        <v>367</v>
      </c>
      <c r="CX24" s="224"/>
      <c r="CY24" s="224"/>
      <c r="CZ24" s="224"/>
      <c r="DA24" s="224"/>
      <c r="DB24" s="225"/>
      <c r="DC24" s="78"/>
    </row>
    <row r="25" spans="7:107" ht="15.75" customHeight="1" thickBot="1">
      <c r="G25" s="77"/>
      <c r="O25" s="77"/>
      <c r="AX25" s="78"/>
      <c r="AY25" s="257"/>
      <c r="BD25" s="77"/>
      <c r="BE25" s="235" t="s">
        <v>348</v>
      </c>
      <c r="BF25" s="224"/>
      <c r="BG25" s="224"/>
      <c r="BH25" s="224"/>
      <c r="BI25" s="224"/>
      <c r="BJ25" s="225"/>
      <c r="BK25" s="78"/>
      <c r="BP25" s="77"/>
      <c r="BQ25" s="235" t="s">
        <v>342</v>
      </c>
      <c r="BR25" s="224"/>
      <c r="BS25" s="224"/>
      <c r="BT25" s="224"/>
      <c r="BU25" s="224"/>
      <c r="BV25" s="225"/>
      <c r="BW25" s="78"/>
      <c r="CA25" s="77"/>
      <c r="CB25" s="221" t="s">
        <v>355</v>
      </c>
      <c r="CC25" s="222"/>
      <c r="CD25" s="222"/>
      <c r="CE25" s="222"/>
      <c r="CF25" s="222"/>
      <c r="CG25" s="223"/>
      <c r="CH25" s="78"/>
      <c r="CL25" s="77"/>
      <c r="CS25" s="78"/>
      <c r="CV25" s="77"/>
      <c r="DC25" s="78"/>
    </row>
    <row r="26" spans="7:107" ht="15.75" customHeight="1" thickBot="1">
      <c r="G26" s="77"/>
      <c r="O26" s="77"/>
      <c r="AX26" s="78"/>
      <c r="AY26" s="257"/>
      <c r="BD26" s="77"/>
      <c r="BK26" s="78"/>
      <c r="BP26" s="77"/>
      <c r="BW26" s="78"/>
      <c r="CA26" s="77"/>
      <c r="CB26" s="236" t="s">
        <v>354</v>
      </c>
      <c r="CC26" s="237"/>
      <c r="CD26" s="235"/>
      <c r="CE26" s="225"/>
      <c r="CF26" s="236" t="s">
        <v>353</v>
      </c>
      <c r="CG26" s="237"/>
      <c r="CH26" s="78"/>
      <c r="CL26" s="77"/>
      <c r="CM26" s="235" t="s">
        <v>343</v>
      </c>
      <c r="CN26" s="224"/>
      <c r="CO26" s="224"/>
      <c r="CP26" s="224"/>
      <c r="CQ26" s="224"/>
      <c r="CR26" s="225"/>
      <c r="CS26" s="78"/>
      <c r="CV26" s="77"/>
      <c r="CW26" s="221" t="s">
        <v>374</v>
      </c>
      <c r="CX26" s="224"/>
      <c r="CY26" s="224"/>
      <c r="CZ26" s="224"/>
      <c r="DA26" s="224"/>
      <c r="DB26" s="225"/>
      <c r="DC26" s="78"/>
    </row>
    <row r="27" spans="7:107" ht="15.75" customHeight="1" thickBot="1">
      <c r="G27" s="77"/>
      <c r="O27" s="77"/>
      <c r="AX27" s="78"/>
      <c r="AY27" s="257"/>
      <c r="BD27" s="77"/>
      <c r="BE27" s="235" t="s">
        <v>352</v>
      </c>
      <c r="BF27" s="224"/>
      <c r="BG27" s="224"/>
      <c r="BH27" s="224"/>
      <c r="BI27" s="224"/>
      <c r="BJ27" s="225"/>
      <c r="BK27" s="78"/>
      <c r="BP27" s="77"/>
      <c r="BQ27" s="235" t="s">
        <v>346</v>
      </c>
      <c r="BR27" s="224"/>
      <c r="BS27" s="224"/>
      <c r="BT27" s="224"/>
      <c r="BU27" s="224"/>
      <c r="BV27" s="225"/>
      <c r="BW27" s="78"/>
      <c r="CA27" s="77"/>
      <c r="CH27" s="78"/>
      <c r="CL27" s="77"/>
      <c r="CM27" s="221" t="s">
        <v>367</v>
      </c>
      <c r="CN27" s="224"/>
      <c r="CO27" s="224"/>
      <c r="CP27" s="224"/>
      <c r="CQ27" s="224"/>
      <c r="CR27" s="225"/>
      <c r="CS27" s="78"/>
      <c r="CV27" s="77"/>
      <c r="CW27" s="221" t="s">
        <v>367</v>
      </c>
      <c r="CX27" s="224"/>
      <c r="CY27" s="224"/>
      <c r="CZ27" s="224"/>
      <c r="DA27" s="224"/>
      <c r="DB27" s="225"/>
      <c r="DC27" s="78"/>
    </row>
    <row r="28" spans="7:107" ht="15.75" customHeight="1" thickBot="1">
      <c r="G28" s="77"/>
      <c r="O28" s="77"/>
      <c r="AX28" s="78"/>
      <c r="AY28" s="257"/>
      <c r="BD28" s="155"/>
      <c r="BE28" s="236" t="s">
        <v>354</v>
      </c>
      <c r="BF28" s="237"/>
      <c r="BG28" s="235"/>
      <c r="BH28" s="225"/>
      <c r="BI28" s="236" t="s">
        <v>353</v>
      </c>
      <c r="BJ28" s="237"/>
      <c r="BK28" s="78"/>
      <c r="BP28" s="77"/>
      <c r="BQ28" s="235" t="s">
        <v>342</v>
      </c>
      <c r="BR28" s="224"/>
      <c r="BS28" s="224"/>
      <c r="BT28" s="224"/>
      <c r="BU28" s="224"/>
      <c r="BV28" s="225"/>
      <c r="BW28" s="78"/>
      <c r="CA28" s="77"/>
      <c r="CB28" s="221" t="s">
        <v>356</v>
      </c>
      <c r="CC28" s="222"/>
      <c r="CD28" s="222"/>
      <c r="CE28" s="222"/>
      <c r="CF28" s="222"/>
      <c r="CG28" s="223"/>
      <c r="CH28" s="78"/>
      <c r="CL28" s="77"/>
      <c r="CS28" s="78"/>
      <c r="CV28" s="77"/>
      <c r="DC28" s="78"/>
    </row>
    <row r="29" spans="7:107" ht="15.75" customHeight="1" thickBot="1">
      <c r="G29" s="77"/>
      <c r="O29" s="77"/>
      <c r="AX29" s="78"/>
      <c r="AY29" s="257"/>
      <c r="BD29" s="77"/>
      <c r="BK29" s="78"/>
      <c r="BP29" s="77"/>
      <c r="BW29" s="78"/>
      <c r="CA29" s="77"/>
      <c r="CB29" s="236" t="s">
        <v>354</v>
      </c>
      <c r="CC29" s="237"/>
      <c r="CD29" s="235"/>
      <c r="CE29" s="225"/>
      <c r="CF29" s="236" t="s">
        <v>353</v>
      </c>
      <c r="CG29" s="237"/>
      <c r="CH29" s="78"/>
      <c r="CL29" s="77"/>
      <c r="CM29" s="235" t="s">
        <v>344</v>
      </c>
      <c r="CN29" s="224"/>
      <c r="CO29" s="224"/>
      <c r="CP29" s="224"/>
      <c r="CQ29" s="224"/>
      <c r="CR29" s="225"/>
      <c r="CS29" s="78"/>
      <c r="CV29" s="77"/>
      <c r="CW29" s="221" t="s">
        <v>375</v>
      </c>
      <c r="CX29" s="224"/>
      <c r="CY29" s="224"/>
      <c r="CZ29" s="224"/>
      <c r="DA29" s="224"/>
      <c r="DB29" s="225"/>
      <c r="DC29" s="78"/>
    </row>
    <row r="30" spans="7:107" ht="15.75" customHeight="1" thickBot="1">
      <c r="G30" s="77"/>
      <c r="O30" s="77"/>
      <c r="AX30" s="78"/>
      <c r="AY30" s="257"/>
      <c r="BD30" s="77"/>
      <c r="BK30" s="78"/>
      <c r="BP30" s="77"/>
      <c r="BW30" s="78"/>
      <c r="CA30" s="77"/>
      <c r="CH30" s="78"/>
      <c r="CL30" s="77"/>
      <c r="CM30" s="221" t="s">
        <v>367</v>
      </c>
      <c r="CN30" s="224"/>
      <c r="CO30" s="224"/>
      <c r="CP30" s="224"/>
      <c r="CQ30" s="224"/>
      <c r="CR30" s="225"/>
      <c r="CS30" s="78"/>
      <c r="CV30" s="77"/>
      <c r="CW30" s="221" t="s">
        <v>367</v>
      </c>
      <c r="CX30" s="222"/>
      <c r="CY30" s="222"/>
      <c r="CZ30" s="222"/>
      <c r="DA30" s="222"/>
      <c r="DB30" s="223"/>
      <c r="DC30" s="78"/>
    </row>
    <row r="31" spans="7:107" ht="15.75" customHeight="1" thickBot="1">
      <c r="G31" s="77"/>
      <c r="O31" s="77"/>
      <c r="AX31" s="78"/>
      <c r="AY31" s="257"/>
      <c r="BD31" s="77"/>
      <c r="BK31" s="78"/>
      <c r="BP31" s="77"/>
      <c r="BW31" s="78"/>
      <c r="CA31" s="77"/>
      <c r="CB31" s="221" t="s">
        <v>357</v>
      </c>
      <c r="CC31" s="222"/>
      <c r="CD31" s="222"/>
      <c r="CE31" s="222"/>
      <c r="CF31" s="222"/>
      <c r="CG31" s="223"/>
      <c r="CH31" s="78"/>
      <c r="CL31" s="77"/>
      <c r="CS31" s="78"/>
      <c r="CV31" s="77"/>
      <c r="DC31" s="78"/>
    </row>
    <row r="32" spans="7:107" ht="15.75" customHeight="1" thickBot="1">
      <c r="G32" s="77"/>
      <c r="O32" s="77"/>
      <c r="AX32" s="78"/>
      <c r="AY32" s="257"/>
      <c r="BD32" s="77"/>
      <c r="BE32" s="238" t="s">
        <v>289</v>
      </c>
      <c r="BF32" s="239"/>
      <c r="BG32" s="239"/>
      <c r="BH32" s="239"/>
      <c r="BI32" s="239"/>
      <c r="BJ32" s="240"/>
      <c r="BK32" s="78"/>
      <c r="BP32" s="77"/>
      <c r="BQ32" s="238" t="s">
        <v>364</v>
      </c>
      <c r="BR32" s="239"/>
      <c r="BS32" s="239"/>
      <c r="BT32" s="239"/>
      <c r="BU32" s="239"/>
      <c r="BV32" s="240"/>
      <c r="BW32" s="78"/>
      <c r="CA32" s="77"/>
      <c r="CB32" s="236" t="s">
        <v>354</v>
      </c>
      <c r="CC32" s="237"/>
      <c r="CD32" s="235"/>
      <c r="CE32" s="225"/>
      <c r="CF32" s="236" t="s">
        <v>353</v>
      </c>
      <c r="CG32" s="237"/>
      <c r="CH32" s="78"/>
      <c r="CL32" s="77"/>
      <c r="CM32" s="235" t="s">
        <v>345</v>
      </c>
      <c r="CN32" s="224"/>
      <c r="CO32" s="224"/>
      <c r="CP32" s="224"/>
      <c r="CQ32" s="224"/>
      <c r="CR32" s="225"/>
      <c r="CS32" s="78"/>
      <c r="CV32" s="77"/>
      <c r="CW32" s="221" t="s">
        <v>376</v>
      </c>
      <c r="CX32" s="224"/>
      <c r="CY32" s="224"/>
      <c r="CZ32" s="224"/>
      <c r="DA32" s="224"/>
      <c r="DB32" s="225"/>
      <c r="DC32" s="78"/>
    </row>
    <row r="33" spans="7:107" ht="15.75" customHeight="1" thickBot="1">
      <c r="G33" s="77"/>
      <c r="O33" s="77"/>
      <c r="AX33" s="78"/>
      <c r="AY33" s="257"/>
      <c r="BD33" s="77"/>
      <c r="BE33" s="241"/>
      <c r="BF33" s="242"/>
      <c r="BG33" s="242"/>
      <c r="BH33" s="242"/>
      <c r="BI33" s="242"/>
      <c r="BJ33" s="243"/>
      <c r="BK33" s="78"/>
      <c r="BP33" s="77"/>
      <c r="BQ33" s="241"/>
      <c r="BR33" s="242"/>
      <c r="BS33" s="242"/>
      <c r="BT33" s="242"/>
      <c r="BU33" s="242"/>
      <c r="BV33" s="243"/>
      <c r="BW33" s="78"/>
      <c r="CA33" s="77"/>
      <c r="CH33" s="78"/>
      <c r="CL33" s="77"/>
      <c r="CM33" s="221" t="s">
        <v>367</v>
      </c>
      <c r="CN33" s="222"/>
      <c r="CO33" s="222"/>
      <c r="CP33" s="222"/>
      <c r="CQ33" s="222"/>
      <c r="CR33" s="223"/>
      <c r="CS33" s="78"/>
      <c r="CV33" s="77"/>
      <c r="CW33" s="221" t="s">
        <v>367</v>
      </c>
      <c r="CX33" s="222"/>
      <c r="CY33" s="222"/>
      <c r="CZ33" s="222"/>
      <c r="DA33" s="222"/>
      <c r="DB33" s="223"/>
      <c r="DC33" s="78"/>
    </row>
    <row r="34" spans="7:107" ht="15.75" customHeight="1" thickBot="1">
      <c r="G34" s="77"/>
      <c r="O34" s="77"/>
      <c r="AX34" s="78"/>
      <c r="AY34" s="257"/>
      <c r="BD34" s="77"/>
      <c r="BK34" s="78"/>
      <c r="BP34" s="77"/>
      <c r="BW34" s="78"/>
      <c r="CA34" s="77"/>
      <c r="CB34" s="221" t="s">
        <v>358</v>
      </c>
      <c r="CC34" s="222"/>
      <c r="CD34" s="222"/>
      <c r="CE34" s="222"/>
      <c r="CF34" s="222"/>
      <c r="CG34" s="223"/>
      <c r="CH34" s="78"/>
      <c r="CL34" s="77"/>
      <c r="CS34" s="78"/>
      <c r="CV34" s="77"/>
      <c r="DC34" s="78"/>
    </row>
    <row r="35" spans="7:107" ht="15.75" customHeight="1" thickBot="1">
      <c r="G35" s="77"/>
      <c r="O35" s="77"/>
      <c r="AX35" s="78"/>
      <c r="AY35" s="257"/>
      <c r="BD35" s="77"/>
      <c r="BK35" s="78"/>
      <c r="BP35" s="77"/>
      <c r="BQ35" s="221" t="s">
        <v>363</v>
      </c>
      <c r="BR35" s="224"/>
      <c r="BS35" s="224"/>
      <c r="BT35" s="224"/>
      <c r="BU35" s="224"/>
      <c r="BV35" s="225"/>
      <c r="BW35" s="78"/>
      <c r="CA35" s="77"/>
      <c r="CB35" s="236" t="s">
        <v>354</v>
      </c>
      <c r="CC35" s="237"/>
      <c r="CD35" s="235"/>
      <c r="CE35" s="225"/>
      <c r="CF35" s="236" t="s">
        <v>353</v>
      </c>
      <c r="CG35" s="237"/>
      <c r="CH35" s="78"/>
      <c r="CL35" s="77"/>
      <c r="CM35" s="221" t="s">
        <v>370</v>
      </c>
      <c r="CN35" s="224"/>
      <c r="CO35" s="224"/>
      <c r="CP35" s="224"/>
      <c r="CQ35" s="224"/>
      <c r="CR35" s="225"/>
      <c r="CS35" s="78"/>
      <c r="CV35" s="77"/>
      <c r="CW35" s="221" t="s">
        <v>377</v>
      </c>
      <c r="CX35" s="224"/>
      <c r="CY35" s="224"/>
      <c r="CZ35" s="224"/>
      <c r="DA35" s="224"/>
      <c r="DB35" s="225"/>
      <c r="DC35" s="78"/>
    </row>
    <row r="36" spans="7:107" ht="15.75" customHeight="1" thickBot="1">
      <c r="G36" s="77"/>
      <c r="O36" s="77"/>
      <c r="AX36" s="78"/>
      <c r="AY36" s="257"/>
      <c r="BD36" s="77"/>
      <c r="BK36" s="78"/>
      <c r="BP36" s="77"/>
      <c r="BQ36" s="221" t="s">
        <v>365</v>
      </c>
      <c r="BR36" s="224"/>
      <c r="BS36" s="224"/>
      <c r="BT36" s="224"/>
      <c r="BU36" s="224"/>
      <c r="BV36" s="225"/>
      <c r="BW36" s="78"/>
      <c r="CA36" s="77"/>
      <c r="CH36" s="78"/>
      <c r="CL36" s="77"/>
      <c r="CM36" s="221" t="s">
        <v>367</v>
      </c>
      <c r="CN36" s="222"/>
      <c r="CO36" s="222"/>
      <c r="CP36" s="222"/>
      <c r="CQ36" s="222"/>
      <c r="CR36" s="223"/>
      <c r="CS36" s="78"/>
      <c r="CV36" s="77"/>
      <c r="CW36" s="226"/>
      <c r="CX36" s="227"/>
      <c r="CY36" s="227"/>
      <c r="CZ36" s="227"/>
      <c r="DA36" s="227"/>
      <c r="DB36" s="228"/>
      <c r="DC36" s="78"/>
    </row>
    <row r="37" spans="7:107" ht="15.75" customHeight="1">
      <c r="G37" s="77"/>
      <c r="O37" s="77"/>
      <c r="AX37" s="78"/>
      <c r="AY37" s="257"/>
      <c r="BD37" s="77"/>
      <c r="BK37" s="78"/>
      <c r="BP37" s="77"/>
      <c r="BW37" s="78"/>
      <c r="CA37" s="77"/>
      <c r="CH37" s="78"/>
      <c r="CL37" s="77"/>
      <c r="CS37" s="78"/>
      <c r="CV37" s="77"/>
      <c r="CW37" s="229"/>
      <c r="CX37" s="230"/>
      <c r="CY37" s="230"/>
      <c r="CZ37" s="230"/>
      <c r="DA37" s="230"/>
      <c r="DB37" s="231"/>
      <c r="DC37" s="78"/>
    </row>
    <row r="38" spans="7:107" ht="15.75" customHeight="1" thickBot="1">
      <c r="G38" s="77"/>
      <c r="O38" s="77"/>
      <c r="AX38" s="78"/>
      <c r="AY38" s="257"/>
      <c r="BD38" s="77"/>
      <c r="BK38" s="78"/>
      <c r="BP38" s="77"/>
      <c r="BW38" s="78"/>
      <c r="CA38" s="77"/>
      <c r="CH38" s="78"/>
      <c r="CL38" s="77"/>
      <c r="CS38" s="78"/>
      <c r="CV38" s="77"/>
      <c r="CW38" s="229"/>
      <c r="CX38" s="230"/>
      <c r="CY38" s="230"/>
      <c r="CZ38" s="230"/>
      <c r="DA38" s="230"/>
      <c r="DB38" s="231"/>
      <c r="DC38" s="78"/>
    </row>
    <row r="39" spans="7:107" ht="15.75" customHeight="1">
      <c r="G39" s="77"/>
      <c r="O39" s="77"/>
      <c r="AX39" s="78"/>
      <c r="AY39" s="257"/>
      <c r="BD39" s="77"/>
      <c r="BK39" s="78"/>
      <c r="BP39" s="77"/>
      <c r="BW39" s="78"/>
      <c r="CA39" s="77"/>
      <c r="CB39" s="238" t="s">
        <v>359</v>
      </c>
      <c r="CC39" s="239"/>
      <c r="CD39" s="239"/>
      <c r="CE39" s="239"/>
      <c r="CF39" s="239"/>
      <c r="CG39" s="240"/>
      <c r="CH39" s="78"/>
      <c r="CL39" s="77"/>
      <c r="CS39" s="78"/>
      <c r="CV39" s="77"/>
      <c r="CW39" s="229"/>
      <c r="CX39" s="230"/>
      <c r="CY39" s="230"/>
      <c r="CZ39" s="230"/>
      <c r="DA39" s="230"/>
      <c r="DB39" s="231"/>
      <c r="DC39" s="78"/>
    </row>
    <row r="40" spans="7:107" ht="15.75" customHeight="1" thickBot="1">
      <c r="G40" s="77"/>
      <c r="O40" s="77"/>
      <c r="AX40" s="78"/>
      <c r="AY40" s="258"/>
      <c r="BD40" s="77"/>
      <c r="BK40" s="78"/>
      <c r="BP40" s="77"/>
      <c r="BW40" s="78"/>
      <c r="CA40" s="77"/>
      <c r="CB40" s="241"/>
      <c r="CC40" s="242"/>
      <c r="CD40" s="242"/>
      <c r="CE40" s="242"/>
      <c r="CF40" s="242"/>
      <c r="CG40" s="243"/>
      <c r="CH40" s="78"/>
      <c r="CL40" s="77"/>
      <c r="CS40" s="78"/>
      <c r="CV40" s="77"/>
      <c r="CW40" s="232"/>
      <c r="CX40" s="233"/>
      <c r="CY40" s="233"/>
      <c r="CZ40" s="233"/>
      <c r="DA40" s="233"/>
      <c r="DB40" s="234"/>
      <c r="DC40" s="78"/>
    </row>
    <row r="41" spans="7:107" ht="15.75" customHeight="1" thickBot="1">
      <c r="G41" s="77"/>
      <c r="O41" s="79"/>
      <c r="P41" s="80"/>
      <c r="Q41" s="80"/>
      <c r="R41" s="80"/>
      <c r="S41" s="80"/>
      <c r="T41" s="80"/>
      <c r="U41" s="80"/>
      <c r="V41" s="80"/>
      <c r="W41" s="80"/>
      <c r="X41" s="8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1"/>
      <c r="AY41" s="151"/>
      <c r="BD41" s="77"/>
      <c r="BK41" s="78"/>
      <c r="BP41" s="77"/>
      <c r="BW41" s="78"/>
      <c r="CA41" s="77"/>
      <c r="CH41" s="78"/>
      <c r="CL41" s="77"/>
      <c r="CS41" s="78"/>
      <c r="CV41" s="77"/>
      <c r="DC41" s="78"/>
    </row>
    <row r="42" spans="7:107" ht="15.75" customHeight="1" thickBot="1">
      <c r="G42" s="79"/>
      <c r="H42" s="80"/>
      <c r="I42" s="80"/>
      <c r="J42" s="80"/>
      <c r="K42" s="80"/>
      <c r="L42" s="80"/>
      <c r="M42" s="80"/>
      <c r="N42" s="80"/>
      <c r="O42" s="151"/>
      <c r="P42" s="235" t="s">
        <v>335</v>
      </c>
      <c r="Q42" s="224"/>
      <c r="R42" s="224"/>
      <c r="S42" s="224"/>
      <c r="T42" s="224"/>
      <c r="U42" s="224"/>
      <c r="V42" s="224"/>
      <c r="W42" s="224"/>
      <c r="X42" s="224"/>
      <c r="Y42" s="224"/>
      <c r="Z42" s="224"/>
      <c r="AA42" s="224"/>
      <c r="AB42" s="224"/>
      <c r="AC42" s="224"/>
      <c r="AD42" s="224"/>
      <c r="AE42" s="224"/>
      <c r="AF42" s="224"/>
      <c r="AG42" s="224"/>
      <c r="AH42" s="224"/>
      <c r="AI42" s="224"/>
      <c r="AJ42" s="224"/>
      <c r="AK42" s="224"/>
      <c r="AL42" s="224"/>
      <c r="AM42" s="224"/>
      <c r="AN42" s="224"/>
      <c r="AO42" s="224"/>
      <c r="AP42" s="224"/>
      <c r="AQ42" s="224"/>
      <c r="AR42" s="224"/>
      <c r="AS42" s="224"/>
      <c r="AT42" s="224"/>
      <c r="AU42" s="224"/>
      <c r="AV42" s="224"/>
      <c r="AW42" s="224"/>
      <c r="AX42" s="225"/>
      <c r="AY42" s="151"/>
      <c r="BD42" s="79"/>
      <c r="BE42" s="80"/>
      <c r="BF42" s="80"/>
      <c r="BG42" s="80"/>
      <c r="BH42" s="80"/>
      <c r="BI42" s="80"/>
      <c r="BJ42" s="80"/>
      <c r="BK42" s="81"/>
      <c r="BP42" s="79"/>
      <c r="BQ42" s="80"/>
      <c r="BR42" s="80"/>
      <c r="BS42" s="80"/>
      <c r="BT42" s="80"/>
      <c r="BU42" s="80"/>
      <c r="BV42" s="80"/>
      <c r="BW42" s="81"/>
      <c r="CA42" s="79"/>
      <c r="CB42" s="80"/>
      <c r="CC42" s="80"/>
      <c r="CD42" s="80"/>
      <c r="CE42" s="80"/>
      <c r="CF42" s="80"/>
      <c r="CG42" s="80"/>
      <c r="CH42" s="81"/>
      <c r="CL42" s="79"/>
      <c r="CM42" s="80"/>
      <c r="CN42" s="80"/>
      <c r="CO42" s="80"/>
      <c r="CP42" s="80"/>
      <c r="CQ42" s="80"/>
      <c r="CR42" s="80"/>
      <c r="CS42" s="81"/>
      <c r="CV42" s="79"/>
      <c r="CW42" s="80"/>
      <c r="CX42" s="80"/>
      <c r="CY42" s="80"/>
      <c r="CZ42" s="80"/>
      <c r="DA42" s="80"/>
      <c r="DB42" s="80"/>
      <c r="DC42" s="81"/>
    </row>
  </sheetData>
  <mergeCells count="88">
    <mergeCell ref="P42:AX42"/>
    <mergeCell ref="AY12:AY40"/>
    <mergeCell ref="G11:N12"/>
    <mergeCell ref="G14:N14"/>
    <mergeCell ref="T17:W17"/>
    <mergeCell ref="P17:R17"/>
    <mergeCell ref="BD11:BK12"/>
    <mergeCell ref="BD14:BK14"/>
    <mergeCell ref="BP11:BW12"/>
    <mergeCell ref="BP14:BW14"/>
    <mergeCell ref="CA11:CH12"/>
    <mergeCell ref="CA14:CH14"/>
    <mergeCell ref="CL11:CS12"/>
    <mergeCell ref="CL14:CS14"/>
    <mergeCell ref="CV11:DC12"/>
    <mergeCell ref="CV14:DC14"/>
    <mergeCell ref="BQ24:BV24"/>
    <mergeCell ref="CM18:CR18"/>
    <mergeCell ref="CM19:CR19"/>
    <mergeCell ref="CM21:CR21"/>
    <mergeCell ref="CM24:CR24"/>
    <mergeCell ref="CM23:CR23"/>
    <mergeCell ref="BE19:BJ19"/>
    <mergeCell ref="BE18:BJ18"/>
    <mergeCell ref="BE21:BJ21"/>
    <mergeCell ref="BE22:BJ22"/>
    <mergeCell ref="BQ19:BV19"/>
    <mergeCell ref="BQ18:BV18"/>
    <mergeCell ref="BQ21:BV21"/>
    <mergeCell ref="BQ22:BV22"/>
    <mergeCell ref="BE24:BJ24"/>
    <mergeCell ref="BE25:BJ25"/>
    <mergeCell ref="BE27:BJ27"/>
    <mergeCell ref="BE28:BF28"/>
    <mergeCell ref="BI28:BJ28"/>
    <mergeCell ref="BG28:BH28"/>
    <mergeCell ref="BE32:BJ33"/>
    <mergeCell ref="CF29:CG29"/>
    <mergeCell ref="CD29:CE29"/>
    <mergeCell ref="CB29:CC29"/>
    <mergeCell ref="CB28:CG28"/>
    <mergeCell ref="BQ28:BV28"/>
    <mergeCell ref="CB39:CG40"/>
    <mergeCell ref="CB17:CG17"/>
    <mergeCell ref="CB18:CC18"/>
    <mergeCell ref="CD18:CE18"/>
    <mergeCell ref="CF18:CG18"/>
    <mergeCell ref="CB20:CG20"/>
    <mergeCell ref="CF26:CG26"/>
    <mergeCell ref="CD26:CE26"/>
    <mergeCell ref="CB26:CC26"/>
    <mergeCell ref="CB25:CG25"/>
    <mergeCell ref="CE23:CH23"/>
    <mergeCell ref="CB21:CG21"/>
    <mergeCell ref="BQ36:BV36"/>
    <mergeCell ref="CB31:CG31"/>
    <mergeCell ref="CB32:CC32"/>
    <mergeCell ref="CD32:CE32"/>
    <mergeCell ref="CF32:CG32"/>
    <mergeCell ref="CB34:CG34"/>
    <mergeCell ref="CB35:CC35"/>
    <mergeCell ref="CD35:CE35"/>
    <mergeCell ref="CF35:CG35"/>
    <mergeCell ref="BQ32:BV33"/>
    <mergeCell ref="BQ25:BV25"/>
    <mergeCell ref="BQ27:BV27"/>
    <mergeCell ref="CM32:CR32"/>
    <mergeCell ref="CM33:CR33"/>
    <mergeCell ref="CM35:CR35"/>
    <mergeCell ref="CM27:CR27"/>
    <mergeCell ref="CM26:CR26"/>
    <mergeCell ref="BQ35:BV35"/>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87" t="s">
        <v>87</v>
      </c>
    </row>
    <row r="2" spans="1:16" ht="15.75" customHeight="1" thickBot="1">
      <c r="A2" s="189"/>
      <c r="D2" s="156" t="s">
        <v>79</v>
      </c>
      <c r="E2" s="157"/>
      <c r="F2" s="157"/>
      <c r="G2" s="157"/>
      <c r="H2" s="157"/>
      <c r="I2" s="158"/>
    </row>
    <row r="3" spans="1:16" ht="19.5" thickBot="1">
      <c r="A3" s="192" t="s">
        <v>488</v>
      </c>
      <c r="C3" s="63"/>
      <c r="D3" s="262" t="s">
        <v>80</v>
      </c>
      <c r="E3" s="263"/>
      <c r="F3" s="263"/>
      <c r="G3" s="263"/>
      <c r="H3" s="263"/>
      <c r="I3" s="264"/>
    </row>
    <row r="4" spans="1:16" ht="21" customHeight="1">
      <c r="A4" s="192" t="s">
        <v>489</v>
      </c>
      <c r="C4" s="63"/>
      <c r="D4" s="270"/>
      <c r="E4" s="271"/>
      <c r="F4" s="271"/>
      <c r="G4" s="271"/>
      <c r="H4" s="271"/>
      <c r="I4" s="271"/>
    </row>
    <row r="5" spans="1:16" ht="18.75">
      <c r="A5" s="192" t="s">
        <v>490</v>
      </c>
      <c r="C5" s="63"/>
      <c r="D5" s="270"/>
      <c r="E5" s="271"/>
      <c r="F5" s="271"/>
      <c r="G5" s="271"/>
      <c r="H5" s="271"/>
      <c r="I5" s="271"/>
    </row>
    <row r="6" spans="1:16" ht="18.75">
      <c r="A6" s="192"/>
      <c r="C6" s="64"/>
      <c r="H6" s="64"/>
      <c r="I6" s="64"/>
    </row>
    <row r="7" spans="1:16" ht="19.5" thickBot="1">
      <c r="A7" s="196"/>
    </row>
    <row r="8" spans="1:16" ht="15.75" customHeight="1">
      <c r="C8" s="180" t="s">
        <v>401</v>
      </c>
      <c r="D8" s="160"/>
      <c r="E8" s="160"/>
      <c r="F8" s="161" t="s">
        <v>81</v>
      </c>
      <c r="H8" s="180" t="s">
        <v>410</v>
      </c>
      <c r="I8" s="160"/>
      <c r="J8" s="160"/>
      <c r="K8" s="161" t="s">
        <v>81</v>
      </c>
      <c r="M8" s="180" t="s">
        <v>418</v>
      </c>
      <c r="N8" s="160"/>
      <c r="O8" s="160"/>
      <c r="P8" s="161" t="s">
        <v>81</v>
      </c>
    </row>
    <row r="9" spans="1:16" ht="15.75" customHeight="1">
      <c r="C9" s="162" t="s">
        <v>82</v>
      </c>
      <c r="D9" s="64"/>
      <c r="E9" s="64"/>
      <c r="F9" s="179" t="s">
        <v>387</v>
      </c>
      <c r="H9" s="162" t="s">
        <v>378</v>
      </c>
      <c r="I9" s="64"/>
      <c r="J9" s="64"/>
      <c r="K9" s="179"/>
      <c r="M9" s="181" t="s">
        <v>419</v>
      </c>
      <c r="N9" s="64"/>
      <c r="O9" s="64"/>
      <c r="P9" s="163" t="s">
        <v>345</v>
      </c>
    </row>
    <row r="10" spans="1:16" ht="15.75" customHeight="1">
      <c r="C10" s="162"/>
      <c r="D10" s="64"/>
      <c r="E10" s="64"/>
      <c r="F10" s="179" t="s">
        <v>380</v>
      </c>
      <c r="H10" s="162"/>
      <c r="I10" s="64"/>
      <c r="J10" s="64"/>
      <c r="K10" s="163"/>
      <c r="M10" s="162"/>
      <c r="N10" s="64"/>
      <c r="O10" s="64"/>
      <c r="P10" s="163" t="s">
        <v>346</v>
      </c>
    </row>
    <row r="11" spans="1:16" ht="15.75" customHeight="1">
      <c r="C11" s="164" t="s">
        <v>83</v>
      </c>
      <c r="D11" s="165"/>
      <c r="E11" s="22" t="s">
        <v>84</v>
      </c>
      <c r="F11" s="166"/>
      <c r="H11" s="164" t="s">
        <v>83</v>
      </c>
      <c r="I11" s="165"/>
      <c r="J11" s="22" t="s">
        <v>84</v>
      </c>
      <c r="K11" s="166"/>
      <c r="M11" s="164" t="s">
        <v>83</v>
      </c>
      <c r="N11" s="165"/>
      <c r="O11" s="22" t="s">
        <v>84</v>
      </c>
      <c r="P11" s="166" t="s">
        <v>438</v>
      </c>
    </row>
    <row r="12" spans="1:16" ht="15.75" customHeight="1">
      <c r="C12" s="139" t="s">
        <v>379</v>
      </c>
      <c r="E12" s="167" t="s">
        <v>387</v>
      </c>
      <c r="F12" s="168"/>
      <c r="H12" s="265" t="s">
        <v>412</v>
      </c>
      <c r="I12" s="266"/>
      <c r="J12" s="176" t="s">
        <v>416</v>
      </c>
      <c r="K12" s="168"/>
      <c r="M12" s="265" t="s">
        <v>427</v>
      </c>
      <c r="N12" s="261"/>
      <c r="O12" s="176" t="s">
        <v>434</v>
      </c>
      <c r="P12" s="168"/>
    </row>
    <row r="13" spans="1:16" ht="15.75" customHeight="1">
      <c r="C13" s="169" t="s">
        <v>389</v>
      </c>
      <c r="E13" s="176" t="s">
        <v>380</v>
      </c>
      <c r="F13" s="168"/>
      <c r="H13" s="265" t="s">
        <v>413</v>
      </c>
      <c r="I13" s="266"/>
      <c r="J13" s="176" t="s">
        <v>415</v>
      </c>
      <c r="K13" s="168"/>
      <c r="M13" s="265" t="s">
        <v>228</v>
      </c>
      <c r="N13" s="261"/>
      <c r="O13" s="167" t="s">
        <v>429</v>
      </c>
      <c r="P13" s="168"/>
    </row>
    <row r="14" spans="1:16" ht="15.75" customHeight="1">
      <c r="C14" s="169" t="s">
        <v>390</v>
      </c>
      <c r="E14" s="167"/>
      <c r="F14" s="168"/>
      <c r="H14" s="265" t="s">
        <v>414</v>
      </c>
      <c r="I14" s="266"/>
      <c r="J14" s="176" t="s">
        <v>381</v>
      </c>
      <c r="K14" s="168"/>
      <c r="M14" s="265" t="s">
        <v>227</v>
      </c>
      <c r="N14" s="261"/>
      <c r="O14" s="167" t="s">
        <v>430</v>
      </c>
      <c r="P14" s="168"/>
    </row>
    <row r="15" spans="1:16" ht="15.75" customHeight="1">
      <c r="C15" s="139" t="s">
        <v>388</v>
      </c>
      <c r="E15" s="176"/>
      <c r="F15" s="168"/>
      <c r="H15" s="267"/>
      <c r="I15" s="268"/>
      <c r="J15" s="176"/>
      <c r="K15" s="168"/>
      <c r="M15" s="265" t="s">
        <v>223</v>
      </c>
      <c r="N15" s="261"/>
      <c r="O15" s="167" t="s">
        <v>431</v>
      </c>
      <c r="P15" s="168"/>
    </row>
    <row r="16" spans="1:16" ht="15.75" customHeight="1">
      <c r="C16" s="169" t="s">
        <v>391</v>
      </c>
      <c r="E16" s="167"/>
      <c r="F16" s="170"/>
      <c r="H16" s="267"/>
      <c r="I16" s="268"/>
      <c r="J16" s="176"/>
      <c r="K16" s="168"/>
      <c r="M16" s="265" t="s">
        <v>224</v>
      </c>
      <c r="N16" s="261"/>
      <c r="O16" s="167" t="s">
        <v>181</v>
      </c>
      <c r="P16" s="168"/>
    </row>
    <row r="17" spans="3:16" ht="15.75" customHeight="1" thickBot="1">
      <c r="C17" s="169" t="s">
        <v>392</v>
      </c>
      <c r="E17" s="167"/>
      <c r="F17" s="170"/>
      <c r="H17" s="134"/>
      <c r="I17" s="171"/>
      <c r="J17" s="172"/>
      <c r="K17" s="173"/>
      <c r="M17" s="265" t="s">
        <v>428</v>
      </c>
      <c r="N17" s="261"/>
      <c r="O17" s="167" t="s">
        <v>432</v>
      </c>
      <c r="P17" s="168"/>
    </row>
    <row r="18" spans="3:16" ht="15.75" customHeight="1" thickBot="1">
      <c r="C18" s="169"/>
      <c r="E18" s="167"/>
      <c r="F18" s="170"/>
      <c r="M18" s="265" t="s">
        <v>225</v>
      </c>
      <c r="N18" s="261"/>
      <c r="O18" s="167" t="s">
        <v>433</v>
      </c>
      <c r="P18" s="168"/>
    </row>
    <row r="19" spans="3:16" ht="15.75" customHeight="1">
      <c r="C19" s="139" t="s">
        <v>402</v>
      </c>
      <c r="E19" s="167"/>
      <c r="F19" s="170"/>
      <c r="H19" s="180" t="s">
        <v>411</v>
      </c>
      <c r="I19" s="160"/>
      <c r="J19" s="160"/>
      <c r="K19" s="161" t="s">
        <v>81</v>
      </c>
      <c r="M19" s="265" t="s">
        <v>302</v>
      </c>
      <c r="N19" s="261"/>
      <c r="O19" s="167" t="s">
        <v>439</v>
      </c>
      <c r="P19" s="168"/>
    </row>
    <row r="20" spans="3:16" ht="15.75" customHeight="1">
      <c r="C20" s="169" t="s">
        <v>403</v>
      </c>
      <c r="E20" s="167"/>
      <c r="F20" s="170"/>
      <c r="H20" s="162" t="s">
        <v>378</v>
      </c>
      <c r="I20" s="64"/>
      <c r="J20" s="64"/>
      <c r="K20" s="163"/>
      <c r="M20" s="260" t="s">
        <v>435</v>
      </c>
      <c r="N20" s="261"/>
      <c r="O20" s="176" t="s">
        <v>492</v>
      </c>
      <c r="P20" s="168"/>
    </row>
    <row r="21" spans="3:16" ht="15.75" customHeight="1">
      <c r="C21" s="169"/>
      <c r="E21" s="167"/>
      <c r="F21" s="170"/>
      <c r="H21" s="162"/>
      <c r="I21" s="64"/>
      <c r="J21" s="64"/>
      <c r="K21" s="163"/>
      <c r="M21" s="260" t="s">
        <v>436</v>
      </c>
      <c r="N21" s="261"/>
      <c r="O21" s="167"/>
      <c r="P21" s="168"/>
    </row>
    <row r="22" spans="3:16" ht="15.75" customHeight="1" thickBot="1">
      <c r="C22" s="177"/>
      <c r="D22" s="80"/>
      <c r="E22" s="178"/>
      <c r="F22" s="173"/>
      <c r="H22" s="164" t="s">
        <v>83</v>
      </c>
      <c r="I22" s="165"/>
      <c r="J22" s="22" t="s">
        <v>84</v>
      </c>
      <c r="K22" s="166"/>
      <c r="M22" s="260"/>
      <c r="N22" s="261"/>
      <c r="O22" s="167"/>
      <c r="P22" s="168"/>
    </row>
    <row r="23" spans="3:16" ht="15.75" customHeight="1" thickBot="1">
      <c r="H23" s="265" t="s">
        <v>417</v>
      </c>
      <c r="I23" s="266"/>
      <c r="J23" s="176" t="s">
        <v>381</v>
      </c>
      <c r="K23" s="168"/>
      <c r="M23" s="260"/>
      <c r="N23" s="261"/>
      <c r="O23" s="167"/>
      <c r="P23" s="168"/>
    </row>
    <row r="24" spans="3:16" ht="15.75" customHeight="1">
      <c r="C24" s="159" t="s">
        <v>382</v>
      </c>
      <c r="D24" s="160"/>
      <c r="E24" s="160"/>
      <c r="F24" s="161" t="s">
        <v>81</v>
      </c>
      <c r="H24" s="265"/>
      <c r="I24" s="266"/>
      <c r="J24" s="176"/>
      <c r="K24" s="168"/>
      <c r="M24" s="260"/>
      <c r="N24" s="261"/>
      <c r="O24" s="167"/>
      <c r="P24" s="168"/>
    </row>
    <row r="25" spans="3:16" ht="15.75" customHeight="1">
      <c r="C25" s="162" t="s">
        <v>82</v>
      </c>
      <c r="D25" s="64"/>
      <c r="E25" s="64"/>
      <c r="F25" s="179" t="s">
        <v>385</v>
      </c>
      <c r="H25" s="265"/>
      <c r="I25" s="266"/>
      <c r="J25" s="176"/>
      <c r="K25" s="168"/>
      <c r="M25" s="260"/>
      <c r="N25" s="261"/>
      <c r="O25" s="167"/>
      <c r="P25" s="168"/>
    </row>
    <row r="26" spans="3:16" ht="15.75" customHeight="1">
      <c r="C26" s="162"/>
      <c r="D26" s="64"/>
      <c r="E26" s="64"/>
      <c r="F26" s="163"/>
      <c r="H26" s="267"/>
      <c r="I26" s="268"/>
      <c r="J26" s="176"/>
      <c r="K26" s="168"/>
      <c r="M26" s="260"/>
      <c r="N26" s="261"/>
      <c r="O26" s="167"/>
      <c r="P26" s="168"/>
    </row>
    <row r="27" spans="3:16" ht="15.75" customHeight="1">
      <c r="C27" s="164" t="s">
        <v>83</v>
      </c>
      <c r="D27" s="165"/>
      <c r="E27" s="22" t="s">
        <v>84</v>
      </c>
      <c r="F27" s="166"/>
      <c r="H27" s="267"/>
      <c r="I27" s="268"/>
      <c r="J27" s="176"/>
      <c r="K27" s="168"/>
      <c r="M27" s="260"/>
      <c r="N27" s="261"/>
      <c r="O27" s="167"/>
      <c r="P27" s="168"/>
    </row>
    <row r="28" spans="3:16" ht="15.75" customHeight="1" thickBot="1">
      <c r="C28" s="169" t="s">
        <v>393</v>
      </c>
      <c r="E28" s="176" t="s">
        <v>399</v>
      </c>
      <c r="F28" s="168"/>
      <c r="H28" s="134"/>
      <c r="I28" s="171"/>
      <c r="J28" s="172"/>
      <c r="K28" s="173"/>
      <c r="M28" s="260"/>
      <c r="N28" s="261"/>
      <c r="O28" s="167"/>
      <c r="P28" s="168"/>
    </row>
    <row r="29" spans="3:16" ht="15.75" customHeight="1">
      <c r="C29" s="139" t="s">
        <v>383</v>
      </c>
      <c r="E29" s="176" t="s">
        <v>400</v>
      </c>
      <c r="F29" s="168"/>
      <c r="M29" s="260"/>
      <c r="N29" s="261"/>
      <c r="O29" s="167"/>
      <c r="P29" s="168"/>
    </row>
    <row r="30" spans="3:16" ht="15.75" customHeight="1">
      <c r="C30" s="169" t="s">
        <v>396</v>
      </c>
      <c r="E30" s="176"/>
      <c r="F30" s="168"/>
      <c r="M30" s="260"/>
      <c r="N30" s="261"/>
      <c r="O30" s="167"/>
      <c r="P30" s="168"/>
    </row>
    <row r="31" spans="3:16" ht="15.75" customHeight="1" thickBot="1">
      <c r="C31" s="169" t="s">
        <v>395</v>
      </c>
      <c r="E31" s="167"/>
      <c r="F31" s="168"/>
      <c r="M31" s="134"/>
      <c r="N31" s="171"/>
      <c r="O31" s="172"/>
      <c r="P31" s="173"/>
    </row>
    <row r="32" spans="3:16" ht="15.75" customHeight="1" thickBot="1">
      <c r="C32" s="169" t="s">
        <v>394</v>
      </c>
      <c r="E32" s="167"/>
      <c r="F32" s="170"/>
    </row>
    <row r="33" spans="3:16" ht="15.75" customHeight="1">
      <c r="C33" s="169" t="s">
        <v>384</v>
      </c>
      <c r="E33" s="167"/>
      <c r="F33" s="170"/>
      <c r="M33" s="180" t="s">
        <v>420</v>
      </c>
      <c r="N33" s="160"/>
      <c r="O33" s="160"/>
      <c r="P33" s="161" t="s">
        <v>81</v>
      </c>
    </row>
    <row r="34" spans="3:16" ht="15.75" customHeight="1">
      <c r="C34" s="169" t="s">
        <v>397</v>
      </c>
      <c r="E34" s="167"/>
      <c r="F34" s="170"/>
      <c r="M34" s="181" t="s">
        <v>419</v>
      </c>
      <c r="N34" s="64"/>
      <c r="O34" s="64"/>
      <c r="P34" s="163" t="s">
        <v>456</v>
      </c>
    </row>
    <row r="35" spans="3:16" ht="15.75" customHeight="1">
      <c r="C35" s="169" t="s">
        <v>398</v>
      </c>
      <c r="E35" s="167"/>
      <c r="F35" s="170"/>
      <c r="M35" s="162"/>
      <c r="N35" s="64"/>
      <c r="O35" s="64"/>
      <c r="P35" s="163"/>
    </row>
    <row r="36" spans="3:16" ht="15.75" customHeight="1">
      <c r="C36" s="169"/>
      <c r="E36" s="167"/>
      <c r="F36" s="170"/>
      <c r="M36" s="164" t="s">
        <v>83</v>
      </c>
      <c r="N36" s="165"/>
      <c r="O36" s="22" t="s">
        <v>84</v>
      </c>
      <c r="P36" s="166"/>
    </row>
    <row r="37" spans="3:16" ht="15.75" customHeight="1">
      <c r="C37" s="169"/>
      <c r="E37" s="167"/>
      <c r="F37" s="170"/>
      <c r="M37" s="265" t="s">
        <v>440</v>
      </c>
      <c r="N37" s="261"/>
      <c r="O37" s="167" t="s">
        <v>442</v>
      </c>
      <c r="P37" s="168"/>
    </row>
    <row r="38" spans="3:16" ht="15.75" customHeight="1">
      <c r="C38" s="169"/>
      <c r="E38" s="167"/>
      <c r="F38" s="170"/>
      <c r="M38" s="260" t="s">
        <v>441</v>
      </c>
      <c r="N38" s="261"/>
      <c r="O38" s="167" t="s">
        <v>443</v>
      </c>
      <c r="P38" s="168"/>
    </row>
    <row r="39" spans="3:16" ht="15.75" customHeight="1" thickBot="1">
      <c r="C39" s="174"/>
      <c r="D39" s="171"/>
      <c r="E39" s="172"/>
      <c r="F39" s="175"/>
      <c r="M39" s="260"/>
      <c r="N39" s="261"/>
      <c r="O39" s="167" t="s">
        <v>444</v>
      </c>
      <c r="P39" s="168"/>
    </row>
    <row r="40" spans="3:16" ht="15.75" customHeight="1" thickBot="1">
      <c r="M40" s="260"/>
      <c r="N40" s="261"/>
      <c r="O40" s="167" t="s">
        <v>445</v>
      </c>
      <c r="P40" s="168"/>
    </row>
    <row r="41" spans="3:16" ht="15.75" customHeight="1">
      <c r="C41" s="159" t="s">
        <v>386</v>
      </c>
      <c r="D41" s="160"/>
      <c r="E41" s="160"/>
      <c r="F41" s="161" t="s">
        <v>81</v>
      </c>
      <c r="M41" s="260"/>
      <c r="N41" s="261"/>
      <c r="O41" s="167" t="s">
        <v>447</v>
      </c>
      <c r="P41" s="168"/>
    </row>
    <row r="42" spans="3:16" ht="15.75" customHeight="1">
      <c r="C42" s="162" t="s">
        <v>82</v>
      </c>
      <c r="D42" s="64"/>
      <c r="E42" s="64"/>
      <c r="F42" s="179" t="s">
        <v>385</v>
      </c>
      <c r="M42" s="260"/>
      <c r="N42" s="261"/>
      <c r="O42" s="167" t="s">
        <v>446</v>
      </c>
      <c r="P42" s="168"/>
    </row>
    <row r="43" spans="3:16" ht="15.75" customHeight="1" thickBot="1">
      <c r="C43" s="162"/>
      <c r="D43" s="64"/>
      <c r="E43" s="64"/>
      <c r="F43" s="163"/>
      <c r="M43" s="134"/>
      <c r="N43" s="171"/>
      <c r="O43" s="172"/>
      <c r="P43" s="182"/>
    </row>
    <row r="44" spans="3:16" ht="15.75" customHeight="1" thickBot="1">
      <c r="C44" s="164" t="s">
        <v>83</v>
      </c>
      <c r="D44" s="165"/>
      <c r="E44" s="22" t="s">
        <v>84</v>
      </c>
      <c r="F44" s="166"/>
    </row>
    <row r="45" spans="3:16" ht="15.75" customHeight="1">
      <c r="C45" s="169"/>
      <c r="E45" s="176" t="s">
        <v>407</v>
      </c>
      <c r="F45" s="170"/>
      <c r="M45" s="180" t="s">
        <v>421</v>
      </c>
      <c r="N45" s="160"/>
      <c r="O45" s="160"/>
      <c r="P45" s="161" t="s">
        <v>81</v>
      </c>
    </row>
    <row r="46" spans="3:16" ht="15.75" customHeight="1">
      <c r="C46" s="169" t="s">
        <v>404</v>
      </c>
      <c r="E46" s="176" t="s">
        <v>408</v>
      </c>
      <c r="F46" s="170"/>
      <c r="M46" s="181" t="s">
        <v>419</v>
      </c>
      <c r="N46" s="64"/>
      <c r="O46" s="64"/>
      <c r="P46" s="163"/>
    </row>
    <row r="47" spans="3:16" ht="15.75" customHeight="1">
      <c r="C47" s="169" t="s">
        <v>405</v>
      </c>
      <c r="E47" s="176" t="s">
        <v>343</v>
      </c>
      <c r="F47" s="170"/>
      <c r="M47" s="162"/>
      <c r="N47" s="64"/>
      <c r="O47" s="64"/>
      <c r="P47" s="163"/>
    </row>
    <row r="48" spans="3:16" ht="15.75" customHeight="1">
      <c r="C48" s="169" t="s">
        <v>406</v>
      </c>
      <c r="E48" s="176" t="s">
        <v>344</v>
      </c>
      <c r="F48" s="170"/>
      <c r="M48" s="164" t="s">
        <v>83</v>
      </c>
      <c r="N48" s="165"/>
      <c r="O48" s="22" t="s">
        <v>84</v>
      </c>
      <c r="P48" s="166"/>
    </row>
    <row r="49" spans="3:16" ht="15.75" customHeight="1">
      <c r="C49" s="169" t="s">
        <v>470</v>
      </c>
      <c r="E49" s="176" t="s">
        <v>409</v>
      </c>
      <c r="F49" s="170"/>
      <c r="M49" s="265" t="s">
        <v>448</v>
      </c>
      <c r="N49" s="261"/>
      <c r="O49" s="167" t="s">
        <v>451</v>
      </c>
      <c r="P49" s="168"/>
    </row>
    <row r="50" spans="3:16" ht="15.75" customHeight="1">
      <c r="C50" s="169" t="s">
        <v>471</v>
      </c>
      <c r="E50" s="176" t="s">
        <v>346</v>
      </c>
      <c r="F50" s="170"/>
      <c r="M50" s="260" t="s">
        <v>449</v>
      </c>
      <c r="N50" s="261"/>
      <c r="O50" s="167" t="s">
        <v>452</v>
      </c>
      <c r="P50" s="168"/>
    </row>
    <row r="51" spans="3:16" ht="15.75" customHeight="1">
      <c r="C51" s="169" t="s">
        <v>472</v>
      </c>
      <c r="E51" s="176" t="s">
        <v>381</v>
      </c>
      <c r="F51" s="170"/>
      <c r="M51" s="260" t="s">
        <v>450</v>
      </c>
      <c r="N51" s="261"/>
      <c r="O51" s="167"/>
      <c r="P51" s="168"/>
    </row>
    <row r="52" spans="3:16" ht="15.75" customHeight="1">
      <c r="C52" s="169"/>
      <c r="E52" s="176" t="s">
        <v>468</v>
      </c>
      <c r="F52" s="170"/>
      <c r="M52" s="260" t="s">
        <v>453</v>
      </c>
      <c r="N52" s="261"/>
      <c r="O52" s="167"/>
      <c r="P52" s="168"/>
    </row>
    <row r="53" spans="3:16" ht="15.75" customHeight="1" thickBot="1">
      <c r="C53" s="134"/>
      <c r="D53" s="171"/>
      <c r="E53" s="184" t="s">
        <v>469</v>
      </c>
      <c r="F53" s="173"/>
      <c r="M53" s="260"/>
      <c r="N53" s="261"/>
      <c r="O53" s="167"/>
      <c r="P53" s="168"/>
    </row>
    <row r="54" spans="3:16" ht="15.75" customHeight="1" thickBot="1">
      <c r="M54" s="134"/>
      <c r="N54" s="171"/>
      <c r="O54" s="172"/>
      <c r="P54" s="173"/>
    </row>
    <row r="55" spans="3:16" ht="15.75" customHeight="1" thickBot="1"/>
    <row r="56" spans="3:16" ht="15.75" customHeight="1">
      <c r="M56" s="180" t="s">
        <v>422</v>
      </c>
      <c r="N56" s="160"/>
      <c r="O56" s="160"/>
      <c r="P56" s="161" t="s">
        <v>81</v>
      </c>
    </row>
    <row r="57" spans="3:16" ht="15.75" customHeight="1">
      <c r="M57" s="181" t="s">
        <v>419</v>
      </c>
      <c r="N57" s="64"/>
      <c r="O57" s="64"/>
      <c r="P57" s="163" t="s">
        <v>437</v>
      </c>
    </row>
    <row r="58" spans="3:16" ht="15.75" customHeight="1">
      <c r="M58" s="162"/>
      <c r="N58" s="64"/>
      <c r="O58" s="64"/>
      <c r="P58" s="163" t="s">
        <v>408</v>
      </c>
    </row>
    <row r="59" spans="3:16" ht="15.75" customHeight="1">
      <c r="M59" s="164" t="s">
        <v>83</v>
      </c>
      <c r="N59" s="165"/>
      <c r="O59" s="22" t="s">
        <v>84</v>
      </c>
      <c r="P59" s="166" t="s">
        <v>345</v>
      </c>
    </row>
    <row r="60" spans="3:16" ht="15.75" customHeight="1">
      <c r="M60" s="265" t="s">
        <v>454</v>
      </c>
      <c r="N60" s="261"/>
      <c r="O60" s="176" t="s">
        <v>458</v>
      </c>
      <c r="P60" s="183" t="s">
        <v>457</v>
      </c>
    </row>
    <row r="61" spans="3:16" ht="15.75" customHeight="1">
      <c r="M61" s="260" t="s">
        <v>455</v>
      </c>
      <c r="N61" s="261"/>
      <c r="O61" s="176" t="s">
        <v>459</v>
      </c>
      <c r="P61" s="183" t="s">
        <v>387</v>
      </c>
    </row>
    <row r="62" spans="3:16" ht="15.75" customHeight="1">
      <c r="M62" s="265" t="s">
        <v>460</v>
      </c>
      <c r="N62" s="261"/>
      <c r="O62" s="176" t="s">
        <v>85</v>
      </c>
      <c r="P62" s="170" t="s">
        <v>439</v>
      </c>
    </row>
    <row r="63" spans="3:16" ht="15.75" customHeight="1">
      <c r="M63" s="260"/>
      <c r="N63" s="261"/>
      <c r="O63" s="167"/>
      <c r="P63" s="168"/>
    </row>
    <row r="64" spans="3:16" ht="15.75" customHeight="1">
      <c r="M64" s="260"/>
      <c r="N64" s="261"/>
      <c r="O64" s="167"/>
      <c r="P64" s="168"/>
    </row>
    <row r="65" spans="13:16" ht="15.75" customHeight="1" thickBot="1">
      <c r="M65" s="134"/>
      <c r="N65" s="171"/>
      <c r="O65" s="172"/>
      <c r="P65" s="173"/>
    </row>
    <row r="66" spans="13:16" ht="15.75" customHeight="1" thickBot="1"/>
    <row r="67" spans="13:16" ht="15.75" customHeight="1">
      <c r="M67" s="180" t="s">
        <v>423</v>
      </c>
      <c r="N67" s="160"/>
      <c r="O67" s="160"/>
      <c r="P67" s="161" t="s">
        <v>81</v>
      </c>
    </row>
    <row r="68" spans="13:16" ht="15.75" customHeight="1">
      <c r="M68" s="181" t="s">
        <v>419</v>
      </c>
      <c r="N68" s="64"/>
      <c r="O68" s="64"/>
      <c r="P68" s="179" t="s">
        <v>186</v>
      </c>
    </row>
    <row r="69" spans="13:16" ht="15.75" customHeight="1">
      <c r="M69" s="162"/>
      <c r="N69" s="64"/>
      <c r="O69" s="64"/>
      <c r="P69" s="163"/>
    </row>
    <row r="70" spans="13:16" ht="15.75" customHeight="1">
      <c r="M70" s="164" t="s">
        <v>83</v>
      </c>
      <c r="N70" s="165"/>
      <c r="O70" s="22" t="s">
        <v>84</v>
      </c>
      <c r="P70" s="166"/>
    </row>
    <row r="71" spans="13:16" ht="15.75" customHeight="1">
      <c r="M71" s="265" t="s">
        <v>461</v>
      </c>
      <c r="N71" s="261"/>
      <c r="O71" s="176" t="s">
        <v>381</v>
      </c>
      <c r="P71" s="168"/>
    </row>
    <row r="72" spans="13:16" ht="15.75" customHeight="1">
      <c r="M72" s="265" t="s">
        <v>462</v>
      </c>
      <c r="N72" s="261"/>
      <c r="O72" s="176" t="s">
        <v>463</v>
      </c>
      <c r="P72" s="168"/>
    </row>
    <row r="73" spans="13:16" ht="15.75" customHeight="1">
      <c r="M73" s="260"/>
      <c r="N73" s="261"/>
      <c r="O73" s="167"/>
      <c r="P73" s="168"/>
    </row>
    <row r="74" spans="13:16" ht="15.75" customHeight="1">
      <c r="M74" s="260"/>
      <c r="N74" s="261"/>
      <c r="O74" s="167"/>
      <c r="P74" s="168"/>
    </row>
    <row r="75" spans="13:16" ht="15.75" customHeight="1">
      <c r="M75" s="260"/>
      <c r="N75" s="261"/>
      <c r="O75" s="167"/>
      <c r="P75" s="168"/>
    </row>
    <row r="76" spans="13:16" ht="15.75" customHeight="1" thickBot="1">
      <c r="M76" s="134"/>
      <c r="N76" s="171"/>
      <c r="O76" s="172"/>
      <c r="P76" s="173"/>
    </row>
    <row r="77" spans="13:16" ht="15.75" customHeight="1" thickBot="1"/>
    <row r="78" spans="13:16" ht="15.75" customHeight="1">
      <c r="M78" s="180" t="s">
        <v>424</v>
      </c>
      <c r="N78" s="160"/>
      <c r="O78" s="160"/>
      <c r="P78" s="161" t="s">
        <v>81</v>
      </c>
    </row>
    <row r="79" spans="13:16" ht="15.75" customHeight="1">
      <c r="M79" s="181" t="s">
        <v>419</v>
      </c>
      <c r="N79" s="64"/>
      <c r="O79" s="64"/>
      <c r="P79" s="179" t="s">
        <v>186</v>
      </c>
    </row>
    <row r="80" spans="13:16" ht="15.75" customHeight="1">
      <c r="M80" s="162"/>
      <c r="N80" s="64"/>
      <c r="O80" s="64"/>
      <c r="P80" s="163"/>
    </row>
    <row r="81" spans="13:16" ht="15.75" customHeight="1">
      <c r="M81" s="164" t="s">
        <v>83</v>
      </c>
      <c r="N81" s="165"/>
      <c r="O81" s="22" t="s">
        <v>84</v>
      </c>
      <c r="P81" s="166"/>
    </row>
    <row r="82" spans="13:16" ht="15.75" customHeight="1">
      <c r="M82" s="265" t="s">
        <v>461</v>
      </c>
      <c r="N82" s="261"/>
      <c r="O82" s="176" t="s">
        <v>381</v>
      </c>
      <c r="P82" s="168"/>
    </row>
    <row r="83" spans="13:16" ht="15.75" customHeight="1">
      <c r="M83" s="265" t="s">
        <v>464</v>
      </c>
      <c r="N83" s="261"/>
      <c r="O83" s="176" t="s">
        <v>463</v>
      </c>
      <c r="P83" s="168"/>
    </row>
    <row r="84" spans="13:16" ht="15.75" customHeight="1">
      <c r="M84" s="260"/>
      <c r="N84" s="261"/>
      <c r="O84" s="167"/>
      <c r="P84" s="168"/>
    </row>
    <row r="85" spans="13:16" ht="15.75" customHeight="1">
      <c r="M85" s="260"/>
      <c r="N85" s="261"/>
      <c r="O85" s="167"/>
      <c r="P85" s="168"/>
    </row>
    <row r="86" spans="13:16" ht="15.75" customHeight="1">
      <c r="M86" s="260"/>
      <c r="N86" s="261"/>
      <c r="O86" s="167"/>
      <c r="P86" s="168"/>
    </row>
    <row r="87" spans="13:16" ht="15.75" customHeight="1" thickBot="1">
      <c r="M87" s="134"/>
      <c r="N87" s="171"/>
      <c r="O87" s="172"/>
      <c r="P87" s="173"/>
    </row>
    <row r="88" spans="13:16" ht="15.75" customHeight="1" thickBot="1"/>
    <row r="89" spans="13:16" ht="15.75" customHeight="1">
      <c r="M89" s="180" t="s">
        <v>425</v>
      </c>
      <c r="N89" s="160"/>
      <c r="O89" s="160"/>
      <c r="P89" s="161" t="s">
        <v>81</v>
      </c>
    </row>
    <row r="90" spans="13:16" ht="15.75" customHeight="1">
      <c r="M90" s="181" t="s">
        <v>419</v>
      </c>
      <c r="N90" s="64"/>
      <c r="O90" s="64"/>
      <c r="P90" s="163"/>
    </row>
    <row r="91" spans="13:16" ht="15.75" customHeight="1">
      <c r="M91" s="162"/>
      <c r="N91" s="64"/>
      <c r="O91" s="64"/>
      <c r="P91" s="163"/>
    </row>
    <row r="92" spans="13:16" ht="15.75" customHeight="1">
      <c r="M92" s="164" t="s">
        <v>83</v>
      </c>
      <c r="N92" s="165"/>
      <c r="O92" s="22" t="s">
        <v>84</v>
      </c>
      <c r="P92" s="166"/>
    </row>
    <row r="93" spans="13:16" ht="15.75" customHeight="1">
      <c r="M93" s="265" t="s">
        <v>228</v>
      </c>
      <c r="N93" s="261"/>
      <c r="O93" s="176" t="s">
        <v>465</v>
      </c>
      <c r="P93" s="168"/>
    </row>
    <row r="94" spans="13:16" ht="15.75" customHeight="1">
      <c r="M94" s="260"/>
      <c r="N94" s="261"/>
      <c r="O94" s="176" t="s">
        <v>466</v>
      </c>
      <c r="P94" s="168"/>
    </row>
    <row r="95" spans="13:16" ht="15.75" customHeight="1">
      <c r="M95" s="260"/>
      <c r="N95" s="261"/>
      <c r="O95" s="176" t="s">
        <v>467</v>
      </c>
      <c r="P95" s="168"/>
    </row>
    <row r="96" spans="13:16" ht="15.75" customHeight="1">
      <c r="M96" s="260"/>
      <c r="N96" s="261"/>
      <c r="O96" s="167"/>
      <c r="P96" s="168"/>
    </row>
    <row r="97" spans="13:16" ht="15.75" customHeight="1">
      <c r="M97" s="260"/>
      <c r="N97" s="261"/>
      <c r="O97" s="167"/>
      <c r="P97" s="168"/>
    </row>
    <row r="98" spans="13:16" ht="15.75" customHeight="1" thickBot="1">
      <c r="M98" s="134"/>
      <c r="N98" s="171"/>
      <c r="O98" s="172"/>
      <c r="P98" s="173"/>
    </row>
    <row r="99" spans="13:16" ht="15.75" customHeight="1" thickBot="1"/>
    <row r="100" spans="13:16" ht="15.75" customHeight="1">
      <c r="M100" s="180" t="s">
        <v>426</v>
      </c>
      <c r="N100" s="160"/>
      <c r="O100" s="160"/>
      <c r="P100" s="161" t="s">
        <v>81</v>
      </c>
    </row>
    <row r="101" spans="13:16" ht="15.75" customHeight="1">
      <c r="M101" s="181" t="s">
        <v>419</v>
      </c>
      <c r="N101" s="64"/>
      <c r="O101" s="64"/>
      <c r="P101" s="163"/>
    </row>
    <row r="102" spans="13:16" ht="15.75" customHeight="1">
      <c r="M102" s="162"/>
      <c r="N102" s="64"/>
      <c r="O102" s="64"/>
      <c r="P102" s="163"/>
    </row>
    <row r="103" spans="13:16" ht="15.75" customHeight="1">
      <c r="M103" s="164" t="s">
        <v>83</v>
      </c>
      <c r="N103" s="165"/>
      <c r="O103" s="22" t="s">
        <v>84</v>
      </c>
      <c r="P103" s="166"/>
    </row>
    <row r="104" spans="13:16" ht="15.75" customHeight="1">
      <c r="M104" s="265" t="s">
        <v>477</v>
      </c>
      <c r="N104" s="261"/>
      <c r="O104" s="176" t="s">
        <v>474</v>
      </c>
      <c r="P104" s="168"/>
    </row>
    <row r="105" spans="13:16" ht="15.75" customHeight="1">
      <c r="M105" s="265" t="s">
        <v>478</v>
      </c>
      <c r="N105" s="261"/>
      <c r="O105" s="176" t="s">
        <v>473</v>
      </c>
      <c r="P105" s="168"/>
    </row>
    <row r="106" spans="13:16" ht="15.75" customHeight="1">
      <c r="M106" s="265" t="s">
        <v>479</v>
      </c>
      <c r="N106" s="261"/>
      <c r="O106" s="176" t="s">
        <v>475</v>
      </c>
      <c r="P106" s="168"/>
    </row>
    <row r="107" spans="13:16" ht="15.75" customHeight="1">
      <c r="M107" s="260"/>
      <c r="N107" s="261"/>
      <c r="O107" s="176" t="s">
        <v>476</v>
      </c>
      <c r="P107" s="168"/>
    </row>
    <row r="108" spans="13:16" ht="15.75" customHeight="1">
      <c r="M108" s="260"/>
      <c r="N108" s="261"/>
      <c r="O108" s="167"/>
      <c r="P108" s="168"/>
    </row>
    <row r="109" spans="13:16" ht="15.75" customHeight="1" thickBot="1">
      <c r="M109" s="134"/>
      <c r="N109" s="171"/>
      <c r="O109" s="172"/>
      <c r="P109" s="173"/>
    </row>
    <row r="110" spans="13:16" ht="15.75" customHeight="1" thickBot="1"/>
    <row r="111" spans="13:16" ht="15.75" customHeight="1">
      <c r="M111" s="180" t="s">
        <v>493</v>
      </c>
      <c r="N111" s="160"/>
      <c r="O111" s="160"/>
      <c r="P111" s="161" t="s">
        <v>81</v>
      </c>
    </row>
    <row r="112" spans="13:16" ht="15.75" customHeight="1">
      <c r="M112" s="181" t="s">
        <v>419</v>
      </c>
      <c r="N112" s="64"/>
      <c r="O112" s="64"/>
      <c r="P112" s="179" t="s">
        <v>186</v>
      </c>
    </row>
    <row r="113" spans="13:16" ht="15.75" customHeight="1">
      <c r="M113" s="162"/>
      <c r="N113" s="64"/>
      <c r="O113" s="64"/>
      <c r="P113" s="163"/>
    </row>
    <row r="114" spans="13:16" ht="15.75" customHeight="1">
      <c r="M114" s="164" t="s">
        <v>83</v>
      </c>
      <c r="N114" s="165"/>
      <c r="O114" s="22" t="s">
        <v>84</v>
      </c>
      <c r="P114" s="166"/>
    </row>
    <row r="115" spans="13:16" ht="15.75" customHeight="1">
      <c r="M115" s="265" t="s">
        <v>494</v>
      </c>
      <c r="N115" s="261"/>
      <c r="O115" s="176" t="s">
        <v>495</v>
      </c>
      <c r="P115" s="168"/>
    </row>
    <row r="116" spans="13:16" ht="15.75" customHeight="1">
      <c r="M116" s="260"/>
      <c r="N116" s="261"/>
      <c r="O116" s="167"/>
      <c r="P116" s="168"/>
    </row>
    <row r="117" spans="13:16" ht="15.75" customHeight="1">
      <c r="M117" s="260"/>
      <c r="N117" s="261"/>
      <c r="O117" s="167"/>
      <c r="P117" s="168"/>
    </row>
    <row r="118" spans="13:16" ht="15.75" customHeight="1">
      <c r="M118" s="260"/>
      <c r="N118" s="261"/>
      <c r="O118" s="167"/>
      <c r="P118" s="168"/>
    </row>
    <row r="119" spans="13:16" ht="15.75" customHeight="1">
      <c r="M119" s="260"/>
      <c r="N119" s="261"/>
      <c r="O119" s="167"/>
      <c r="P119" s="168"/>
    </row>
    <row r="120" spans="13:16" ht="15.75" customHeight="1">
      <c r="M120" s="260"/>
      <c r="N120" s="261"/>
      <c r="O120" s="167"/>
      <c r="P120" s="168"/>
    </row>
    <row r="121" spans="13:16" ht="15.75" customHeight="1" thickBot="1">
      <c r="M121" s="134"/>
      <c r="N121" s="171"/>
      <c r="O121" s="172"/>
      <c r="P121" s="182"/>
    </row>
  </sheetData>
  <mergeCells count="72">
    <mergeCell ref="M105:N105"/>
    <mergeCell ref="M106:N106"/>
    <mergeCell ref="M107:N107"/>
    <mergeCell ref="M108:N108"/>
    <mergeCell ref="M94:N94"/>
    <mergeCell ref="M95:N95"/>
    <mergeCell ref="M96:N96"/>
    <mergeCell ref="M97:N97"/>
    <mergeCell ref="M104:N104"/>
    <mergeCell ref="M83:N83"/>
    <mergeCell ref="M84:N84"/>
    <mergeCell ref="M85:N85"/>
    <mergeCell ref="M86:N86"/>
    <mergeCell ref="M93:N93"/>
    <mergeCell ref="M72:N72"/>
    <mergeCell ref="M73:N73"/>
    <mergeCell ref="M74:N74"/>
    <mergeCell ref="M75:N75"/>
    <mergeCell ref="M82:N82"/>
    <mergeCell ref="M61:N61"/>
    <mergeCell ref="M62:N62"/>
    <mergeCell ref="M63:N63"/>
    <mergeCell ref="M64:N64"/>
    <mergeCell ref="M71:N71"/>
    <mergeCell ref="M50:N50"/>
    <mergeCell ref="M51:N51"/>
    <mergeCell ref="M52:N52"/>
    <mergeCell ref="M53:N53"/>
    <mergeCell ref="M60:N60"/>
    <mergeCell ref="M38:N38"/>
    <mergeCell ref="M39:N39"/>
    <mergeCell ref="M40:N40"/>
    <mergeCell ref="M41:N41"/>
    <mergeCell ref="M49:N49"/>
    <mergeCell ref="M42:N42"/>
    <mergeCell ref="M17:N17"/>
    <mergeCell ref="M18:N18"/>
    <mergeCell ref="M19:N19"/>
    <mergeCell ref="M29:N29"/>
    <mergeCell ref="M30:N30"/>
    <mergeCell ref="M20:N20"/>
    <mergeCell ref="M21:N21"/>
    <mergeCell ref="M22:N22"/>
    <mergeCell ref="M23:N23"/>
    <mergeCell ref="M24:N24"/>
    <mergeCell ref="M25:N25"/>
    <mergeCell ref="M26:N26"/>
    <mergeCell ref="M27:N27"/>
    <mergeCell ref="M28:N28"/>
    <mergeCell ref="M37:N37"/>
    <mergeCell ref="H27:I27"/>
    <mergeCell ref="M12:N12"/>
    <mergeCell ref="M13:N13"/>
    <mergeCell ref="M14:N14"/>
    <mergeCell ref="M15:N15"/>
    <mergeCell ref="M16:N16"/>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workbookViewId="0">
      <selection activeCell="B9" sqref="B3:B9"/>
    </sheetView>
  </sheetViews>
  <sheetFormatPr baseColWidth="10" defaultColWidth="17.28515625" defaultRowHeight="15.75" customHeight="1"/>
  <cols>
    <col min="1" max="1" width="6" style="186" customWidth="1"/>
    <col min="2" max="2" width="38.5703125" style="186" customWidth="1"/>
    <col min="3" max="3" width="7.140625" style="186" customWidth="1"/>
    <col min="4" max="4" width="108.42578125" style="186" bestFit="1" customWidth="1"/>
    <col min="5" max="5" width="126.85546875" style="186" customWidth="1"/>
    <col min="6" max="10" width="73.7109375" style="186" customWidth="1"/>
    <col min="11" max="16384" width="17.28515625" style="186"/>
  </cols>
  <sheetData>
    <row r="1" spans="2:8" ht="57" customHeight="1"/>
    <row r="2" spans="2:8" ht="1.5" customHeight="1" thickBot="1"/>
    <row r="3" spans="2:8" ht="21.75" customHeight="1" thickBot="1">
      <c r="B3" s="187" t="s">
        <v>87</v>
      </c>
      <c r="D3" s="188" t="s">
        <v>42</v>
      </c>
      <c r="E3" s="158"/>
    </row>
    <row r="4" spans="2:8" ht="12.75" customHeight="1">
      <c r="B4" s="189"/>
      <c r="D4" s="190"/>
      <c r="E4" s="191"/>
    </row>
    <row r="5" spans="2:8" ht="18.75" customHeight="1">
      <c r="B5" s="192" t="s">
        <v>488</v>
      </c>
      <c r="D5" s="193" t="s">
        <v>480</v>
      </c>
      <c r="E5" s="191"/>
    </row>
    <row r="6" spans="2:8" ht="17.25" customHeight="1">
      <c r="B6" s="192" t="s">
        <v>489</v>
      </c>
      <c r="D6" s="194" t="s">
        <v>481</v>
      </c>
      <c r="E6" s="191"/>
    </row>
    <row r="7" spans="2:8" ht="21.75" customHeight="1">
      <c r="B7" s="192" t="s">
        <v>490</v>
      </c>
      <c r="D7" s="194" t="s">
        <v>482</v>
      </c>
      <c r="E7" s="191"/>
    </row>
    <row r="8" spans="2:8" ht="16.5" customHeight="1">
      <c r="B8" s="192"/>
      <c r="D8" s="194" t="s">
        <v>483</v>
      </c>
      <c r="E8" s="191"/>
    </row>
    <row r="9" spans="2:8" ht="18.75" customHeight="1" thickBot="1">
      <c r="B9" s="196"/>
      <c r="C9" s="195"/>
      <c r="D9" s="194" t="s">
        <v>484</v>
      </c>
      <c r="E9" s="191"/>
    </row>
    <row r="10" spans="2:8" ht="18.75" customHeight="1" thickBot="1">
      <c r="B10" s="199"/>
      <c r="C10" s="195"/>
      <c r="D10" s="197" t="s">
        <v>485</v>
      </c>
      <c r="E10" s="198"/>
      <c r="F10" s="199"/>
      <c r="H10" s="199"/>
    </row>
    <row r="11" spans="2:8" ht="12.75" customHeight="1">
      <c r="B11" s="199"/>
      <c r="C11" s="195"/>
      <c r="D11" s="199"/>
      <c r="E11" s="199"/>
      <c r="F11" s="199"/>
      <c r="H11" s="199"/>
    </row>
    <row r="12" spans="2:8" ht="15.75" customHeight="1">
      <c r="C12" s="195"/>
      <c r="D12" s="199"/>
      <c r="E12" s="199"/>
      <c r="F12" s="199"/>
      <c r="H12" s="199"/>
    </row>
    <row r="13" spans="2:8" ht="15.75" customHeight="1" thickBot="1">
      <c r="B13" s="199"/>
      <c r="C13" s="195"/>
      <c r="E13" s="199"/>
      <c r="F13" s="199"/>
      <c r="H13" s="199"/>
    </row>
    <row r="14" spans="2:8" ht="15.75" customHeight="1" thickBot="1">
      <c r="B14" s="199"/>
      <c r="C14" s="195"/>
      <c r="D14" s="200" t="s">
        <v>486</v>
      </c>
      <c r="E14" s="201" t="s">
        <v>487</v>
      </c>
      <c r="F14" s="202"/>
      <c r="G14" s="202"/>
      <c r="H14" s="202"/>
    </row>
    <row r="15" spans="2:8" ht="15.75" customHeight="1">
      <c r="B15" s="199"/>
      <c r="C15" s="195"/>
      <c r="D15" s="207" t="s">
        <v>186</v>
      </c>
      <c r="E15" s="203"/>
      <c r="F15" s="199"/>
      <c r="G15" s="199"/>
      <c r="H15" s="199"/>
    </row>
    <row r="16" spans="2:8" ht="15.75" customHeight="1">
      <c r="B16" s="199"/>
      <c r="C16" s="195"/>
      <c r="D16" s="208" t="s">
        <v>511</v>
      </c>
      <c r="E16" s="206"/>
      <c r="F16" s="199"/>
      <c r="G16" s="199"/>
      <c r="H16" s="199"/>
    </row>
    <row r="17" spans="2:8" ht="15.75" customHeight="1">
      <c r="B17" s="199"/>
      <c r="C17" s="195"/>
      <c r="D17" s="210"/>
      <c r="E17" s="206"/>
      <c r="F17" s="199"/>
      <c r="G17" s="199"/>
      <c r="H17" s="199"/>
    </row>
    <row r="18" spans="2:8" ht="15.75" customHeight="1">
      <c r="B18" s="199"/>
      <c r="C18" s="195"/>
      <c r="D18" s="210" t="s">
        <v>491</v>
      </c>
      <c r="E18" s="206"/>
      <c r="F18" s="199"/>
      <c r="G18" s="199"/>
      <c r="H18" s="199"/>
    </row>
    <row r="19" spans="2:8" ht="15.75" customHeight="1">
      <c r="B19" s="199"/>
      <c r="C19" s="195"/>
      <c r="D19" s="208" t="s">
        <v>496</v>
      </c>
      <c r="E19" s="206"/>
      <c r="F19" s="199"/>
      <c r="G19" s="199"/>
      <c r="H19" s="199"/>
    </row>
    <row r="20" spans="2:8" ht="15.75" customHeight="1">
      <c r="B20" s="199"/>
      <c r="C20" s="195"/>
      <c r="D20" s="208" t="s">
        <v>499</v>
      </c>
      <c r="E20" s="209" t="s">
        <v>497</v>
      </c>
      <c r="F20" s="199"/>
      <c r="G20" s="199"/>
      <c r="H20" s="199"/>
    </row>
    <row r="21" spans="2:8" ht="15.75" customHeight="1">
      <c r="B21" s="199"/>
      <c r="C21" s="195"/>
      <c r="D21" s="208" t="s">
        <v>498</v>
      </c>
      <c r="E21" s="206"/>
      <c r="F21" s="199"/>
      <c r="G21" s="199"/>
      <c r="H21" s="199"/>
    </row>
    <row r="22" spans="2:8" ht="15.75" customHeight="1">
      <c r="B22" s="199"/>
      <c r="C22" s="195"/>
      <c r="D22" s="208"/>
      <c r="E22" s="206"/>
      <c r="F22" s="199"/>
      <c r="G22" s="199"/>
      <c r="H22" s="199"/>
    </row>
    <row r="23" spans="2:8" ht="15.75" customHeight="1">
      <c r="B23" s="199"/>
      <c r="C23" s="195"/>
      <c r="D23" s="210" t="s">
        <v>505</v>
      </c>
      <c r="E23" s="206"/>
      <c r="F23" s="199"/>
      <c r="G23" s="199"/>
      <c r="H23" s="199"/>
    </row>
    <row r="24" spans="2:8" ht="15.75" customHeight="1">
      <c r="B24" s="199"/>
      <c r="C24" s="195"/>
      <c r="D24" s="208" t="s">
        <v>500</v>
      </c>
      <c r="E24" s="206"/>
      <c r="F24" s="199"/>
      <c r="G24" s="199"/>
      <c r="H24" s="199"/>
    </row>
    <row r="25" spans="2:8" ht="15.75" customHeight="1">
      <c r="B25" s="199"/>
      <c r="C25" s="195"/>
      <c r="D25" s="208" t="s">
        <v>501</v>
      </c>
      <c r="E25" s="206"/>
      <c r="F25" s="199"/>
      <c r="G25" s="199"/>
      <c r="H25" s="199"/>
    </row>
    <row r="26" spans="2:8" ht="15.75" customHeight="1">
      <c r="B26" s="199"/>
      <c r="C26" s="195"/>
      <c r="D26" s="208" t="s">
        <v>508</v>
      </c>
      <c r="E26" s="209" t="s">
        <v>510</v>
      </c>
      <c r="F26" s="199"/>
      <c r="G26" s="199"/>
      <c r="H26" s="199"/>
    </row>
    <row r="27" spans="2:8" ht="15.75" customHeight="1">
      <c r="B27" s="199"/>
      <c r="C27" s="195"/>
      <c r="D27" s="208" t="s">
        <v>502</v>
      </c>
      <c r="E27" s="209" t="s">
        <v>512</v>
      </c>
      <c r="F27" s="199"/>
      <c r="G27" s="199"/>
      <c r="H27" s="199"/>
    </row>
    <row r="28" spans="2:8" ht="15.75" customHeight="1">
      <c r="B28" s="199"/>
      <c r="C28" s="195"/>
      <c r="D28" s="205" t="s">
        <v>503</v>
      </c>
      <c r="E28" s="209" t="s">
        <v>512</v>
      </c>
      <c r="F28" s="199"/>
      <c r="G28" s="199"/>
      <c r="H28" s="199"/>
    </row>
    <row r="29" spans="2:8" ht="15.75" customHeight="1">
      <c r="B29" s="199"/>
      <c r="C29" s="195"/>
      <c r="D29" s="205" t="s">
        <v>504</v>
      </c>
      <c r="E29" s="206"/>
      <c r="F29" s="199"/>
      <c r="G29" s="199"/>
      <c r="H29" s="199"/>
    </row>
    <row r="30" spans="2:8" ht="15.75" customHeight="1">
      <c r="B30" s="199"/>
      <c r="C30" s="195"/>
      <c r="D30" s="205"/>
      <c r="E30" s="206"/>
      <c r="F30" s="199"/>
      <c r="G30" s="199"/>
      <c r="H30" s="199"/>
    </row>
    <row r="31" spans="2:8" ht="15.75" customHeight="1">
      <c r="B31" s="199"/>
      <c r="C31" s="195"/>
      <c r="D31" s="210" t="s">
        <v>506</v>
      </c>
      <c r="E31" s="206"/>
      <c r="F31" s="199"/>
      <c r="G31" s="199"/>
      <c r="H31" s="199"/>
    </row>
    <row r="32" spans="2:8" ht="15.75" customHeight="1">
      <c r="B32" s="199"/>
      <c r="C32" s="195"/>
      <c r="D32" s="208" t="s">
        <v>507</v>
      </c>
      <c r="E32" s="206"/>
      <c r="F32" s="199"/>
      <c r="G32" s="199"/>
      <c r="H32" s="199"/>
    </row>
    <row r="33" spans="2:8" ht="15.75" customHeight="1">
      <c r="B33" s="199"/>
      <c r="C33" s="195"/>
      <c r="D33" s="208" t="s">
        <v>508</v>
      </c>
      <c r="E33" s="206" t="s">
        <v>509</v>
      </c>
      <c r="F33" s="199"/>
      <c r="G33" s="199"/>
      <c r="H33" s="199"/>
    </row>
    <row r="34" spans="2:8" ht="15.75" customHeight="1">
      <c r="B34" s="199"/>
      <c r="C34" s="195"/>
      <c r="D34" s="205" t="s">
        <v>498</v>
      </c>
      <c r="E34" s="206"/>
      <c r="F34" s="199"/>
      <c r="G34" s="199"/>
      <c r="H34" s="199"/>
    </row>
    <row r="35" spans="2:8" ht="15.75" customHeight="1">
      <c r="B35" s="199"/>
      <c r="C35" s="195"/>
      <c r="D35" s="205"/>
      <c r="E35" s="206"/>
      <c r="F35" s="199"/>
      <c r="G35" s="199"/>
      <c r="H35" s="199"/>
    </row>
    <row r="36" spans="2:8" ht="15.75" customHeight="1">
      <c r="B36" s="199"/>
      <c r="C36" s="195"/>
      <c r="D36" s="210" t="s">
        <v>186</v>
      </c>
      <c r="E36" s="206"/>
      <c r="F36" s="199"/>
      <c r="G36" s="199"/>
      <c r="H36" s="199"/>
    </row>
    <row r="37" spans="2:8" ht="15.75" customHeight="1">
      <c r="B37" s="199"/>
      <c r="C37" s="195"/>
      <c r="D37" s="208" t="s">
        <v>514</v>
      </c>
      <c r="E37" s="209" t="s">
        <v>513</v>
      </c>
      <c r="F37" s="199"/>
      <c r="G37" s="199"/>
      <c r="H37" s="199"/>
    </row>
    <row r="38" spans="2:8" ht="15.75" customHeight="1">
      <c r="B38" s="199"/>
      <c r="C38" s="195"/>
      <c r="D38" s="208" t="s">
        <v>324</v>
      </c>
      <c r="E38" s="206"/>
      <c r="F38" s="199"/>
      <c r="G38" s="199"/>
      <c r="H38" s="199"/>
    </row>
    <row r="39" spans="2:8" ht="15.75" customHeight="1">
      <c r="B39" s="199"/>
      <c r="C39" s="195"/>
      <c r="D39" s="205"/>
      <c r="E39" s="206"/>
      <c r="F39" s="199"/>
      <c r="G39" s="199"/>
      <c r="H39" s="199"/>
    </row>
    <row r="40" spans="2:8" ht="15.75" customHeight="1">
      <c r="B40" s="199"/>
      <c r="C40" s="195"/>
      <c r="D40" s="210" t="s">
        <v>227</v>
      </c>
      <c r="E40" s="206"/>
      <c r="F40" s="199"/>
      <c r="G40" s="199"/>
      <c r="H40" s="199"/>
    </row>
    <row r="41" spans="2:8" ht="15.75" customHeight="1">
      <c r="B41" s="199"/>
      <c r="C41" s="195"/>
      <c r="D41" s="208" t="s">
        <v>515</v>
      </c>
      <c r="E41" s="209" t="s">
        <v>517</v>
      </c>
      <c r="F41" s="199"/>
      <c r="G41" s="199"/>
      <c r="H41" s="199"/>
    </row>
    <row r="42" spans="2:8" ht="15.75" customHeight="1">
      <c r="B42" s="199"/>
      <c r="C42" s="195"/>
      <c r="D42" s="208" t="s">
        <v>516</v>
      </c>
      <c r="E42" s="206"/>
      <c r="F42" s="199"/>
      <c r="G42" s="199"/>
      <c r="H42" s="199"/>
    </row>
    <row r="43" spans="2:8" ht="15.75" customHeight="1">
      <c r="B43" s="199"/>
      <c r="C43" s="195"/>
      <c r="D43" s="208" t="s">
        <v>518</v>
      </c>
      <c r="E43" s="206"/>
      <c r="F43" s="199"/>
      <c r="G43" s="199"/>
      <c r="H43" s="199"/>
    </row>
    <row r="44" spans="2:8" ht="15.75" customHeight="1">
      <c r="B44" s="199"/>
      <c r="C44" s="195"/>
      <c r="D44" s="208" t="s">
        <v>519</v>
      </c>
      <c r="E44" s="206"/>
      <c r="F44" s="199"/>
      <c r="G44" s="199"/>
      <c r="H44" s="199"/>
    </row>
    <row r="45" spans="2:8" ht="15.75" customHeight="1">
      <c r="B45" s="199"/>
      <c r="C45" s="195"/>
      <c r="D45" s="208" t="s">
        <v>520</v>
      </c>
      <c r="E45" s="206"/>
      <c r="F45" s="199"/>
      <c r="G45" s="199"/>
      <c r="H45" s="199"/>
    </row>
    <row r="46" spans="2:8" ht="15.75" customHeight="1">
      <c r="B46" s="199"/>
      <c r="C46" s="195"/>
      <c r="D46" s="208" t="s">
        <v>521</v>
      </c>
      <c r="E46" s="206"/>
      <c r="F46" s="199"/>
      <c r="G46" s="199"/>
      <c r="H46" s="199"/>
    </row>
    <row r="47" spans="2:8" ht="15.75" customHeight="1">
      <c r="B47" s="199"/>
      <c r="C47" s="195"/>
      <c r="D47" s="208" t="s">
        <v>522</v>
      </c>
      <c r="E47" s="206"/>
      <c r="F47" s="199"/>
      <c r="G47" s="199"/>
      <c r="H47" s="199"/>
    </row>
    <row r="48" spans="2:8" ht="15.75" customHeight="1">
      <c r="B48" s="199"/>
      <c r="C48" s="195"/>
      <c r="D48" s="208" t="s">
        <v>524</v>
      </c>
      <c r="E48" s="206"/>
      <c r="F48" s="199"/>
      <c r="G48" s="199"/>
      <c r="H48" s="199"/>
    </row>
    <row r="49" spans="2:8" ht="15.75" customHeight="1">
      <c r="B49" s="199"/>
      <c r="C49" s="195"/>
      <c r="D49" s="208" t="s">
        <v>523</v>
      </c>
      <c r="E49" s="206"/>
      <c r="F49" s="199"/>
      <c r="G49" s="199"/>
      <c r="H49" s="199"/>
    </row>
    <row r="50" spans="2:8" ht="15.75" customHeight="1">
      <c r="B50" s="199"/>
      <c r="C50" s="195"/>
      <c r="D50" s="205"/>
      <c r="E50" s="206"/>
      <c r="F50" s="199"/>
      <c r="G50" s="199"/>
      <c r="H50" s="199"/>
    </row>
    <row r="51" spans="2:8" ht="15.75" customHeight="1">
      <c r="B51" s="199"/>
      <c r="C51" s="195"/>
      <c r="D51" s="210" t="s">
        <v>525</v>
      </c>
      <c r="E51" s="206"/>
      <c r="F51" s="199"/>
      <c r="G51" s="199"/>
      <c r="H51" s="199"/>
    </row>
    <row r="52" spans="2:8" ht="15.75" customHeight="1">
      <c r="B52" s="199"/>
      <c r="C52" s="195"/>
      <c r="D52" s="208" t="s">
        <v>526</v>
      </c>
      <c r="E52" s="206"/>
      <c r="F52" s="199"/>
      <c r="G52" s="199"/>
      <c r="H52" s="199"/>
    </row>
    <row r="53" spans="2:8" ht="15.75" customHeight="1">
      <c r="B53" s="199"/>
      <c r="C53" s="195"/>
      <c r="D53" s="208" t="s">
        <v>527</v>
      </c>
      <c r="E53" s="209" t="s">
        <v>528</v>
      </c>
      <c r="F53" s="199"/>
      <c r="G53" s="199"/>
      <c r="H53" s="199"/>
    </row>
    <row r="54" spans="2:8" ht="15.75" customHeight="1">
      <c r="B54" s="199"/>
      <c r="C54" s="195"/>
      <c r="D54" s="208" t="s">
        <v>529</v>
      </c>
      <c r="E54" s="206"/>
      <c r="F54" s="199"/>
      <c r="G54" s="199"/>
      <c r="H54" s="199"/>
    </row>
    <row r="55" spans="2:8" ht="15.75" customHeight="1">
      <c r="B55" s="199"/>
      <c r="C55" s="195"/>
      <c r="D55" s="208" t="s">
        <v>530</v>
      </c>
      <c r="E55" s="206"/>
      <c r="F55" s="199"/>
      <c r="G55" s="199"/>
      <c r="H55" s="199"/>
    </row>
    <row r="56" spans="2:8" ht="15.75" customHeight="1">
      <c r="B56" s="199"/>
      <c r="C56" s="195"/>
      <c r="D56" s="208"/>
      <c r="E56" s="206"/>
      <c r="F56" s="199"/>
      <c r="G56" s="199"/>
      <c r="H56" s="199"/>
    </row>
    <row r="57" spans="2:8" ht="15.75" customHeight="1">
      <c r="B57" s="199"/>
      <c r="C57" s="195"/>
      <c r="D57" s="210" t="s">
        <v>225</v>
      </c>
      <c r="E57" s="206"/>
      <c r="F57" s="199"/>
      <c r="G57" s="199"/>
      <c r="H57" s="199"/>
    </row>
    <row r="58" spans="2:8" ht="15.75" customHeight="1">
      <c r="B58" s="199"/>
      <c r="C58" s="195"/>
      <c r="D58" s="208" t="s">
        <v>534</v>
      </c>
      <c r="E58" s="206"/>
      <c r="F58" s="199"/>
      <c r="G58" s="199"/>
      <c r="H58" s="199"/>
    </row>
    <row r="59" spans="2:8" ht="15.75" customHeight="1">
      <c r="B59" s="199"/>
      <c r="C59" s="195"/>
      <c r="D59" s="208" t="s">
        <v>535</v>
      </c>
      <c r="E59" s="209" t="s">
        <v>536</v>
      </c>
      <c r="F59" s="199"/>
      <c r="G59" s="199"/>
      <c r="H59" s="199"/>
    </row>
    <row r="60" spans="2:8" ht="15.75" customHeight="1">
      <c r="B60" s="199"/>
      <c r="C60" s="195"/>
      <c r="D60" s="208" t="s">
        <v>537</v>
      </c>
      <c r="E60" s="206"/>
      <c r="F60" s="199"/>
      <c r="G60" s="199"/>
      <c r="H60" s="199"/>
    </row>
    <row r="61" spans="2:8" ht="15.75" customHeight="1">
      <c r="B61" s="199"/>
      <c r="C61" s="195"/>
      <c r="D61" s="208" t="s">
        <v>538</v>
      </c>
      <c r="E61" s="206"/>
      <c r="F61" s="199"/>
      <c r="G61" s="199"/>
      <c r="H61" s="199"/>
    </row>
    <row r="62" spans="2:8" ht="15.75" customHeight="1">
      <c r="B62" s="199"/>
      <c r="C62" s="195"/>
      <c r="D62" s="208" t="s">
        <v>539</v>
      </c>
      <c r="E62" s="209" t="s">
        <v>540</v>
      </c>
      <c r="F62" s="199"/>
      <c r="G62" s="199"/>
      <c r="H62" s="199"/>
    </row>
    <row r="63" spans="2:8" ht="15.75" customHeight="1">
      <c r="B63" s="199"/>
      <c r="C63" s="195"/>
      <c r="D63" s="205"/>
      <c r="E63" s="206"/>
      <c r="F63" s="199"/>
      <c r="G63" s="199"/>
      <c r="H63" s="199"/>
    </row>
    <row r="64" spans="2:8" ht="15.75" customHeight="1">
      <c r="B64" s="199"/>
      <c r="C64" s="195"/>
      <c r="D64" s="210" t="s">
        <v>531</v>
      </c>
      <c r="E64" s="206"/>
      <c r="F64" s="199"/>
      <c r="G64" s="199"/>
      <c r="H64" s="199"/>
    </row>
    <row r="65" spans="2:8" ht="15.75" customHeight="1">
      <c r="B65" s="199"/>
      <c r="C65" s="195"/>
      <c r="D65" s="208" t="s">
        <v>533</v>
      </c>
      <c r="E65" s="206"/>
      <c r="F65" s="199"/>
      <c r="G65" s="199"/>
      <c r="H65" s="199"/>
    </row>
    <row r="66" spans="2:8" ht="15.75" customHeight="1">
      <c r="B66" s="199"/>
      <c r="C66" s="195"/>
      <c r="D66" s="208" t="s">
        <v>532</v>
      </c>
      <c r="E66" s="206"/>
      <c r="F66" s="199"/>
      <c r="G66" s="199"/>
      <c r="H66" s="199"/>
    </row>
    <row r="67" spans="2:8" ht="15.75" customHeight="1">
      <c r="B67" s="199"/>
      <c r="C67" s="195"/>
      <c r="D67" s="205"/>
      <c r="E67" s="206"/>
      <c r="F67" s="199"/>
      <c r="G67" s="199"/>
      <c r="H67" s="199"/>
    </row>
    <row r="68" spans="2:8" ht="15.75" customHeight="1">
      <c r="B68" s="199"/>
      <c r="C68" s="195"/>
      <c r="D68" s="210" t="s">
        <v>223</v>
      </c>
      <c r="E68" s="206"/>
      <c r="F68" s="199"/>
      <c r="G68" s="199"/>
      <c r="H68" s="199"/>
    </row>
    <row r="69" spans="2:8" ht="15.75" customHeight="1">
      <c r="B69" s="199"/>
      <c r="C69" s="195"/>
      <c r="D69" s="208" t="s">
        <v>541</v>
      </c>
      <c r="E69" s="206"/>
      <c r="F69" s="199"/>
      <c r="G69" s="199"/>
      <c r="H69" s="199"/>
    </row>
    <row r="70" spans="2:8" ht="15.75" customHeight="1">
      <c r="B70" s="199"/>
      <c r="C70" s="195"/>
      <c r="D70" s="205" t="s">
        <v>542</v>
      </c>
      <c r="E70" s="206"/>
      <c r="F70" s="199"/>
      <c r="G70" s="199"/>
      <c r="H70" s="199"/>
    </row>
    <row r="71" spans="2:8" ht="15.75" customHeight="1">
      <c r="B71" s="199"/>
      <c r="C71" s="195"/>
      <c r="D71" s="205" t="s">
        <v>543</v>
      </c>
      <c r="E71" s="206"/>
      <c r="F71" s="199"/>
      <c r="G71" s="199"/>
      <c r="H71" s="199"/>
    </row>
    <row r="72" spans="2:8" ht="15.75" customHeight="1">
      <c r="B72" s="199"/>
      <c r="C72" s="195"/>
      <c r="D72" s="205" t="s">
        <v>544</v>
      </c>
      <c r="E72" s="206" t="s">
        <v>546</v>
      </c>
      <c r="F72" s="199"/>
      <c r="G72" s="199"/>
      <c r="H72" s="199"/>
    </row>
    <row r="73" spans="2:8" ht="15.75" customHeight="1">
      <c r="B73" s="199"/>
      <c r="C73" s="195"/>
      <c r="D73" s="205" t="s">
        <v>545</v>
      </c>
      <c r="E73" s="206"/>
      <c r="F73" s="199"/>
      <c r="G73" s="199"/>
      <c r="H73" s="199"/>
    </row>
    <row r="74" spans="2:8" ht="15.75" customHeight="1">
      <c r="B74" s="199"/>
      <c r="C74" s="195"/>
      <c r="D74" s="205" t="s">
        <v>547</v>
      </c>
      <c r="E74" s="206"/>
      <c r="F74" s="199"/>
      <c r="G74" s="199"/>
      <c r="H74" s="199"/>
    </row>
    <row r="75" spans="2:8" ht="15.75" customHeight="1">
      <c r="B75" s="199"/>
      <c r="C75" s="195"/>
      <c r="D75" s="205" t="s">
        <v>548</v>
      </c>
      <c r="E75" s="206"/>
      <c r="F75" s="199"/>
      <c r="G75" s="199"/>
      <c r="H75" s="199"/>
    </row>
    <row r="76" spans="2:8" ht="15.75" customHeight="1">
      <c r="B76" s="199"/>
      <c r="C76" s="195"/>
      <c r="D76" s="205" t="s">
        <v>549</v>
      </c>
      <c r="E76" s="206"/>
      <c r="F76" s="199"/>
      <c r="G76" s="199"/>
      <c r="H76" s="199"/>
    </row>
    <row r="77" spans="2:8" ht="15.75" customHeight="1">
      <c r="B77" s="199"/>
      <c r="C77" s="195"/>
      <c r="D77" s="205" t="s">
        <v>550</v>
      </c>
      <c r="E77" s="206"/>
      <c r="F77" s="199"/>
      <c r="G77" s="199"/>
      <c r="H77" s="199"/>
    </row>
    <row r="78" spans="2:8" ht="15.75" customHeight="1">
      <c r="B78" s="199"/>
      <c r="C78" s="195"/>
      <c r="D78" s="205"/>
      <c r="E78" s="206"/>
      <c r="F78" s="199"/>
      <c r="G78" s="199"/>
      <c r="H78" s="199"/>
    </row>
    <row r="79" spans="2:8" ht="15.75" customHeight="1">
      <c r="B79" s="199"/>
      <c r="C79" s="195"/>
      <c r="D79" s="210" t="s">
        <v>551</v>
      </c>
      <c r="E79" s="206"/>
      <c r="F79" s="199"/>
      <c r="G79" s="199"/>
      <c r="H79" s="199"/>
    </row>
    <row r="80" spans="2:8" ht="15.75" customHeight="1">
      <c r="B80" s="199"/>
      <c r="C80" s="195"/>
      <c r="D80" s="208" t="s">
        <v>553</v>
      </c>
      <c r="E80" s="206"/>
      <c r="F80" s="199"/>
      <c r="G80" s="199"/>
      <c r="H80" s="199"/>
    </row>
    <row r="81" spans="2:8" ht="15.75" customHeight="1">
      <c r="B81" s="199"/>
      <c r="C81" s="195"/>
      <c r="D81" s="208" t="s">
        <v>552</v>
      </c>
      <c r="E81" s="206"/>
      <c r="F81" s="199"/>
      <c r="G81" s="199"/>
      <c r="H81" s="199"/>
    </row>
    <row r="82" spans="2:8" ht="15.75" customHeight="1">
      <c r="B82" s="199"/>
      <c r="C82" s="195"/>
      <c r="D82" s="205"/>
      <c r="E82" s="206"/>
      <c r="F82" s="199"/>
      <c r="G82" s="199"/>
      <c r="H82" s="199"/>
    </row>
    <row r="83" spans="2:8" ht="15.75" customHeight="1">
      <c r="B83" s="199"/>
      <c r="C83" s="195"/>
      <c r="D83" s="210" t="s">
        <v>346</v>
      </c>
      <c r="E83" s="206"/>
      <c r="F83" s="199"/>
      <c r="G83" s="199"/>
      <c r="H83" s="199"/>
    </row>
    <row r="84" spans="2:8" ht="15.75" customHeight="1">
      <c r="B84" s="199"/>
      <c r="C84" s="195"/>
      <c r="D84" s="208" t="s">
        <v>554</v>
      </c>
      <c r="E84" s="206"/>
      <c r="F84" s="199"/>
      <c r="G84" s="199"/>
      <c r="H84" s="199"/>
    </row>
    <row r="85" spans="2:8" ht="15.75" customHeight="1">
      <c r="B85" s="199"/>
      <c r="C85" s="195"/>
      <c r="D85" s="208" t="s">
        <v>555</v>
      </c>
      <c r="E85" s="206"/>
      <c r="F85" s="199"/>
      <c r="G85" s="199"/>
      <c r="H85" s="199"/>
    </row>
    <row r="86" spans="2:8" ht="15.75" customHeight="1">
      <c r="B86" s="199"/>
      <c r="C86" s="195"/>
      <c r="D86" s="208" t="s">
        <v>556</v>
      </c>
      <c r="E86" s="206"/>
      <c r="F86" s="199"/>
      <c r="G86" s="199"/>
      <c r="H86" s="199"/>
    </row>
    <row r="87" spans="2:8" ht="15.75" customHeight="1">
      <c r="B87" s="199"/>
      <c r="C87" s="195"/>
      <c r="D87" s="208" t="s">
        <v>557</v>
      </c>
      <c r="E87" s="206"/>
      <c r="F87" s="199"/>
      <c r="G87" s="199"/>
      <c r="H87" s="199"/>
    </row>
    <row r="88" spans="2:8" ht="15.75" customHeight="1">
      <c r="B88" s="199"/>
      <c r="C88" s="195"/>
      <c r="D88" s="208" t="s">
        <v>558</v>
      </c>
      <c r="E88" s="206"/>
      <c r="F88" s="199"/>
      <c r="G88" s="199"/>
      <c r="H88" s="199"/>
    </row>
    <row r="89" spans="2:8" ht="15.75" customHeight="1">
      <c r="B89" s="199"/>
      <c r="C89" s="195"/>
      <c r="D89" s="205"/>
      <c r="E89" s="206"/>
      <c r="F89" s="199"/>
      <c r="G89" s="199"/>
      <c r="H89" s="199"/>
    </row>
    <row r="90" spans="2:8" ht="15.75" customHeight="1">
      <c r="B90" s="199"/>
      <c r="C90" s="195"/>
      <c r="D90" s="210" t="s">
        <v>428</v>
      </c>
      <c r="E90" s="206"/>
      <c r="F90" s="199"/>
      <c r="G90" s="199"/>
      <c r="H90" s="199"/>
    </row>
    <row r="91" spans="2:8" ht="15.75" customHeight="1">
      <c r="B91" s="199"/>
      <c r="C91" s="195"/>
      <c r="D91" s="208" t="s">
        <v>560</v>
      </c>
      <c r="E91" s="206"/>
      <c r="F91" s="199"/>
      <c r="G91" s="199"/>
      <c r="H91" s="199"/>
    </row>
    <row r="92" spans="2:8" ht="15.75" customHeight="1">
      <c r="B92" s="199"/>
      <c r="C92" s="195"/>
      <c r="D92" s="208" t="s">
        <v>559</v>
      </c>
      <c r="E92" s="206"/>
      <c r="F92" s="199"/>
      <c r="G92" s="199"/>
      <c r="H92" s="199"/>
    </row>
    <row r="93" spans="2:8" ht="15.75" customHeight="1">
      <c r="B93" s="199"/>
      <c r="C93" s="195"/>
      <c r="D93" s="208" t="s">
        <v>561</v>
      </c>
      <c r="E93" s="206"/>
      <c r="F93" s="199"/>
      <c r="G93" s="199"/>
      <c r="H93" s="199"/>
    </row>
    <row r="94" spans="2:8" ht="15.75" customHeight="1">
      <c r="B94" s="199"/>
      <c r="C94" s="195"/>
      <c r="D94" s="205" t="s">
        <v>562</v>
      </c>
      <c r="E94" s="206" t="s">
        <v>563</v>
      </c>
      <c r="F94" s="199"/>
      <c r="G94" s="199"/>
      <c r="H94" s="199"/>
    </row>
    <row r="95" spans="2:8" ht="15.75" customHeight="1">
      <c r="B95" s="199"/>
      <c r="C95" s="195"/>
      <c r="D95" s="205"/>
      <c r="E95" s="206"/>
      <c r="F95" s="199"/>
      <c r="G95" s="199"/>
      <c r="H95" s="199"/>
    </row>
    <row r="96" spans="2:8" ht="15.75" customHeight="1">
      <c r="B96" s="199"/>
      <c r="C96" s="195"/>
      <c r="D96" s="210" t="s">
        <v>343</v>
      </c>
      <c r="E96" s="206"/>
      <c r="F96" s="199"/>
      <c r="G96" s="199"/>
      <c r="H96" s="199"/>
    </row>
    <row r="97" spans="2:8" ht="18.75">
      <c r="B97" s="199"/>
      <c r="C97" s="195"/>
      <c r="D97" s="205" t="s">
        <v>564</v>
      </c>
      <c r="E97" s="206"/>
      <c r="F97" s="199"/>
      <c r="G97" s="199"/>
      <c r="H97" s="199"/>
    </row>
    <row r="98" spans="2:8" ht="18.75">
      <c r="B98" s="199"/>
      <c r="C98" s="195"/>
      <c r="D98" s="205" t="s">
        <v>565</v>
      </c>
      <c r="E98" s="206"/>
      <c r="F98" s="199"/>
      <c r="G98" s="199"/>
      <c r="H98" s="199"/>
    </row>
    <row r="99" spans="2:8" ht="18.75">
      <c r="B99" s="199"/>
      <c r="C99" s="195"/>
      <c r="D99" s="208" t="s">
        <v>566</v>
      </c>
      <c r="E99" s="206"/>
      <c r="F99" s="199"/>
      <c r="G99" s="199"/>
      <c r="H99" s="199"/>
    </row>
    <row r="100" spans="2:8" ht="18.75">
      <c r="B100" s="199"/>
      <c r="C100" s="195"/>
      <c r="D100" s="208" t="s">
        <v>567</v>
      </c>
      <c r="E100" s="206"/>
      <c r="F100" s="199"/>
      <c r="G100" s="199"/>
      <c r="H100" s="199"/>
    </row>
    <row r="101" spans="2:8" ht="18.75">
      <c r="B101" s="199"/>
      <c r="C101" s="195"/>
      <c r="D101" s="208" t="s">
        <v>568</v>
      </c>
      <c r="E101" s="209" t="s">
        <v>569</v>
      </c>
      <c r="F101" s="199"/>
      <c r="G101" s="199"/>
      <c r="H101" s="199"/>
    </row>
    <row r="102" spans="2:8" ht="15.75" customHeight="1">
      <c r="B102" s="199"/>
      <c r="C102" s="195"/>
      <c r="D102" s="205"/>
      <c r="E102" s="206"/>
      <c r="F102" s="199"/>
      <c r="G102" s="199"/>
      <c r="H102" s="199"/>
    </row>
    <row r="103" spans="2:8" ht="18.75">
      <c r="B103" s="199"/>
      <c r="C103" s="195"/>
      <c r="D103" s="210" t="s">
        <v>344</v>
      </c>
      <c r="E103" s="206"/>
      <c r="F103" s="199"/>
      <c r="G103" s="199"/>
      <c r="H103" s="199"/>
    </row>
    <row r="104" spans="2:8" ht="18.75">
      <c r="B104" s="199"/>
      <c r="C104" s="195"/>
      <c r="D104" s="208" t="s">
        <v>564</v>
      </c>
      <c r="E104" s="206"/>
      <c r="F104" s="199"/>
      <c r="G104" s="199"/>
      <c r="H104" s="199"/>
    </row>
    <row r="105" spans="2:8" ht="18.75">
      <c r="B105" s="199"/>
      <c r="C105" s="195"/>
      <c r="D105" s="208" t="s">
        <v>570</v>
      </c>
      <c r="E105" s="206"/>
      <c r="F105" s="199"/>
      <c r="G105" s="199"/>
      <c r="H105" s="199"/>
    </row>
    <row r="106" spans="2:8" ht="18.75">
      <c r="B106" s="199"/>
      <c r="C106" s="195"/>
      <c r="D106" s="208" t="s">
        <v>571</v>
      </c>
      <c r="E106" s="206"/>
      <c r="F106" s="199"/>
      <c r="G106" s="199"/>
      <c r="H106" s="199"/>
    </row>
    <row r="107" spans="2:8" ht="18.75">
      <c r="B107" s="199"/>
      <c r="C107" s="195"/>
      <c r="D107" s="208" t="s">
        <v>573</v>
      </c>
      <c r="E107" s="206"/>
      <c r="F107" s="199"/>
      <c r="G107" s="199"/>
      <c r="H107" s="199"/>
    </row>
    <row r="108" spans="2:8" ht="18.75">
      <c r="B108" s="199"/>
      <c r="C108" s="195"/>
      <c r="D108" s="208" t="s">
        <v>572</v>
      </c>
      <c r="E108" s="206"/>
      <c r="F108" s="199"/>
      <c r="G108" s="199"/>
      <c r="H108" s="199"/>
    </row>
    <row r="109" spans="2:8" ht="18.75">
      <c r="B109" s="199"/>
      <c r="C109" s="195"/>
      <c r="D109" s="208" t="s">
        <v>574</v>
      </c>
      <c r="E109" s="206"/>
      <c r="F109" s="199"/>
      <c r="G109" s="199"/>
      <c r="H109" s="199"/>
    </row>
    <row r="110" spans="2:8" ht="18.75">
      <c r="B110" s="199"/>
      <c r="C110" s="195"/>
      <c r="D110" s="205"/>
      <c r="E110" s="206"/>
      <c r="F110" s="199"/>
      <c r="G110" s="199"/>
      <c r="H110" s="199"/>
    </row>
    <row r="111" spans="2:8" ht="18.75">
      <c r="B111" s="199"/>
      <c r="C111" s="195"/>
      <c r="D111" s="210" t="s">
        <v>415</v>
      </c>
      <c r="E111" s="206"/>
      <c r="F111" s="199"/>
      <c r="G111" s="199"/>
      <c r="H111" s="199"/>
    </row>
    <row r="112" spans="2:8" ht="18.75">
      <c r="B112" s="199"/>
      <c r="C112" s="195"/>
      <c r="D112" s="208" t="s">
        <v>576</v>
      </c>
      <c r="E112" s="206"/>
      <c r="F112" s="199"/>
      <c r="G112" s="199"/>
      <c r="H112" s="199"/>
    </row>
    <row r="113" spans="2:8" ht="18.75">
      <c r="B113" s="199"/>
      <c r="C113" s="195"/>
      <c r="D113" s="208" t="s">
        <v>577</v>
      </c>
      <c r="E113" s="206"/>
      <c r="F113" s="199"/>
      <c r="G113" s="199"/>
      <c r="H113" s="199"/>
    </row>
    <row r="114" spans="2:8" ht="18.75">
      <c r="B114" s="199"/>
      <c r="C114" s="195"/>
      <c r="D114" s="208" t="s">
        <v>579</v>
      </c>
      <c r="E114" s="206"/>
      <c r="F114" s="199"/>
      <c r="G114" s="199"/>
      <c r="H114" s="199"/>
    </row>
    <row r="115" spans="2:8" ht="18.75">
      <c r="B115" s="199"/>
      <c r="C115" s="195"/>
      <c r="D115" s="208" t="s">
        <v>582</v>
      </c>
      <c r="E115" s="206"/>
      <c r="F115" s="199"/>
      <c r="G115" s="199"/>
      <c r="H115" s="199"/>
    </row>
    <row r="116" spans="2:8" ht="18.75">
      <c r="B116" s="199"/>
      <c r="C116" s="195"/>
      <c r="D116" s="208" t="s">
        <v>578</v>
      </c>
      <c r="E116" s="206"/>
      <c r="F116" s="199"/>
      <c r="G116" s="199"/>
      <c r="H116" s="199"/>
    </row>
    <row r="117" spans="2:8" ht="18.75">
      <c r="B117" s="199"/>
      <c r="C117" s="195"/>
      <c r="D117" s="208" t="s">
        <v>580</v>
      </c>
      <c r="E117" s="206"/>
      <c r="F117" s="199"/>
      <c r="G117" s="199"/>
      <c r="H117" s="199"/>
    </row>
    <row r="118" spans="2:8" ht="18.75">
      <c r="B118" s="199"/>
      <c r="C118" s="195"/>
      <c r="D118" s="205"/>
      <c r="E118" s="206"/>
      <c r="F118" s="199"/>
      <c r="G118" s="199"/>
      <c r="H118" s="199"/>
    </row>
    <row r="119" spans="2:8" ht="15.75" customHeight="1">
      <c r="B119" s="199"/>
      <c r="C119" s="195"/>
      <c r="D119" s="210" t="s">
        <v>575</v>
      </c>
      <c r="E119" s="206"/>
      <c r="F119" s="199"/>
      <c r="G119" s="199"/>
      <c r="H119" s="199"/>
    </row>
    <row r="120" spans="2:8" ht="18.75">
      <c r="B120" s="199"/>
      <c r="C120" s="195"/>
      <c r="D120" s="208" t="s">
        <v>581</v>
      </c>
      <c r="E120" s="206"/>
      <c r="F120" s="199"/>
      <c r="G120" s="199"/>
      <c r="H120" s="199"/>
    </row>
    <row r="121" spans="2:8" ht="18.75">
      <c r="B121" s="199"/>
      <c r="C121" s="195"/>
      <c r="D121" s="208" t="s">
        <v>585</v>
      </c>
      <c r="E121" s="206"/>
      <c r="F121" s="199"/>
      <c r="G121" s="199"/>
      <c r="H121" s="199"/>
    </row>
    <row r="122" spans="2:8" ht="18.75">
      <c r="B122" s="199"/>
      <c r="C122" s="195"/>
      <c r="D122" s="208" t="s">
        <v>592</v>
      </c>
      <c r="E122" s="206"/>
      <c r="F122" s="199"/>
      <c r="G122" s="199"/>
      <c r="H122" s="199"/>
    </row>
    <row r="123" spans="2:8" ht="18.75">
      <c r="B123" s="199"/>
      <c r="C123" s="195"/>
      <c r="D123" s="208" t="s">
        <v>583</v>
      </c>
      <c r="E123" s="206"/>
      <c r="F123" s="199"/>
      <c r="G123" s="199"/>
      <c r="H123" s="199"/>
    </row>
    <row r="124" spans="2:8" ht="18.75" customHeight="1">
      <c r="B124" s="199"/>
      <c r="C124" s="195"/>
      <c r="D124" s="208" t="s">
        <v>584</v>
      </c>
      <c r="E124" s="206"/>
      <c r="F124" s="199"/>
      <c r="G124" s="199"/>
      <c r="H124" s="199"/>
    </row>
    <row r="125" spans="2:8" ht="18.75" customHeight="1">
      <c r="B125" s="199"/>
      <c r="C125" s="195"/>
      <c r="D125" s="205"/>
      <c r="E125" s="206"/>
      <c r="F125" s="199"/>
      <c r="G125" s="199"/>
      <c r="H125" s="199"/>
    </row>
    <row r="126" spans="2:8" ht="18.75" customHeight="1">
      <c r="B126" s="199"/>
      <c r="C126" s="195"/>
      <c r="D126" s="210" t="s">
        <v>586</v>
      </c>
      <c r="E126" s="206"/>
      <c r="F126" s="199"/>
      <c r="G126" s="199"/>
      <c r="H126" s="199"/>
    </row>
    <row r="127" spans="2:8" ht="18.75" customHeight="1">
      <c r="B127" s="199"/>
      <c r="C127" s="195"/>
      <c r="D127" s="208" t="s">
        <v>587</v>
      </c>
      <c r="E127" s="209" t="s">
        <v>588</v>
      </c>
      <c r="F127" s="199"/>
      <c r="G127" s="199"/>
      <c r="H127" s="199"/>
    </row>
    <row r="128" spans="2:8" ht="18.75" customHeight="1">
      <c r="B128" s="199"/>
      <c r="C128" s="195"/>
      <c r="D128" s="208" t="s">
        <v>589</v>
      </c>
      <c r="E128" s="206"/>
      <c r="F128" s="199"/>
      <c r="G128" s="199"/>
      <c r="H128" s="199"/>
    </row>
    <row r="129" spans="2:8" ht="18.75" customHeight="1">
      <c r="B129" s="199"/>
      <c r="C129" s="195"/>
      <c r="D129" s="205" t="s">
        <v>590</v>
      </c>
      <c r="E129" s="206" t="s">
        <v>591</v>
      </c>
      <c r="F129" s="199"/>
      <c r="G129" s="199"/>
      <c r="H129" s="199"/>
    </row>
    <row r="130" spans="2:8" ht="18.75" customHeight="1">
      <c r="B130" s="199"/>
      <c r="C130" s="195"/>
      <c r="D130" s="205"/>
      <c r="E130" s="206"/>
      <c r="F130" s="199"/>
      <c r="G130" s="199"/>
      <c r="H130" s="199"/>
    </row>
    <row r="131" spans="2:8" ht="18.75" customHeight="1">
      <c r="B131" s="199"/>
      <c r="C131" s="195"/>
      <c r="D131" s="210" t="s">
        <v>593</v>
      </c>
      <c r="E131" s="206"/>
      <c r="F131" s="199"/>
      <c r="G131" s="199"/>
      <c r="H131" s="199"/>
    </row>
    <row r="132" spans="2:8" ht="18.75" customHeight="1">
      <c r="B132" s="199"/>
      <c r="C132" s="195"/>
      <c r="D132" s="208" t="s">
        <v>594</v>
      </c>
      <c r="E132" s="206"/>
      <c r="F132" s="199"/>
      <c r="G132" s="199"/>
      <c r="H132" s="199"/>
    </row>
    <row r="133" spans="2:8" ht="18.75" customHeight="1">
      <c r="B133" s="199"/>
      <c r="C133" s="195"/>
      <c r="D133" s="208" t="s">
        <v>595</v>
      </c>
      <c r="E133" s="206"/>
      <c r="F133" s="199"/>
      <c r="G133" s="199"/>
      <c r="H133" s="199"/>
    </row>
    <row r="134" spans="2:8" ht="18.75" customHeight="1">
      <c r="B134" s="199"/>
      <c r="C134" s="195"/>
      <c r="D134" s="205"/>
      <c r="E134" s="206"/>
      <c r="F134" s="199"/>
      <c r="G134" s="199"/>
      <c r="H134" s="199"/>
    </row>
    <row r="135" spans="2:8" ht="18.75" customHeight="1">
      <c r="B135" s="199"/>
      <c r="C135" s="195"/>
      <c r="D135" s="210" t="s">
        <v>596</v>
      </c>
      <c r="E135" s="206"/>
      <c r="F135" s="199"/>
      <c r="G135" s="199"/>
      <c r="H135" s="199"/>
    </row>
    <row r="136" spans="2:8" ht="18.75" customHeight="1">
      <c r="B136" s="199"/>
      <c r="C136" s="195"/>
      <c r="D136" s="208" t="s">
        <v>597</v>
      </c>
      <c r="E136" s="206"/>
      <c r="F136" s="199"/>
      <c r="G136" s="199"/>
      <c r="H136" s="199"/>
    </row>
    <row r="137" spans="2:8" ht="18.75" customHeight="1">
      <c r="B137" s="199"/>
      <c r="C137" s="195"/>
      <c r="D137" s="208" t="s">
        <v>598</v>
      </c>
      <c r="E137" s="206"/>
      <c r="F137" s="199"/>
      <c r="G137" s="199"/>
      <c r="H137" s="199"/>
    </row>
    <row r="138" spans="2:8" ht="18.75" customHeight="1">
      <c r="B138" s="199"/>
      <c r="C138" s="195"/>
      <c r="D138" s="208" t="s">
        <v>599</v>
      </c>
      <c r="E138" s="206"/>
      <c r="F138" s="199"/>
      <c r="G138" s="199"/>
      <c r="H138" s="199"/>
    </row>
    <row r="139" spans="2:8" ht="18.75" customHeight="1">
      <c r="B139" s="199"/>
      <c r="C139" s="195"/>
      <c r="D139" s="208" t="s">
        <v>600</v>
      </c>
      <c r="E139" s="206"/>
      <c r="F139" s="199"/>
      <c r="G139" s="199"/>
      <c r="H139" s="199"/>
    </row>
    <row r="140" spans="2:8" ht="18.75" customHeight="1">
      <c r="C140" s="195"/>
      <c r="D140" s="205"/>
      <c r="E140" s="206"/>
      <c r="F140" s="199"/>
      <c r="G140" s="199"/>
      <c r="H140" s="199"/>
    </row>
    <row r="141" spans="2:8" ht="18.75" customHeight="1" thickBot="1">
      <c r="D141" s="204"/>
      <c r="E141" s="204"/>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M26"/>
  <sheetViews>
    <sheetView workbookViewId="0">
      <selection activeCell="I25" sqref="I25"/>
    </sheetView>
  </sheetViews>
  <sheetFormatPr baseColWidth="10" defaultColWidth="17.28515625" defaultRowHeight="15.75" customHeight="1"/>
  <cols>
    <col min="1" max="1" width="2.85546875" customWidth="1"/>
    <col min="2" max="2" width="40" customWidth="1"/>
    <col min="3" max="3" width="39.28515625" customWidth="1"/>
    <col min="4" max="4" width="19.7109375" customWidth="1"/>
    <col min="5" max="5" width="11" customWidth="1"/>
    <col min="6" max="6" width="8.85546875" customWidth="1"/>
    <col min="7" max="7" width="30.42578125" customWidth="1"/>
    <col min="8" max="9" width="10.5703125" customWidth="1"/>
    <col min="10" max="10" width="29" customWidth="1"/>
    <col min="11" max="12" width="10.5703125" customWidth="1"/>
    <col min="13" max="13" width="29" customWidth="1"/>
    <col min="14" max="23" width="11.42578125" customWidth="1"/>
  </cols>
  <sheetData>
    <row r="2" spans="2:13" ht="21.75" customHeight="1">
      <c r="B2" s="24"/>
      <c r="C2" s="25" t="s">
        <v>89</v>
      </c>
      <c r="D2" s="25"/>
      <c r="E2" s="25"/>
      <c r="F2" s="25"/>
      <c r="G2" s="25"/>
      <c r="H2" s="65"/>
      <c r="I2" s="65"/>
      <c r="J2" s="65"/>
      <c r="K2" s="65"/>
      <c r="L2" s="65"/>
      <c r="M2" s="65"/>
    </row>
    <row r="3" spans="2:13" ht="21.75" customHeight="1">
      <c r="B3" s="24"/>
      <c r="D3" s="25"/>
      <c r="E3" s="25"/>
      <c r="F3" s="25"/>
      <c r="G3" s="25"/>
      <c r="H3" s="269"/>
      <c r="I3" s="212"/>
      <c r="J3" s="212"/>
      <c r="K3" s="212"/>
      <c r="L3" s="212"/>
      <c r="M3" s="212"/>
    </row>
    <row r="4" spans="2:13" ht="21.75" customHeight="1">
      <c r="B4" s="56"/>
      <c r="H4" s="56"/>
      <c r="I4" s="56"/>
      <c r="J4" s="56"/>
      <c r="K4" s="56"/>
      <c r="L4" s="56"/>
      <c r="M4" s="56"/>
    </row>
    <row r="5" spans="2:13" ht="21.75" customHeight="1">
      <c r="B5" s="26" t="s">
        <v>10</v>
      </c>
      <c r="C5" s="27"/>
      <c r="D5" s="28"/>
      <c r="E5" s="26" t="s">
        <v>90</v>
      </c>
      <c r="F5" s="27"/>
      <c r="G5" s="27"/>
      <c r="H5" s="27"/>
      <c r="I5" s="27"/>
      <c r="J5" s="27"/>
      <c r="K5" s="27"/>
      <c r="L5" s="27"/>
      <c r="M5" s="28"/>
    </row>
    <row r="6" spans="2:13" ht="21.75" customHeight="1">
      <c r="B6" s="56"/>
      <c r="C6" s="56"/>
      <c r="D6" s="56"/>
      <c r="E6" s="56"/>
      <c r="F6" s="56"/>
      <c r="G6" s="56"/>
      <c r="H6" s="56"/>
      <c r="I6" s="56"/>
      <c r="J6" s="56"/>
      <c r="K6" s="56"/>
      <c r="L6" s="56"/>
      <c r="M6" s="56"/>
    </row>
    <row r="7" spans="2:13" ht="21.75" customHeight="1">
      <c r="B7" s="29" t="s">
        <v>91</v>
      </c>
      <c r="C7" s="56"/>
      <c r="D7" s="30"/>
      <c r="F7" s="56"/>
      <c r="G7" s="56"/>
      <c r="H7" s="56"/>
      <c r="I7" s="56"/>
      <c r="J7" s="56"/>
      <c r="K7" s="56"/>
      <c r="L7" s="56"/>
      <c r="M7" s="56"/>
    </row>
    <row r="8" spans="2:13" ht="21.75" customHeight="1">
      <c r="B8" s="31" t="s">
        <v>92</v>
      </c>
      <c r="C8" s="32" t="s">
        <v>93</v>
      </c>
      <c r="D8" s="33" t="s">
        <v>94</v>
      </c>
      <c r="E8" s="34" t="s">
        <v>95</v>
      </c>
      <c r="F8" s="35"/>
      <c r="G8" s="36"/>
      <c r="H8" s="37" t="s">
        <v>95</v>
      </c>
      <c r="I8" s="35"/>
      <c r="J8" s="36"/>
      <c r="K8" s="37" t="s">
        <v>95</v>
      </c>
      <c r="L8" s="35"/>
      <c r="M8" s="36"/>
    </row>
    <row r="9" spans="2:13" ht="9.75" customHeight="1">
      <c r="B9" s="38" t="s">
        <v>96</v>
      </c>
      <c r="C9" s="39" t="s">
        <v>97</v>
      </c>
      <c r="D9" s="40" t="s">
        <v>98</v>
      </c>
      <c r="E9" s="41"/>
      <c r="F9" s="41"/>
      <c r="G9" s="42"/>
      <c r="H9" s="43"/>
      <c r="I9" s="41"/>
      <c r="J9" s="42"/>
      <c r="K9" s="43"/>
      <c r="L9" s="41"/>
      <c r="M9" s="42"/>
    </row>
    <row r="10" spans="2:13" ht="15" customHeight="1">
      <c r="B10" s="38" t="s">
        <v>99</v>
      </c>
      <c r="C10" s="66" t="s">
        <v>100</v>
      </c>
      <c r="D10" s="40" t="s">
        <v>101</v>
      </c>
      <c r="E10" s="41"/>
      <c r="F10" s="41"/>
      <c r="G10" s="42"/>
      <c r="H10" s="43"/>
      <c r="I10" s="41"/>
      <c r="J10" s="42"/>
      <c r="K10" s="43"/>
      <c r="L10" s="41"/>
      <c r="M10" s="42"/>
    </row>
    <row r="11" spans="2:13" ht="15" customHeight="1">
      <c r="B11" s="44"/>
      <c r="C11" s="45"/>
      <c r="D11" s="23"/>
      <c r="E11" s="46" t="s">
        <v>102</v>
      </c>
      <c r="F11" s="46" t="s">
        <v>103</v>
      </c>
      <c r="G11" s="47" t="s">
        <v>104</v>
      </c>
      <c r="H11" s="48" t="s">
        <v>102</v>
      </c>
      <c r="I11" s="46" t="s">
        <v>103</v>
      </c>
      <c r="J11" s="47" t="s">
        <v>104</v>
      </c>
      <c r="K11" s="48" t="s">
        <v>102</v>
      </c>
      <c r="L11" s="46" t="s">
        <v>103</v>
      </c>
      <c r="M11" s="47" t="s">
        <v>104</v>
      </c>
    </row>
    <row r="12" spans="2:13" ht="20.25" customHeight="1">
      <c r="B12" s="49"/>
      <c r="C12" s="50"/>
      <c r="D12" s="51"/>
      <c r="E12" s="52"/>
      <c r="F12" s="52"/>
      <c r="G12" s="53"/>
      <c r="H12" s="56"/>
      <c r="I12" s="56"/>
      <c r="J12" s="36"/>
      <c r="K12" s="56"/>
      <c r="L12" s="56"/>
      <c r="M12" s="53"/>
    </row>
    <row r="13" spans="2:13" ht="20.25" customHeight="1">
      <c r="B13" s="59" t="s">
        <v>88</v>
      </c>
      <c r="C13" s="56"/>
      <c r="D13" s="60"/>
      <c r="E13" s="52"/>
      <c r="F13" s="54"/>
      <c r="G13" s="53"/>
      <c r="H13" s="56"/>
      <c r="I13" s="56"/>
      <c r="J13" s="53"/>
      <c r="K13" s="56"/>
      <c r="L13" s="56"/>
      <c r="M13" s="53"/>
    </row>
    <row r="14" spans="2:13" ht="20.25" customHeight="1">
      <c r="B14" s="55" t="s">
        <v>86</v>
      </c>
      <c r="C14" s="56" t="s">
        <v>105</v>
      </c>
      <c r="D14" s="60"/>
      <c r="E14" s="57">
        <v>44090</v>
      </c>
      <c r="F14" s="58">
        <v>44177</v>
      </c>
      <c r="G14" s="53"/>
      <c r="H14" s="56"/>
      <c r="I14" s="56"/>
      <c r="J14" s="53"/>
      <c r="K14" s="56"/>
      <c r="L14" s="56"/>
      <c r="M14" s="53"/>
    </row>
    <row r="15" spans="2:13" ht="20.25" customHeight="1">
      <c r="B15" s="59"/>
      <c r="C15" s="56" t="s">
        <v>106</v>
      </c>
      <c r="D15" s="60"/>
      <c r="E15" s="57">
        <v>44091</v>
      </c>
      <c r="F15" s="56"/>
      <c r="G15" s="53" t="s">
        <v>107</v>
      </c>
      <c r="H15" s="56"/>
      <c r="I15" s="56"/>
      <c r="J15" s="53"/>
      <c r="K15" s="56"/>
      <c r="L15" s="56"/>
      <c r="M15" s="53"/>
    </row>
    <row r="16" spans="2:13" ht="20.25" customHeight="1">
      <c r="B16" s="59"/>
      <c r="C16" s="56" t="s">
        <v>108</v>
      </c>
      <c r="D16" s="60"/>
      <c r="E16" s="57">
        <v>44092</v>
      </c>
      <c r="F16" s="56"/>
      <c r="G16" s="53"/>
      <c r="H16" s="56"/>
      <c r="I16" s="56"/>
      <c r="J16" s="53"/>
      <c r="K16" s="56"/>
      <c r="L16" s="56"/>
      <c r="M16" s="53"/>
    </row>
    <row r="20" spans="3:7" ht="20.25" customHeight="1">
      <c r="C20" s="61" t="s">
        <v>109</v>
      </c>
    </row>
    <row r="21" spans="3:7" ht="20.25" customHeight="1">
      <c r="C21" s="61" t="s">
        <v>110</v>
      </c>
    </row>
    <row r="22" spans="3:7" ht="20.25" customHeight="1">
      <c r="C22" s="61" t="s">
        <v>111</v>
      </c>
    </row>
    <row r="26" spans="3:7" ht="15.75" customHeight="1">
      <c r="G26" t="s">
        <v>112</v>
      </c>
    </row>
  </sheetData>
  <mergeCells count="1">
    <mergeCell ref="H3:M3"/>
  </mergeCells>
  <conditionalFormatting sqref="C12:C30">
    <cfRule type="expression" dxfId="0" priority="1">
      <formula>IF((C12&lt;&gt;"")*AND(G12&lt;&gt;""),1,0)</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Méthodes SCRUM</vt:lpstr>
      <vt:lpstr>Analyse textuelle</vt:lpstr>
      <vt:lpstr>Cas et Scénarios</vt:lpstr>
      <vt:lpstr>Maquettes</vt:lpstr>
      <vt:lpstr>CRC</vt:lpstr>
      <vt:lpstr>Planning global</vt:lpstr>
      <vt:lpstr>Sprint 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2025-11-14T20:43:23Z</dcterms:modified>
  <cp:category/>
  <cp:contentStatus/>
</cp:coreProperties>
</file>