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Entreprises clientes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H1" authorId="0">
      <text>
        <r>
          <t>E-mail d'un membre de l'équipe</t>
        </r>
      </text>
    </comment>
  </commentList>
</comments>
</file>

<file path=xl/sharedStrings.xml><?xml version="1.0" encoding="utf-8"?>
<sst xmlns="http://schemas.openxmlformats.org/spreadsheetml/2006/main" count="23" uniqueCount="20">
  <si>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</si>
  <si>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</si>
  <si>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</si>
  <si>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</si>
  <si>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</si>
  <si>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</si>
  <si>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</si>
  <si>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</si>
  <si>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Entreprises clientes</t>
  </si>
  <si>
    <t>Vos entreprises clientes et prospects. Une entreprise existante (même nom) est mise à jour ; les cases vides ne modifient rien.</t>
  </si>
  <si>
    <t>Nom *</t>
  </si>
  <si>
    <t>Relation</t>
  </si>
  <si>
    <t>Secteur</t>
  </si>
  <si>
    <t>Taille</t>
  </si>
  <si>
    <t>Ville</t>
  </si>
  <si>
    <t>Pays</t>
  </si>
  <si>
    <t>Site web</t>
  </si>
  <si>
    <t>Responsable (e-mail)</t>
  </si>
  <si>
    <t>Source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</si>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</sst>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24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9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20" customWidth="1"/>
    <col min="4" max="4" width="12" customWidth="1"/>
    <col min="5" max="5" width="16" customWidth="1"/>
    <col min="6" max="6" width="12" customWidth="1"/>
    <col min="7" max="7" width="26" customWidth="1"/>
    <col min="8" max="8" width="28" customWidth="1"/>
    <col min="9" max="9" width="18" customWidth="1"/>
    <col min="10" max="10" width="30" customWidth="1"/>
  </cols>
  <sheetData>
    <row r="1" spans="1:10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</row>
    <row r="2" spans="1:10" x14ac:dyDescent="0.25"/>
    <row r="3" spans="1:10" x14ac:dyDescent="0.25"/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</sheetData>
  <dataValidations count="2">
    <dataValidation type="list" allowBlank="1" sqref="B10:B500">
      <formula1>"Prospect,Client actif,Ancien client,Partenaire,Archivé"</formula1>
    </dataValidation>
    <dataValidation type="list" allowBlank="1" sqref="B2:B500">
      <formula1>"Prospect,Client actif,Ancien client,Partenaire,Archivé"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Entreprises 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2026-10-22T14:51:08Z</dcterms:created>
  <dcterms:modified xsi:type="dcterms:W3CDTF">2026-10-22T14:51:08Z</dcterms:modified>
</cp:coreProperties>
</file>