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13_ncr:1_{1462FA4D-E57B-4825-B87A-A4C1AD793F69}" xr6:coauthVersionLast="36" xr6:coauthVersionMax="36" xr10:uidLastSave="{00000000-0000-0000-0000-000000000000}"/>
  <bookViews>
    <workbookView xWindow="0" yWindow="0" windowWidth="13224" windowHeight="7008" xr2:uid="{43866DA2-B9E4-43F5-9FDF-3D3BBA0FD51A}"/>
  </bookViews>
  <sheets>
    <sheet name="גיליון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<sst xmlns="http://schemas.openxmlformats.org/spreadsheetml/2006/main" count="6" uniqueCount="6">
  <si>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dominance</t>
  </si>
  <si>
    <t>trustworthiness</t>
  </si>
  <si>
    <t>fXm</t>
  </si>
  <si>
    <t>fXf</t>
  </si>
  <si>
    <t>mXm</t>
  </si>
  <si>
    <t>mXf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</si>
</sst>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priority dimensions correlations with</a:t>
            </a:r>
            <a:r>
              <a:rPr lang="en-US" baseline="0"/>
              <a:t> the two social dimensions</a:t>
            </a:r>
            <a:r>
              <a:rPr lang="en-US"/>
              <a:t> 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גיליון1!$A$2</c:f>
              <c:strCache>
                <c:ptCount val="1"/>
                <c:pt idx="0">
                  <c:v>dominance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גיליון1!$B$1:$E$1</c:f>
              <c:strCache>
                <c:ptCount val="4"/>
                <c:pt idx="0">
                  <c:v>fXm</c:v>
                </c:pt>
                <c:pt idx="1">
                  <c:v>fXf</c:v>
                </c:pt>
                <c:pt idx="2">
                  <c:v>mXm</c:v>
                </c:pt>
                <c:pt idx="3">
                  <c:v>mXf</c:v>
                </c:pt>
              </c:strCache>
            </c:strRef>
          </c:cat>
          <c:val>
            <c:numRef>
              <c:f>גיליון1!$B$2:$E$2</c:f>
              <c:numCache>
                <c:formatCode>General</c:formatCode>
                <c:ptCount val="4"/>
                <c:pt idx="0">
                  <c:v>0.31</c:v>
                </c:pt>
                <c:pt idx="1">
                  <c:v>-7.0000000000000007E-2</c:v>
                </c:pt>
                <c:pt idx="2">
                  <c:v>-0.15</c:v>
                </c:pt>
                <c:pt idx="3">
                  <c:v>-0.09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E-4DD1-AD30-63B76376BA79}"/>
            </c:ext>
          </c:extLst>
        </c:ser>
        <c:ser>
          <c:idx val="1"/>
          <c:order val="1"/>
          <c:tx>
            <c:strRef>
              <c:f>גיליון1!$A$3</c:f>
              <c:strCache>
                <c:ptCount val="1"/>
                <c:pt idx="0">
                  <c:v>trustworthiness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גיליון1!$B$1:$E$1</c:f>
              <c:strCache>
                <c:ptCount val="4"/>
                <c:pt idx="0">
                  <c:v>fXm</c:v>
                </c:pt>
                <c:pt idx="1">
                  <c:v>fXf</c:v>
                </c:pt>
                <c:pt idx="2">
                  <c:v>mXm</c:v>
                </c:pt>
                <c:pt idx="3">
                  <c:v>mXf</c:v>
                </c:pt>
              </c:strCache>
            </c:strRef>
          </c:cat>
          <c:val>
            <c:numRef>
              <c:f>גיליון1!$B$3:$E$3</c:f>
              <c:numCache>
                <c:formatCode>General</c:formatCode>
                <c:ptCount val="4"/>
                <c:pt idx="0">
                  <c:v>-0.05</c:v>
                </c:pt>
                <c:pt idx="1">
                  <c:v>0.23</c:v>
                </c:pt>
                <c:pt idx="2">
                  <c:v>0.31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4E-4DD1-AD30-63B76376BA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4555727"/>
        <c:axId val="1313982671"/>
      </c:barChart>
      <c:catAx>
        <c:axId val="13145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982671"/>
        <c:crosses val="autoZero"/>
        <c:auto val="1"/>
        <c:lblAlgn val="ctr"/>
        <c:lblOffset val="100"/>
        <c:noMultiLvlLbl val="0"/>
      </c:catAx>
      <c:valAx>
        <c:axId val="131398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Pearson's 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5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7</xdr:row>
      <xdr:rowOff>15240</xdr:rowOff>
    </xdr:from>
    <xdr:to>
      <xdr:col>13</xdr:col>
      <xdr:colOff>167640</xdr:colOff>
      <xdr:row>29</xdr:row>
      <xdr:rowOff>22860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AD149637-EE35-4623-AB07-B9328DD0C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11B7-AA60-498A-947A-D94B36259229}">
  <dimension ref="A1:E3"/>
  <sheetViews>
    <sheetView tabSelected="1" workbookViewId="0">
      <selection activeCell="P9" sqref="P9"/>
    </sheetView>
  </sheetViews>
  <sheetFormatPr defaultRowHeight="14.4" x14ac:dyDescent="0.3"/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>
        <v>0.31</v>
      </c>
      <c r="C2">
        <v>-7.0000000000000007E-2</v>
      </c>
      <c r="D2">
        <v>-0.15</v>
      </c>
      <c r="E2">
        <v>-0.09</v>
      </c>
    </row>
    <row r="3" spans="1:5" x14ac:dyDescent="0.3">
      <c r="A3" t="s">
        <v>1</v>
      </c>
      <c r="B3">
        <v>-0.05</v>
      </c>
      <c r="C3">
        <v>0.23</v>
      </c>
      <c r="D3">
        <v>0.31</v>
      </c>
      <c r="E3">
        <v>0.08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yuvalharr@gmail.com</dc:creator>
  <cp:lastModifiedBy>yuvalharr@gmail.com</cp:lastModifiedBy>
  <dcterms:created xsi:type="dcterms:W3CDTF">2018-09-11T18:29:58Z</dcterms:created>
  <dcterms:modified xsi:type="dcterms:W3CDTF">2018-09-17T09:25:27Z</dcterms:modified>
</cp:coreProperties>
</file>