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f>
        <v/>
      </c>
      <c r="E6">
        <f>(Inputs!$B$13+1)</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f>
        <v/>
      </c>
      <c r="E7">
        <f>(Inputs!$B$14+1)</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f>
        <v/>
      </c>
      <c r="E8">
        <f>(Inputs!$B$15+1)</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f>
        <v/>
      </c>
      <c r="E9">
        <f>(Inputs!$B$16+1)</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f>
        <v/>
      </c>
      <c r="E10">
        <f>(Inputs!$B$20+1)</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f>
        <v/>
      </c>
      <c r="E11">
        <f>(Inputs!$B$21+1)</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f>
        <v/>
      </c>
      <c r="E12">
        <f>((((1+Inputs!$B$24/100)*(1.01))-1)*100)</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f>
        <v/>
      </c>
      <c r="E13">
        <f>(Inputs!$B$22+1)</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f>
        <v/>
      </c>
      <c r="E14">
        <f>(Inputs!$B$23+1)</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f>
        <v/>
      </c>
      <c r="E15">
        <f>(Inputs!$B$9+1)</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f>
        <v/>
      </c>
      <c r="E16">
        <f>(Inputs!$B$10+1)</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f>
        <v/>
      </c>
      <c r="E17">
        <f>((1-(1-Inputs!$B$11/150)*(1-1/150))*150)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f>
        <v/>
      </c>
      <c r="E18">
        <f>((1-(1-Inputs!$B$19/100)*(1-1/100))*100)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f>
        <v/>
      </c>
      <c r="E19">
        <f>(Inputs!$B$17+1)</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f>
        <v/>
      </c>
      <c r="E20">
        <f>(Inputs!$B$18+1)</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f>
        <v/>
      </c>
      <c r="E21">
        <f>(Inputs!$B$25+1)</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f>
        <v/>
      </c>
      <c r="E22">
        <f>(Inputs!$B$26+1)</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f>
        <v/>
      </c>
      <c r="E23">
        <f>(Inputs!$B$27+1)</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f>
        <v/>
      </c>
      <c r="E24">
        <f>(Inputs!$B$28+1)</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f>
        <v/>
      </c>
      <c r="E25">
        <f>(Inputs!$B$29+1)</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f>
        <v/>
      </c>
      <c r="E26">
        <f>(Inputs!$B$6+1)</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f>
        <v/>
      </c>
      <c r="E27">
        <f>(Inputs!$B$7+1)</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f>
        <v/>
      </c>
      <c r="E28">
        <f>(Inputs!$B$32+1)</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f>
        <v/>
      </c>
      <c r="E29">
        <f>(Inputs!$B$33+1)</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f>
        <v/>
      </c>
      <c r="E30">
        <f>(Inputs!$B$34+1)</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2026-09-26T06:11:25Z</dcterms:created>
  <dcterms:modified xsi:type="dcterms:W3CDTF">2026-09-26T06:11:25Z</dcterms:modified>
</cp:coreProperties>
</file>