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1</xdr:col>
      <xdr:colOff>828675</xdr:colOff>
      <xdr:row>5</xdr:row>
      <xdr:rowOff>85725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"/>
          <a:ext cx="1438275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1238250</xdr:colOff>
      <xdr:row>0</xdr:row>
      <xdr:rowOff>142875</xdr:rowOff>
    </xdr:from>
    <xdr:to>
      <xdr:col>6</xdr:col>
      <xdr:colOff>530386</xdr:colOff>
      <xdr:row>4</xdr:row>
      <xdr:rowOff>95250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1425" y="142875"/>
          <a:ext cx="1181099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85</xdr:row>
      <xdr:rowOff>9525</xdr:rowOff>
    </xdr:from>
    <xdr:to>
      <xdr:col>6</xdr:col>
      <xdr:colOff>571500</xdr:colOff>
      <xdr:row>86</xdr:row>
      <xdr:rowOff>47625</xdr:rowOff>
    </xdr:to>
    <xdr:sp macro="" textlink="">
      <xdr:nvSpPr>
        <xdr:cNvPr id="4" name="TextBox 3"/>
        <xdr:cNvSpPr txBox="1"/>
      </xdr:nvSpPr>
      <xdr:spPr>
        <a:xfrm>
          <a:off x="4933950" y="28013025"/>
          <a:ext cx="38766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800" i="1">
              <a:solidFill>
                <a:schemeClr val="accent1">
                  <a:lumMod val="50000"/>
                </a:schemeClr>
              </a:solidFill>
            </a:rPr>
            <a:t>Quality and Process Excellence || EXL Service©2019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298531</xdr:colOff>
          <xdr:row>15</xdr:row>
          <xdr:rowOff>202394</xdr:rowOff>
        </xdr:from>
        <xdr:to>
          <xdr:col>4</xdr:col>
          <xdr:colOff>146132</xdr:colOff>
          <xdr:row>17</xdr:row>
          <xdr:rowOff>9173</xdr:rowOff>
        </xdr:to>
        <xdr:graphicFrame macro="">
          <xdr:nvGraphicFramePr>
            <xdr:cNvPr id="1025" name="Option 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336955</xdr:colOff>
          <xdr:row>15</xdr:row>
          <xdr:rowOff>202394</xdr:rowOff>
        </xdr:from>
        <xdr:to>
          <xdr:col>4</xdr:col>
          <xdr:colOff>796640</xdr:colOff>
          <xdr:row>17</xdr:row>
          <xdr:rowOff>9173</xdr:rowOff>
        </xdr:to>
        <xdr:graphicFrame macro="">
          <xdr:nvGraphicFramePr>
            <xdr:cNvPr id="1026" name="Option 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130212</xdr:colOff>
          <xdr:row>15</xdr:row>
          <xdr:rowOff>202394</xdr:rowOff>
        </xdr:from>
        <xdr:to>
          <xdr:col>5</xdr:col>
          <xdr:colOff>1158203</xdr:colOff>
          <xdr:row>17</xdr:row>
          <xdr:rowOff>9173</xdr:rowOff>
        </xdr:to>
        <xdr:graphicFrame macro="">
          <xdr:nvGraphicFramePr>
            <xdr:cNvPr id="1027" name="Option 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298531</xdr:colOff>
          <xdr:row>20</xdr:row>
          <xdr:rowOff>13138</xdr:rowOff>
        </xdr:from>
        <xdr:to>
          <xdr:col>4</xdr:col>
          <xdr:colOff>146132</xdr:colOff>
          <xdr:row>20</xdr:row>
          <xdr:rowOff>174774</xdr:rowOff>
        </xdr:to>
        <xdr:graphicFrame macro="">
          <xdr:nvGraphicFramePr>
            <xdr:cNvPr id="1037" name="Option 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336955</xdr:colOff>
          <xdr:row>20</xdr:row>
          <xdr:rowOff>13138</xdr:rowOff>
        </xdr:from>
        <xdr:to>
          <xdr:col>4</xdr:col>
          <xdr:colOff>794155</xdr:colOff>
          <xdr:row>20</xdr:row>
          <xdr:rowOff>174774</xdr:rowOff>
        </xdr:to>
        <xdr:graphicFrame macro="">
          <xdr:nvGraphicFramePr>
            <xdr:cNvPr id="1038" name="Option Button 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130212</xdr:colOff>
          <xdr:row>20</xdr:row>
          <xdr:rowOff>13138</xdr:rowOff>
        </xdr:from>
        <xdr:to>
          <xdr:col>5</xdr:col>
          <xdr:colOff>1158912</xdr:colOff>
          <xdr:row>20</xdr:row>
          <xdr:rowOff>174774</xdr:rowOff>
        </xdr:to>
        <xdr:graphicFrame macro="">
          <xdr:nvGraphicFramePr>
            <xdr:cNvPr id="1039" name="Option Button 1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26</xdr:row>
          <xdr:rowOff>19050</xdr:rowOff>
        </xdr:from>
        <xdr:to>
          <xdr:col>4</xdr:col>
          <xdr:colOff>152604</xdr:colOff>
          <xdr:row>26</xdr:row>
          <xdr:rowOff>183642</xdr:rowOff>
        </xdr:to>
        <xdr:graphicFrame macro="">
          <xdr:nvGraphicFramePr>
            <xdr:cNvPr id="1040" name="Option Button 1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26</xdr:row>
          <xdr:rowOff>19050</xdr:rowOff>
        </xdr:from>
        <xdr:to>
          <xdr:col>4</xdr:col>
          <xdr:colOff>796990</xdr:colOff>
          <xdr:row>26</xdr:row>
          <xdr:rowOff>183642</xdr:rowOff>
        </xdr:to>
        <xdr:graphicFrame macro="">
          <xdr:nvGraphicFramePr>
            <xdr:cNvPr id="1041" name="Option Button 1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26</xdr:row>
          <xdr:rowOff>19050</xdr:rowOff>
        </xdr:from>
        <xdr:to>
          <xdr:col>5</xdr:col>
          <xdr:colOff>1160064</xdr:colOff>
          <xdr:row>26</xdr:row>
          <xdr:rowOff>183642</xdr:rowOff>
        </xdr:to>
        <xdr:graphicFrame macro="">
          <xdr:nvGraphicFramePr>
            <xdr:cNvPr id="1042" name="Option Button 1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27</xdr:row>
          <xdr:rowOff>19050</xdr:rowOff>
        </xdr:from>
        <xdr:to>
          <xdr:col>4</xdr:col>
          <xdr:colOff>152604</xdr:colOff>
          <xdr:row>27</xdr:row>
          <xdr:rowOff>183642</xdr:rowOff>
        </xdr:to>
        <xdr:graphicFrame macro="">
          <xdr:nvGraphicFramePr>
            <xdr:cNvPr id="1043" name="Option Button 1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27</xdr:row>
          <xdr:rowOff>19050</xdr:rowOff>
        </xdr:from>
        <xdr:to>
          <xdr:col>4</xdr:col>
          <xdr:colOff>796990</xdr:colOff>
          <xdr:row>27</xdr:row>
          <xdr:rowOff>183642</xdr:rowOff>
        </xdr:to>
        <xdr:graphicFrame macro="">
          <xdr:nvGraphicFramePr>
            <xdr:cNvPr id="1044" name="Option Button 2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27</xdr:row>
          <xdr:rowOff>19050</xdr:rowOff>
        </xdr:from>
        <xdr:to>
          <xdr:col>5</xdr:col>
          <xdr:colOff>1160064</xdr:colOff>
          <xdr:row>27</xdr:row>
          <xdr:rowOff>183642</xdr:rowOff>
        </xdr:to>
        <xdr:graphicFrame macro="">
          <xdr:nvGraphicFramePr>
            <xdr:cNvPr id="1045" name="Option Button 2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28</xdr:row>
          <xdr:rowOff>19050</xdr:rowOff>
        </xdr:from>
        <xdr:to>
          <xdr:col>4</xdr:col>
          <xdr:colOff>152604</xdr:colOff>
          <xdr:row>28</xdr:row>
          <xdr:rowOff>183642</xdr:rowOff>
        </xdr:to>
        <xdr:graphicFrame macro="">
          <xdr:nvGraphicFramePr>
            <xdr:cNvPr id="1046" name="Option Button 2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28</xdr:row>
          <xdr:rowOff>19050</xdr:rowOff>
        </xdr:from>
        <xdr:to>
          <xdr:col>4</xdr:col>
          <xdr:colOff>796990</xdr:colOff>
          <xdr:row>28</xdr:row>
          <xdr:rowOff>183642</xdr:rowOff>
        </xdr:to>
        <xdr:graphicFrame macro="">
          <xdr:nvGraphicFramePr>
            <xdr:cNvPr id="1047" name="Option Button 2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28</xdr:row>
          <xdr:rowOff>19050</xdr:rowOff>
        </xdr:from>
        <xdr:to>
          <xdr:col>5</xdr:col>
          <xdr:colOff>1160064</xdr:colOff>
          <xdr:row>28</xdr:row>
          <xdr:rowOff>183642</xdr:rowOff>
        </xdr:to>
        <xdr:graphicFrame macro="">
          <xdr:nvGraphicFramePr>
            <xdr:cNvPr id="1048" name="Option Button 2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29</xdr:row>
          <xdr:rowOff>19050</xdr:rowOff>
        </xdr:from>
        <xdr:to>
          <xdr:col>4</xdr:col>
          <xdr:colOff>152604</xdr:colOff>
          <xdr:row>29</xdr:row>
          <xdr:rowOff>183642</xdr:rowOff>
        </xdr:to>
        <xdr:graphicFrame macro="">
          <xdr:nvGraphicFramePr>
            <xdr:cNvPr id="1049" name="Option Button 2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29</xdr:row>
          <xdr:rowOff>19050</xdr:rowOff>
        </xdr:from>
        <xdr:to>
          <xdr:col>4</xdr:col>
          <xdr:colOff>796990</xdr:colOff>
          <xdr:row>29</xdr:row>
          <xdr:rowOff>183642</xdr:rowOff>
        </xdr:to>
        <xdr:graphicFrame macro="">
          <xdr:nvGraphicFramePr>
            <xdr:cNvPr id="1050" name="Option Button 2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29</xdr:row>
          <xdr:rowOff>19050</xdr:rowOff>
        </xdr:from>
        <xdr:to>
          <xdr:col>5</xdr:col>
          <xdr:colOff>1160064</xdr:colOff>
          <xdr:row>29</xdr:row>
          <xdr:rowOff>183642</xdr:rowOff>
        </xdr:to>
        <xdr:graphicFrame macro="">
          <xdr:nvGraphicFramePr>
            <xdr:cNvPr id="1051" name="Option Button 2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30</xdr:row>
          <xdr:rowOff>19050</xdr:rowOff>
        </xdr:from>
        <xdr:to>
          <xdr:col>4</xdr:col>
          <xdr:colOff>152604</xdr:colOff>
          <xdr:row>46</xdr:row>
          <xdr:rowOff>164592</xdr:rowOff>
        </xdr:to>
        <xdr:graphicFrame macro="">
          <xdr:nvGraphicFramePr>
            <xdr:cNvPr id="1052" name="Option Button 28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30</xdr:row>
          <xdr:rowOff>19050</xdr:rowOff>
        </xdr:from>
        <xdr:to>
          <xdr:col>4</xdr:col>
          <xdr:colOff>796990</xdr:colOff>
          <xdr:row>46</xdr:row>
          <xdr:rowOff>164592</xdr:rowOff>
        </xdr:to>
        <xdr:graphicFrame macro="">
          <xdr:nvGraphicFramePr>
            <xdr:cNvPr id="1053" name="Option Button 29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30</xdr:row>
          <xdr:rowOff>19050</xdr:rowOff>
        </xdr:from>
        <xdr:to>
          <xdr:col>5</xdr:col>
          <xdr:colOff>1160064</xdr:colOff>
          <xdr:row>46</xdr:row>
          <xdr:rowOff>164592</xdr:rowOff>
        </xdr:to>
        <xdr:graphicFrame macro="">
          <xdr:nvGraphicFramePr>
            <xdr:cNvPr id="1054" name="Option Button 30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31</xdr:row>
          <xdr:rowOff>19050</xdr:rowOff>
        </xdr:from>
        <xdr:to>
          <xdr:col>4</xdr:col>
          <xdr:colOff>152604</xdr:colOff>
          <xdr:row>46</xdr:row>
          <xdr:rowOff>164592</xdr:rowOff>
        </xdr:to>
        <xdr:graphicFrame macro="">
          <xdr:nvGraphicFramePr>
            <xdr:cNvPr id="1055" name="Option Button 31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31</xdr:row>
          <xdr:rowOff>19050</xdr:rowOff>
        </xdr:from>
        <xdr:to>
          <xdr:col>4</xdr:col>
          <xdr:colOff>796990</xdr:colOff>
          <xdr:row>46</xdr:row>
          <xdr:rowOff>164592</xdr:rowOff>
        </xdr:to>
        <xdr:graphicFrame macro="">
          <xdr:nvGraphicFramePr>
            <xdr:cNvPr id="1056" name="Option Button 32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31</xdr:row>
          <xdr:rowOff>19050</xdr:rowOff>
        </xdr:from>
        <xdr:to>
          <xdr:col>5</xdr:col>
          <xdr:colOff>1160064</xdr:colOff>
          <xdr:row>46</xdr:row>
          <xdr:rowOff>164592</xdr:rowOff>
        </xdr:to>
        <xdr:graphicFrame macro="">
          <xdr:nvGraphicFramePr>
            <xdr:cNvPr id="1057" name="Option Button 33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42</xdr:row>
          <xdr:rowOff>19050</xdr:rowOff>
        </xdr:from>
        <xdr:to>
          <xdr:col>4</xdr:col>
          <xdr:colOff>152604</xdr:colOff>
          <xdr:row>46</xdr:row>
          <xdr:rowOff>161925</xdr:rowOff>
        </xdr:to>
        <xdr:graphicFrame macro="">
          <xdr:nvGraphicFramePr>
            <xdr:cNvPr id="1061" name="Option Button 37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42</xdr:row>
          <xdr:rowOff>19050</xdr:rowOff>
        </xdr:from>
        <xdr:to>
          <xdr:col>4</xdr:col>
          <xdr:colOff>796990</xdr:colOff>
          <xdr:row>46</xdr:row>
          <xdr:rowOff>161925</xdr:rowOff>
        </xdr:to>
        <xdr:graphicFrame macro="">
          <xdr:nvGraphicFramePr>
            <xdr:cNvPr id="1062" name="Option Button 38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42</xdr:row>
          <xdr:rowOff>19050</xdr:rowOff>
        </xdr:from>
        <xdr:to>
          <xdr:col>5</xdr:col>
          <xdr:colOff>1160064</xdr:colOff>
          <xdr:row>46</xdr:row>
          <xdr:rowOff>161925</xdr:rowOff>
        </xdr:to>
        <xdr:graphicFrame macro="">
          <xdr:nvGraphicFramePr>
            <xdr:cNvPr id="1063" name="Option Button 39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43</xdr:row>
          <xdr:rowOff>19050</xdr:rowOff>
        </xdr:from>
        <xdr:to>
          <xdr:col>4</xdr:col>
          <xdr:colOff>152604</xdr:colOff>
          <xdr:row>46</xdr:row>
          <xdr:rowOff>161925</xdr:rowOff>
        </xdr:to>
        <xdr:graphicFrame macro="">
          <xdr:nvGraphicFramePr>
            <xdr:cNvPr id="1064" name="Option Button 40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43</xdr:row>
          <xdr:rowOff>19050</xdr:rowOff>
        </xdr:from>
        <xdr:to>
          <xdr:col>4</xdr:col>
          <xdr:colOff>796990</xdr:colOff>
          <xdr:row>46</xdr:row>
          <xdr:rowOff>161925</xdr:rowOff>
        </xdr:to>
        <xdr:graphicFrame macro="">
          <xdr:nvGraphicFramePr>
            <xdr:cNvPr id="1065" name="Option Button 41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43</xdr:row>
          <xdr:rowOff>19050</xdr:rowOff>
        </xdr:from>
        <xdr:to>
          <xdr:col>5</xdr:col>
          <xdr:colOff>1160064</xdr:colOff>
          <xdr:row>46</xdr:row>
          <xdr:rowOff>161925</xdr:rowOff>
        </xdr:to>
        <xdr:graphicFrame macro="">
          <xdr:nvGraphicFramePr>
            <xdr:cNvPr id="1066" name="Option Button 42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44</xdr:row>
          <xdr:rowOff>19050</xdr:rowOff>
        </xdr:from>
        <xdr:to>
          <xdr:col>4</xdr:col>
          <xdr:colOff>152604</xdr:colOff>
          <xdr:row>46</xdr:row>
          <xdr:rowOff>161925</xdr:rowOff>
        </xdr:to>
        <xdr:graphicFrame macro="">
          <xdr:nvGraphicFramePr>
            <xdr:cNvPr id="1067" name="Option Button 43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44</xdr:row>
          <xdr:rowOff>19050</xdr:rowOff>
        </xdr:from>
        <xdr:to>
          <xdr:col>4</xdr:col>
          <xdr:colOff>796990</xdr:colOff>
          <xdr:row>46</xdr:row>
          <xdr:rowOff>161925</xdr:rowOff>
        </xdr:to>
        <xdr:graphicFrame macro="">
          <xdr:nvGraphicFramePr>
            <xdr:cNvPr id="1068" name="Option Button 44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44</xdr:row>
          <xdr:rowOff>19050</xdr:rowOff>
        </xdr:from>
        <xdr:to>
          <xdr:col>5</xdr:col>
          <xdr:colOff>1160064</xdr:colOff>
          <xdr:row>46</xdr:row>
          <xdr:rowOff>161925</xdr:rowOff>
        </xdr:to>
        <xdr:graphicFrame macro="">
          <xdr:nvGraphicFramePr>
            <xdr:cNvPr id="1069" name="Option Button 45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51</xdr:row>
          <xdr:rowOff>19050</xdr:rowOff>
        </xdr:from>
        <xdr:to>
          <xdr:col>4</xdr:col>
          <xdr:colOff>152604</xdr:colOff>
          <xdr:row>51</xdr:row>
          <xdr:rowOff>180975</xdr:rowOff>
        </xdr:to>
        <xdr:graphicFrame macro="">
          <xdr:nvGraphicFramePr>
            <xdr:cNvPr id="1073" name="Option Button 4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51</xdr:row>
          <xdr:rowOff>19050</xdr:rowOff>
        </xdr:from>
        <xdr:to>
          <xdr:col>4</xdr:col>
          <xdr:colOff>796990</xdr:colOff>
          <xdr:row>51</xdr:row>
          <xdr:rowOff>180975</xdr:rowOff>
        </xdr:to>
        <xdr:graphicFrame macro="">
          <xdr:nvGraphicFramePr>
            <xdr:cNvPr id="1074" name="Option Button 5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51</xdr:row>
          <xdr:rowOff>19050</xdr:rowOff>
        </xdr:from>
        <xdr:to>
          <xdr:col>5</xdr:col>
          <xdr:colOff>1160064</xdr:colOff>
          <xdr:row>51</xdr:row>
          <xdr:rowOff>180975</xdr:rowOff>
        </xdr:to>
        <xdr:graphicFrame macro="">
          <xdr:nvGraphicFramePr>
            <xdr:cNvPr id="1075" name="Option Button 5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52</xdr:row>
          <xdr:rowOff>19050</xdr:rowOff>
        </xdr:from>
        <xdr:to>
          <xdr:col>4</xdr:col>
          <xdr:colOff>152604</xdr:colOff>
          <xdr:row>52</xdr:row>
          <xdr:rowOff>180975</xdr:rowOff>
        </xdr:to>
        <xdr:graphicFrame macro="">
          <xdr:nvGraphicFramePr>
            <xdr:cNvPr id="1076" name="Option Button 5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52</xdr:row>
          <xdr:rowOff>19050</xdr:rowOff>
        </xdr:from>
        <xdr:to>
          <xdr:col>4</xdr:col>
          <xdr:colOff>796990</xdr:colOff>
          <xdr:row>52</xdr:row>
          <xdr:rowOff>180975</xdr:rowOff>
        </xdr:to>
        <xdr:graphicFrame macro="">
          <xdr:nvGraphicFramePr>
            <xdr:cNvPr id="1077" name="Option Button 5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52</xdr:row>
          <xdr:rowOff>19050</xdr:rowOff>
        </xdr:from>
        <xdr:to>
          <xdr:col>5</xdr:col>
          <xdr:colOff>1160064</xdr:colOff>
          <xdr:row>52</xdr:row>
          <xdr:rowOff>180975</xdr:rowOff>
        </xdr:to>
        <xdr:graphicFrame macro="">
          <xdr:nvGraphicFramePr>
            <xdr:cNvPr id="1078" name="Option Button 5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58</xdr:row>
          <xdr:rowOff>19050</xdr:rowOff>
        </xdr:from>
        <xdr:to>
          <xdr:col>4</xdr:col>
          <xdr:colOff>152604</xdr:colOff>
          <xdr:row>58</xdr:row>
          <xdr:rowOff>180975</xdr:rowOff>
        </xdr:to>
        <xdr:graphicFrame macro="">
          <xdr:nvGraphicFramePr>
            <xdr:cNvPr id="1079" name="Option Button 5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58</xdr:row>
          <xdr:rowOff>19050</xdr:rowOff>
        </xdr:from>
        <xdr:to>
          <xdr:col>4</xdr:col>
          <xdr:colOff>796990</xdr:colOff>
          <xdr:row>58</xdr:row>
          <xdr:rowOff>180975</xdr:rowOff>
        </xdr:to>
        <xdr:graphicFrame macro="">
          <xdr:nvGraphicFramePr>
            <xdr:cNvPr id="1080" name="Option Button 5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58</xdr:row>
          <xdr:rowOff>19050</xdr:rowOff>
        </xdr:from>
        <xdr:to>
          <xdr:col>5</xdr:col>
          <xdr:colOff>1160064</xdr:colOff>
          <xdr:row>58</xdr:row>
          <xdr:rowOff>180975</xdr:rowOff>
        </xdr:to>
        <xdr:graphicFrame macro="">
          <xdr:nvGraphicFramePr>
            <xdr:cNvPr id="1081" name="Option Button 5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66</xdr:row>
          <xdr:rowOff>19050</xdr:rowOff>
        </xdr:from>
        <xdr:to>
          <xdr:col>4</xdr:col>
          <xdr:colOff>152604</xdr:colOff>
          <xdr:row>66</xdr:row>
          <xdr:rowOff>180975</xdr:rowOff>
        </xdr:to>
        <xdr:graphicFrame macro="">
          <xdr:nvGraphicFramePr>
            <xdr:cNvPr id="1085" name="Option Button 6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66</xdr:row>
          <xdr:rowOff>19050</xdr:rowOff>
        </xdr:from>
        <xdr:to>
          <xdr:col>4</xdr:col>
          <xdr:colOff>796990</xdr:colOff>
          <xdr:row>66</xdr:row>
          <xdr:rowOff>180975</xdr:rowOff>
        </xdr:to>
        <xdr:graphicFrame macro="">
          <xdr:nvGraphicFramePr>
            <xdr:cNvPr id="1086" name="Option Button 6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66</xdr:row>
          <xdr:rowOff>19050</xdr:rowOff>
        </xdr:from>
        <xdr:to>
          <xdr:col>5</xdr:col>
          <xdr:colOff>1160064</xdr:colOff>
          <xdr:row>66</xdr:row>
          <xdr:rowOff>180975</xdr:rowOff>
        </xdr:to>
        <xdr:graphicFrame macro="">
          <xdr:nvGraphicFramePr>
            <xdr:cNvPr id="1087" name="Option Button 6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67</xdr:row>
          <xdr:rowOff>19050</xdr:rowOff>
        </xdr:from>
        <xdr:to>
          <xdr:col>4</xdr:col>
          <xdr:colOff>152604</xdr:colOff>
          <xdr:row>67</xdr:row>
          <xdr:rowOff>180975</xdr:rowOff>
        </xdr:to>
        <xdr:graphicFrame macro="">
          <xdr:nvGraphicFramePr>
            <xdr:cNvPr id="1088" name="Option Button 6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67</xdr:row>
          <xdr:rowOff>19050</xdr:rowOff>
        </xdr:from>
        <xdr:to>
          <xdr:col>4</xdr:col>
          <xdr:colOff>796990</xdr:colOff>
          <xdr:row>67</xdr:row>
          <xdr:rowOff>180975</xdr:rowOff>
        </xdr:to>
        <xdr:graphicFrame macro="">
          <xdr:nvGraphicFramePr>
            <xdr:cNvPr id="1089" name="Option Button 6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67</xdr:row>
          <xdr:rowOff>19050</xdr:rowOff>
        </xdr:from>
        <xdr:to>
          <xdr:col>5</xdr:col>
          <xdr:colOff>1160064</xdr:colOff>
          <xdr:row>67</xdr:row>
          <xdr:rowOff>180975</xdr:rowOff>
        </xdr:to>
        <xdr:graphicFrame macro="">
          <xdr:nvGraphicFramePr>
            <xdr:cNvPr id="1090" name="Option Button 6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68</xdr:row>
          <xdr:rowOff>19050</xdr:rowOff>
        </xdr:from>
        <xdr:to>
          <xdr:col>4</xdr:col>
          <xdr:colOff>152604</xdr:colOff>
          <xdr:row>68</xdr:row>
          <xdr:rowOff>180975</xdr:rowOff>
        </xdr:to>
        <xdr:graphicFrame macro="">
          <xdr:nvGraphicFramePr>
            <xdr:cNvPr id="1091" name="Option Button 6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68</xdr:row>
          <xdr:rowOff>19050</xdr:rowOff>
        </xdr:from>
        <xdr:to>
          <xdr:col>4</xdr:col>
          <xdr:colOff>796990</xdr:colOff>
          <xdr:row>68</xdr:row>
          <xdr:rowOff>180975</xdr:rowOff>
        </xdr:to>
        <xdr:graphicFrame macro="">
          <xdr:nvGraphicFramePr>
            <xdr:cNvPr id="1092" name="Option Button 6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68</xdr:row>
          <xdr:rowOff>19050</xdr:rowOff>
        </xdr:from>
        <xdr:to>
          <xdr:col>5</xdr:col>
          <xdr:colOff>1160064</xdr:colOff>
          <xdr:row>68</xdr:row>
          <xdr:rowOff>180975</xdr:rowOff>
        </xdr:to>
        <xdr:graphicFrame macro="">
          <xdr:nvGraphicFramePr>
            <xdr:cNvPr id="1093" name="Option Button 6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1389</xdr:colOff>
          <xdr:row>15</xdr:row>
          <xdr:rowOff>208074</xdr:rowOff>
        </xdr:from>
        <xdr:to>
          <xdr:col>5</xdr:col>
          <xdr:colOff>1890894</xdr:colOff>
          <xdr:row>17</xdr:row>
          <xdr:rowOff>512</xdr:rowOff>
        </xdr:to>
        <xdr:graphicFrame macro="">
          <xdr:nvGraphicFramePr>
            <xdr:cNvPr id="1144" name="Group Box 12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3389870</xdr:colOff>
          <xdr:row>20</xdr:row>
          <xdr:rowOff>4646</xdr:rowOff>
        </xdr:from>
        <xdr:to>
          <xdr:col>5</xdr:col>
          <xdr:colOff>1878212</xdr:colOff>
          <xdr:row>21</xdr:row>
          <xdr:rowOff>2556</xdr:rowOff>
        </xdr:to>
        <xdr:graphicFrame macro="">
          <xdr:nvGraphicFramePr>
            <xdr:cNvPr id="1164" name="Group Box 14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3388143</xdr:colOff>
          <xdr:row>26</xdr:row>
          <xdr:rowOff>0</xdr:rowOff>
        </xdr:from>
        <xdr:to>
          <xdr:col>5</xdr:col>
          <xdr:colOff>1889380</xdr:colOff>
          <xdr:row>27</xdr:row>
          <xdr:rowOff>0</xdr:rowOff>
        </xdr:to>
        <xdr:graphicFrame macro="">
          <xdr:nvGraphicFramePr>
            <xdr:cNvPr id="1165" name="Group Box 14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5</xdr:col>
          <xdr:colOff>1891231</xdr:colOff>
          <xdr:row>28</xdr:row>
          <xdr:rowOff>0</xdr:rowOff>
        </xdr:to>
        <xdr:graphicFrame macro="">
          <xdr:nvGraphicFramePr>
            <xdr:cNvPr id="1166" name="Group Box 14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5</xdr:col>
          <xdr:colOff>1891231</xdr:colOff>
          <xdr:row>29</xdr:row>
          <xdr:rowOff>0</xdr:rowOff>
        </xdr:to>
        <xdr:graphicFrame macro="">
          <xdr:nvGraphicFramePr>
            <xdr:cNvPr id="1167" name="Group Box 14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5</xdr:col>
          <xdr:colOff>1891231</xdr:colOff>
          <xdr:row>30</xdr:row>
          <xdr:rowOff>0</xdr:rowOff>
        </xdr:to>
        <xdr:graphicFrame macro="">
          <xdr:nvGraphicFramePr>
            <xdr:cNvPr id="1168" name="Group Box 14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5</xdr:col>
          <xdr:colOff>1891231</xdr:colOff>
          <xdr:row>47</xdr:row>
          <xdr:rowOff>0</xdr:rowOff>
        </xdr:to>
        <xdr:graphicFrame macro="">
          <xdr:nvGraphicFramePr>
            <xdr:cNvPr id="1169" name="Group Box 145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5</xdr:col>
          <xdr:colOff>1891231</xdr:colOff>
          <xdr:row>47</xdr:row>
          <xdr:rowOff>0</xdr:rowOff>
        </xdr:to>
        <xdr:graphicFrame macro="">
          <xdr:nvGraphicFramePr>
            <xdr:cNvPr id="1170" name="Group Box 146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5</xdr:col>
          <xdr:colOff>1891231</xdr:colOff>
          <xdr:row>47</xdr:row>
          <xdr:rowOff>0</xdr:rowOff>
        </xdr:to>
        <xdr:graphicFrame macro="">
          <xdr:nvGraphicFramePr>
            <xdr:cNvPr id="1171" name="Group Box 147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5</xdr:col>
          <xdr:colOff>1891231</xdr:colOff>
          <xdr:row>47</xdr:row>
          <xdr:rowOff>0</xdr:rowOff>
        </xdr:to>
        <xdr:graphicFrame macro="">
          <xdr:nvGraphicFramePr>
            <xdr:cNvPr id="1172" name="Group Box 148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5</xdr:col>
          <xdr:colOff>1891231</xdr:colOff>
          <xdr:row>47</xdr:row>
          <xdr:rowOff>0</xdr:rowOff>
        </xdr:to>
        <xdr:graphicFrame macro="">
          <xdr:nvGraphicFramePr>
            <xdr:cNvPr id="1173" name="Group Box 149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5</xdr:col>
          <xdr:colOff>1891231</xdr:colOff>
          <xdr:row>52</xdr:row>
          <xdr:rowOff>0</xdr:rowOff>
        </xdr:to>
        <xdr:graphicFrame macro="">
          <xdr:nvGraphicFramePr>
            <xdr:cNvPr id="1174" name="Group Box 15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0</xdr:rowOff>
        </xdr:from>
        <xdr:to>
          <xdr:col>5</xdr:col>
          <xdr:colOff>1891231</xdr:colOff>
          <xdr:row>53</xdr:row>
          <xdr:rowOff>0</xdr:rowOff>
        </xdr:to>
        <xdr:graphicFrame macro="">
          <xdr:nvGraphicFramePr>
            <xdr:cNvPr id="1175" name="Group Box 15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58</xdr:row>
          <xdr:rowOff>0</xdr:rowOff>
        </xdr:from>
        <xdr:to>
          <xdr:col>5</xdr:col>
          <xdr:colOff>1891231</xdr:colOff>
          <xdr:row>59</xdr:row>
          <xdr:rowOff>0</xdr:rowOff>
        </xdr:to>
        <xdr:graphicFrame macro="">
          <xdr:nvGraphicFramePr>
            <xdr:cNvPr id="1176" name="Group Box 15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65</xdr:row>
          <xdr:rowOff>185854</xdr:rowOff>
        </xdr:from>
        <xdr:to>
          <xdr:col>5</xdr:col>
          <xdr:colOff>1891231</xdr:colOff>
          <xdr:row>66</xdr:row>
          <xdr:rowOff>185854</xdr:rowOff>
        </xdr:to>
        <xdr:graphicFrame macro="">
          <xdr:nvGraphicFramePr>
            <xdr:cNvPr id="1177" name="Group Box 15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66</xdr:row>
          <xdr:rowOff>185854</xdr:rowOff>
        </xdr:from>
        <xdr:to>
          <xdr:col>5</xdr:col>
          <xdr:colOff>1891231</xdr:colOff>
          <xdr:row>67</xdr:row>
          <xdr:rowOff>185854</xdr:rowOff>
        </xdr:to>
        <xdr:graphicFrame macro="">
          <xdr:nvGraphicFramePr>
            <xdr:cNvPr id="1178" name="Group Box 15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67</xdr:row>
          <xdr:rowOff>185854</xdr:rowOff>
        </xdr:from>
        <xdr:to>
          <xdr:col>5</xdr:col>
          <xdr:colOff>1891231</xdr:colOff>
          <xdr:row>68</xdr:row>
          <xdr:rowOff>185854</xdr:rowOff>
        </xdr:to>
        <xdr:graphicFrame macro="">
          <xdr:nvGraphicFramePr>
            <xdr:cNvPr id="1179" name="Group Box 15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9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2310296</xdr:colOff>
      <xdr:row>2</xdr:row>
      <xdr:rowOff>13666</xdr:rowOff>
    </xdr:from>
    <xdr:to>
      <xdr:col>3</xdr:col>
      <xdr:colOff>248589</xdr:colOff>
      <xdr:row>3</xdr:row>
      <xdr:rowOff>175591</xdr:rowOff>
    </xdr:to>
    <xdr:grpSp>
      <xdr:nvGrpSpPr>
        <xdr:cNvPr id="162" name="clearBtn"/>
        <xdr:cNvGrpSpPr/>
      </xdr:nvGrpSpPr>
      <xdr:grpSpPr>
        <a:xfrm>
          <a:off x="3859144" y="394666"/>
          <a:ext cx="1127097" cy="352425"/>
          <a:chOff x="3724275" y="66675"/>
          <a:chExt cx="1325880" cy="352425"/>
        </a:xfrm>
      </xdr:grpSpPr>
      <xdr:sp macro="[0]!clearData" textlink="">
        <xdr:nvSpPr>
          <xdr:cNvPr id="163" name="Rounded Rectangle 162"/>
          <xdr:cNvSpPr/>
        </xdr:nvSpPr>
        <xdr:spPr>
          <a:xfrm>
            <a:off x="3724275" y="66675"/>
            <a:ext cx="1325880" cy="352425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path path="circle">
              <a:fillToRect r="100000" b="100000"/>
            </a:path>
            <a:tileRect l="-100000" t="-100000"/>
          </a:gra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>
                <a:latin typeface="Century Gothic" panose="020B0502020202020204" pitchFamily="34" charset="0"/>
              </a:rPr>
              <a:t>Clear</a:t>
            </a:r>
          </a:p>
        </xdr:txBody>
      </xdr:sp>
      <xdr:pic macro="[0]!clearData">
        <xdr:nvPicPr>
          <xdr:cNvPr id="164" name="Picture 163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33800" y="76200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722796</xdr:colOff>
      <xdr:row>2</xdr:row>
      <xdr:rowOff>4141</xdr:rowOff>
    </xdr:from>
    <xdr:to>
      <xdr:col>2</xdr:col>
      <xdr:colOff>2048676</xdr:colOff>
      <xdr:row>3</xdr:row>
      <xdr:rowOff>166066</xdr:rowOff>
    </xdr:to>
    <xdr:grpSp>
      <xdr:nvGrpSpPr>
        <xdr:cNvPr id="165" name="submitBtn"/>
        <xdr:cNvGrpSpPr/>
      </xdr:nvGrpSpPr>
      <xdr:grpSpPr>
        <a:xfrm>
          <a:off x="2271644" y="385141"/>
          <a:ext cx="1325880" cy="352425"/>
          <a:chOff x="2533649" y="47625"/>
          <a:chExt cx="1301773" cy="352425"/>
        </a:xfrm>
      </xdr:grpSpPr>
      <xdr:sp macro="[0]!submitData" textlink="">
        <xdr:nvSpPr>
          <xdr:cNvPr id="166" name="Rounded Rectangle 165"/>
          <xdr:cNvSpPr/>
        </xdr:nvSpPr>
        <xdr:spPr>
          <a:xfrm>
            <a:off x="2533649" y="47625"/>
            <a:ext cx="1301773" cy="352425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path path="circle">
              <a:fillToRect r="100000" b="100000"/>
            </a:path>
            <a:tileRect l="-100000" t="-100000"/>
          </a:gra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>
                <a:latin typeface="Century Gothic" panose="020B0502020202020204" pitchFamily="34" charset="0"/>
              </a:rPr>
              <a:t>Submit</a:t>
            </a:r>
          </a:p>
        </xdr:txBody>
      </xdr:sp>
      <xdr:pic>
        <xdr:nvPicPr>
          <xdr:cNvPr id="167" name="Picture 166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88401" y="73801"/>
            <a:ext cx="297674" cy="297674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510209</xdr:colOff>
      <xdr:row>2</xdr:row>
      <xdr:rowOff>4141</xdr:rowOff>
    </xdr:from>
    <xdr:to>
      <xdr:col>5</xdr:col>
      <xdr:colOff>413551</xdr:colOff>
      <xdr:row>3</xdr:row>
      <xdr:rowOff>166066</xdr:rowOff>
    </xdr:to>
    <xdr:grpSp>
      <xdr:nvGrpSpPr>
        <xdr:cNvPr id="177" name="reviewBtn"/>
        <xdr:cNvGrpSpPr/>
      </xdr:nvGrpSpPr>
      <xdr:grpSpPr>
        <a:xfrm>
          <a:off x="5247861" y="385141"/>
          <a:ext cx="1327951" cy="352425"/>
          <a:chOff x="4962525" y="95250"/>
          <a:chExt cx="1325880" cy="352425"/>
        </a:xfrm>
      </xdr:grpSpPr>
      <xdr:sp macro="[0]!refreshAll" textlink="">
        <xdr:nvSpPr>
          <xdr:cNvPr id="178" name="Rounded Rectangle 177"/>
          <xdr:cNvSpPr/>
        </xdr:nvSpPr>
        <xdr:spPr>
          <a:xfrm>
            <a:off x="4962525" y="95250"/>
            <a:ext cx="1325880" cy="352425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path path="circle">
              <a:fillToRect r="100000" b="100000"/>
            </a:path>
            <a:tileRect l="-100000" t="-100000"/>
          </a:gra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>
                <a:latin typeface="Century Gothic" panose="020B0502020202020204" pitchFamily="34" charset="0"/>
              </a:rPr>
              <a:t>Review</a:t>
            </a:r>
          </a:p>
        </xdr:txBody>
      </xdr:sp>
      <xdr:pic macro="[0]!refreshAll">
        <xdr:nvPicPr>
          <xdr:cNvPr id="179" name="Picture 178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00626" y="123826"/>
            <a:ext cx="304800" cy="3048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3384849</xdr:colOff>
          <xdr:row>36</xdr:row>
          <xdr:rowOff>948</xdr:rowOff>
        </xdr:from>
        <xdr:to>
          <xdr:col>6</xdr:col>
          <xdr:colOff>309</xdr:colOff>
          <xdr:row>47</xdr:row>
          <xdr:rowOff>1524</xdr:rowOff>
        </xdr:to>
        <xdr:graphicFrame macro="">
          <xdr:nvGraphicFramePr>
            <xdr:cNvPr id="1190" name="Group Box 166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36</xdr:row>
          <xdr:rowOff>15483</xdr:rowOff>
        </xdr:from>
        <xdr:to>
          <xdr:col>4</xdr:col>
          <xdr:colOff>167760</xdr:colOff>
          <xdr:row>46</xdr:row>
          <xdr:rowOff>171446</xdr:rowOff>
        </xdr:to>
        <xdr:graphicFrame macro="">
          <xdr:nvGraphicFramePr>
            <xdr:cNvPr id="1191" name="Option Button 167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36</xdr:row>
          <xdr:rowOff>13101</xdr:rowOff>
        </xdr:from>
        <xdr:to>
          <xdr:col>5</xdr:col>
          <xdr:colOff>140</xdr:colOff>
          <xdr:row>46</xdr:row>
          <xdr:rowOff>171446</xdr:rowOff>
        </xdr:to>
        <xdr:graphicFrame macro="">
          <xdr:nvGraphicFramePr>
            <xdr:cNvPr id="1192" name="Option Button 168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36</xdr:row>
          <xdr:rowOff>19055</xdr:rowOff>
        </xdr:from>
        <xdr:to>
          <xdr:col>5</xdr:col>
          <xdr:colOff>1040610</xdr:colOff>
          <xdr:row>46</xdr:row>
          <xdr:rowOff>171446</xdr:rowOff>
        </xdr:to>
        <xdr:graphicFrame macro="">
          <xdr:nvGraphicFramePr>
            <xdr:cNvPr id="1193" name="Option Button 169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3384846</xdr:colOff>
          <xdr:row>34</xdr:row>
          <xdr:rowOff>0</xdr:rowOff>
        </xdr:from>
        <xdr:to>
          <xdr:col>6</xdr:col>
          <xdr:colOff>308</xdr:colOff>
          <xdr:row>47</xdr:row>
          <xdr:rowOff>1524</xdr:rowOff>
        </xdr:to>
        <xdr:graphicFrame macro="">
          <xdr:nvGraphicFramePr>
            <xdr:cNvPr id="1194" name="Group Box 170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34</xdr:row>
          <xdr:rowOff>14293</xdr:rowOff>
        </xdr:from>
        <xdr:to>
          <xdr:col>4</xdr:col>
          <xdr:colOff>455023</xdr:colOff>
          <xdr:row>46</xdr:row>
          <xdr:rowOff>172639</xdr:rowOff>
        </xdr:to>
        <xdr:graphicFrame macro="">
          <xdr:nvGraphicFramePr>
            <xdr:cNvPr id="1195" name="Option Button 171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34</xdr:row>
          <xdr:rowOff>17865</xdr:rowOff>
        </xdr:from>
        <xdr:to>
          <xdr:col>5</xdr:col>
          <xdr:colOff>289784</xdr:colOff>
          <xdr:row>46</xdr:row>
          <xdr:rowOff>172639</xdr:rowOff>
        </xdr:to>
        <xdr:graphicFrame macro="">
          <xdr:nvGraphicFramePr>
            <xdr:cNvPr id="1196" name="Option Button 172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34</xdr:row>
          <xdr:rowOff>17865</xdr:rowOff>
        </xdr:from>
        <xdr:to>
          <xdr:col>5</xdr:col>
          <xdr:colOff>900507</xdr:colOff>
          <xdr:row>46</xdr:row>
          <xdr:rowOff>172639</xdr:rowOff>
        </xdr:to>
        <xdr:graphicFrame macro="">
          <xdr:nvGraphicFramePr>
            <xdr:cNvPr id="1197" name="Option Button 173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3389625</xdr:colOff>
          <xdr:row>35</xdr:row>
          <xdr:rowOff>595</xdr:rowOff>
        </xdr:from>
        <xdr:to>
          <xdr:col>5</xdr:col>
          <xdr:colOff>1878897</xdr:colOff>
          <xdr:row>47</xdr:row>
          <xdr:rowOff>1524</xdr:rowOff>
        </xdr:to>
        <xdr:graphicFrame macro="">
          <xdr:nvGraphicFramePr>
            <xdr:cNvPr id="1198" name="Group Box 174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35</xdr:row>
          <xdr:rowOff>18456</xdr:rowOff>
        </xdr:from>
        <xdr:to>
          <xdr:col>4</xdr:col>
          <xdr:colOff>154985</xdr:colOff>
          <xdr:row>46</xdr:row>
          <xdr:rowOff>166687</xdr:rowOff>
        </xdr:to>
        <xdr:graphicFrame macro="">
          <xdr:nvGraphicFramePr>
            <xdr:cNvPr id="1199" name="Option Button 175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35</xdr:row>
          <xdr:rowOff>20837</xdr:rowOff>
        </xdr:from>
        <xdr:to>
          <xdr:col>4</xdr:col>
          <xdr:colOff>794609</xdr:colOff>
          <xdr:row>46</xdr:row>
          <xdr:rowOff>161925</xdr:rowOff>
        </xdr:to>
        <xdr:graphicFrame macro="">
          <xdr:nvGraphicFramePr>
            <xdr:cNvPr id="1200" name="Option Button 176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35</xdr:row>
          <xdr:rowOff>20837</xdr:rowOff>
        </xdr:from>
        <xdr:to>
          <xdr:col>5</xdr:col>
          <xdr:colOff>1017189</xdr:colOff>
          <xdr:row>46</xdr:row>
          <xdr:rowOff>161925</xdr:rowOff>
        </xdr:to>
        <xdr:graphicFrame macro="">
          <xdr:nvGraphicFramePr>
            <xdr:cNvPr id="1201" name="Option Button 177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3384477</xdr:colOff>
          <xdr:row>36</xdr:row>
          <xdr:rowOff>188439</xdr:rowOff>
        </xdr:from>
        <xdr:to>
          <xdr:col>5</xdr:col>
          <xdr:colOff>1894054</xdr:colOff>
          <xdr:row>47</xdr:row>
          <xdr:rowOff>1524</xdr:rowOff>
        </xdr:to>
        <xdr:graphicFrame macro="">
          <xdr:nvGraphicFramePr>
            <xdr:cNvPr id="1202" name="Group Box 178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37</xdr:row>
          <xdr:rowOff>21444</xdr:rowOff>
        </xdr:from>
        <xdr:to>
          <xdr:col>4</xdr:col>
          <xdr:colOff>190704</xdr:colOff>
          <xdr:row>46</xdr:row>
          <xdr:rowOff>150595</xdr:rowOff>
        </xdr:to>
        <xdr:graphicFrame macro="">
          <xdr:nvGraphicFramePr>
            <xdr:cNvPr id="1203" name="Option Button 179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37</xdr:row>
          <xdr:rowOff>9031</xdr:rowOff>
        </xdr:from>
        <xdr:to>
          <xdr:col>5</xdr:col>
          <xdr:colOff>25465</xdr:colOff>
          <xdr:row>46</xdr:row>
          <xdr:rowOff>175421</xdr:rowOff>
        </xdr:to>
        <xdr:graphicFrame macro="">
          <xdr:nvGraphicFramePr>
            <xdr:cNvPr id="1204" name="Option Button 180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37</xdr:row>
          <xdr:rowOff>9031</xdr:rowOff>
        </xdr:from>
        <xdr:to>
          <xdr:col>5</xdr:col>
          <xdr:colOff>1055288</xdr:colOff>
          <xdr:row>46</xdr:row>
          <xdr:rowOff>175421</xdr:rowOff>
        </xdr:to>
        <xdr:graphicFrame macro="">
          <xdr:nvGraphicFramePr>
            <xdr:cNvPr id="1205" name="Option Button 181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3389757</xdr:colOff>
          <xdr:row>39</xdr:row>
          <xdr:rowOff>187057</xdr:rowOff>
        </xdr:from>
        <xdr:to>
          <xdr:col>5</xdr:col>
          <xdr:colOff>1880190</xdr:colOff>
          <xdr:row>47</xdr:row>
          <xdr:rowOff>3438</xdr:rowOff>
        </xdr:to>
        <xdr:graphicFrame macro="">
          <xdr:nvGraphicFramePr>
            <xdr:cNvPr id="1218" name="Group Box 194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40</xdr:row>
          <xdr:rowOff>26604</xdr:rowOff>
        </xdr:from>
        <xdr:to>
          <xdr:col>4</xdr:col>
          <xdr:colOff>146035</xdr:colOff>
          <xdr:row>46</xdr:row>
          <xdr:rowOff>151615</xdr:rowOff>
        </xdr:to>
        <xdr:graphicFrame macro="">
          <xdr:nvGraphicFramePr>
            <xdr:cNvPr id="1219" name="Option Button 195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40</xdr:row>
          <xdr:rowOff>27918</xdr:rowOff>
        </xdr:from>
        <xdr:to>
          <xdr:col>4</xdr:col>
          <xdr:colOff>788779</xdr:colOff>
          <xdr:row>46</xdr:row>
          <xdr:rowOff>149445</xdr:rowOff>
        </xdr:to>
        <xdr:graphicFrame macro="">
          <xdr:nvGraphicFramePr>
            <xdr:cNvPr id="1220" name="Option Button 196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40</xdr:row>
          <xdr:rowOff>27918</xdr:rowOff>
        </xdr:from>
        <xdr:to>
          <xdr:col>5</xdr:col>
          <xdr:colOff>1127219</xdr:colOff>
          <xdr:row>46</xdr:row>
          <xdr:rowOff>149445</xdr:rowOff>
        </xdr:to>
        <xdr:graphicFrame macro="">
          <xdr:nvGraphicFramePr>
            <xdr:cNvPr id="1221" name="Option Button 197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90</xdr:colOff>
          <xdr:row>69</xdr:row>
          <xdr:rowOff>178878</xdr:rowOff>
        </xdr:from>
        <xdr:to>
          <xdr:col>5</xdr:col>
          <xdr:colOff>1889643</xdr:colOff>
          <xdr:row>70</xdr:row>
          <xdr:rowOff>182113</xdr:rowOff>
        </xdr:to>
        <xdr:graphicFrame macro="">
          <xdr:nvGraphicFramePr>
            <xdr:cNvPr id="1222" name="Group Box 19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70</xdr:row>
          <xdr:rowOff>13630</xdr:rowOff>
        </xdr:from>
        <xdr:to>
          <xdr:col>4</xdr:col>
          <xdr:colOff>276429</xdr:colOff>
          <xdr:row>70</xdr:row>
          <xdr:rowOff>176610</xdr:rowOff>
        </xdr:to>
        <xdr:graphicFrame macro="">
          <xdr:nvGraphicFramePr>
            <xdr:cNvPr id="1223" name="Option Button 19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70</xdr:row>
          <xdr:rowOff>12151</xdr:rowOff>
        </xdr:from>
        <xdr:to>
          <xdr:col>5</xdr:col>
          <xdr:colOff>114146</xdr:colOff>
          <xdr:row>70</xdr:row>
          <xdr:rowOff>177360</xdr:rowOff>
        </xdr:to>
        <xdr:graphicFrame macro="">
          <xdr:nvGraphicFramePr>
            <xdr:cNvPr id="1224" name="Option Button 20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70</xdr:row>
          <xdr:rowOff>12151</xdr:rowOff>
        </xdr:from>
        <xdr:to>
          <xdr:col>5</xdr:col>
          <xdr:colOff>1061201</xdr:colOff>
          <xdr:row>70</xdr:row>
          <xdr:rowOff>177360</xdr:rowOff>
        </xdr:to>
        <xdr:graphicFrame macro="">
          <xdr:nvGraphicFramePr>
            <xdr:cNvPr id="1225" name="Option Button 20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1104</xdr:colOff>
          <xdr:row>71</xdr:row>
          <xdr:rowOff>181185</xdr:rowOff>
        </xdr:from>
        <xdr:to>
          <xdr:col>5</xdr:col>
          <xdr:colOff>1880366</xdr:colOff>
          <xdr:row>72</xdr:row>
          <xdr:rowOff>182709</xdr:rowOff>
        </xdr:to>
        <xdr:graphicFrame macro="">
          <xdr:nvGraphicFramePr>
            <xdr:cNvPr id="1226" name="Group Box 20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72</xdr:row>
          <xdr:rowOff>18134</xdr:rowOff>
        </xdr:from>
        <xdr:to>
          <xdr:col>4</xdr:col>
          <xdr:colOff>85929</xdr:colOff>
          <xdr:row>72</xdr:row>
          <xdr:rowOff>181941</xdr:rowOff>
        </xdr:to>
        <xdr:graphicFrame macro="">
          <xdr:nvGraphicFramePr>
            <xdr:cNvPr id="1227" name="Option Button 20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72</xdr:row>
          <xdr:rowOff>19612</xdr:rowOff>
        </xdr:from>
        <xdr:to>
          <xdr:col>4</xdr:col>
          <xdr:colOff>731629</xdr:colOff>
          <xdr:row>72</xdr:row>
          <xdr:rowOff>181209</xdr:rowOff>
        </xdr:to>
        <xdr:graphicFrame macro="">
          <xdr:nvGraphicFramePr>
            <xdr:cNvPr id="1228" name="Option Button 20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72</xdr:row>
          <xdr:rowOff>19612</xdr:rowOff>
        </xdr:from>
        <xdr:to>
          <xdr:col>5</xdr:col>
          <xdr:colOff>1232651</xdr:colOff>
          <xdr:row>72</xdr:row>
          <xdr:rowOff>181209</xdr:rowOff>
        </xdr:to>
        <xdr:graphicFrame macro="">
          <xdr:nvGraphicFramePr>
            <xdr:cNvPr id="1229" name="Option Button 20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3386876</xdr:colOff>
          <xdr:row>68</xdr:row>
          <xdr:rowOff>183590</xdr:rowOff>
        </xdr:from>
        <xdr:to>
          <xdr:col>5</xdr:col>
          <xdr:colOff>1891395</xdr:colOff>
          <xdr:row>69</xdr:row>
          <xdr:rowOff>186356</xdr:rowOff>
        </xdr:to>
        <xdr:graphicFrame macro="">
          <xdr:nvGraphicFramePr>
            <xdr:cNvPr id="1230" name="Group Box 20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305003</xdr:colOff>
          <xdr:row>69</xdr:row>
          <xdr:rowOff>5837</xdr:rowOff>
        </xdr:from>
        <xdr:to>
          <xdr:col>4</xdr:col>
          <xdr:colOff>292166</xdr:colOff>
          <xdr:row>69</xdr:row>
          <xdr:rowOff>175122</xdr:rowOff>
        </xdr:to>
        <xdr:graphicFrame macro="">
          <xdr:nvGraphicFramePr>
            <xdr:cNvPr id="1231" name="Option Button 20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339790</xdr:colOff>
          <xdr:row>69</xdr:row>
          <xdr:rowOff>5837</xdr:rowOff>
        </xdr:from>
        <xdr:to>
          <xdr:col>5</xdr:col>
          <xdr:colOff>130655</xdr:colOff>
          <xdr:row>69</xdr:row>
          <xdr:rowOff>175122</xdr:rowOff>
        </xdr:to>
        <xdr:graphicFrame macro="">
          <xdr:nvGraphicFramePr>
            <xdr:cNvPr id="1232" name="Option Button 20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131364</xdr:colOff>
          <xdr:row>69</xdr:row>
          <xdr:rowOff>9517</xdr:rowOff>
        </xdr:from>
        <xdr:to>
          <xdr:col>5</xdr:col>
          <xdr:colOff>1141014</xdr:colOff>
          <xdr:row>69</xdr:row>
          <xdr:rowOff>171442</xdr:rowOff>
        </xdr:to>
        <xdr:graphicFrame macro="">
          <xdr:nvGraphicFramePr>
            <xdr:cNvPr id="1233" name="Option Button 20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</xdr:colOff>
          <xdr:row>17</xdr:row>
          <xdr:rowOff>2263</xdr:rowOff>
        </xdr:from>
        <xdr:to>
          <xdr:col>5</xdr:col>
          <xdr:colOff>1886221</xdr:colOff>
          <xdr:row>18</xdr:row>
          <xdr:rowOff>3787</xdr:rowOff>
        </xdr:to>
        <xdr:graphicFrame macro="">
          <xdr:nvGraphicFramePr>
            <xdr:cNvPr id="1234" name="Group Box 2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298531</xdr:colOff>
          <xdr:row>17</xdr:row>
          <xdr:rowOff>34658</xdr:rowOff>
        </xdr:from>
        <xdr:to>
          <xdr:col>4</xdr:col>
          <xdr:colOff>205664</xdr:colOff>
          <xdr:row>17</xdr:row>
          <xdr:rowOff>167751</xdr:rowOff>
        </xdr:to>
        <xdr:graphicFrame macro="">
          <xdr:nvGraphicFramePr>
            <xdr:cNvPr id="1235" name="Option Button 2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336955</xdr:colOff>
          <xdr:row>17</xdr:row>
          <xdr:rowOff>34658</xdr:rowOff>
        </xdr:from>
        <xdr:to>
          <xdr:col>5</xdr:col>
          <xdr:colOff>39298</xdr:colOff>
          <xdr:row>17</xdr:row>
          <xdr:rowOff>167751</xdr:rowOff>
        </xdr:to>
        <xdr:graphicFrame macro="">
          <xdr:nvGraphicFramePr>
            <xdr:cNvPr id="1236" name="Option Button 2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130212</xdr:colOff>
          <xdr:row>17</xdr:row>
          <xdr:rowOff>33934</xdr:rowOff>
        </xdr:from>
        <xdr:to>
          <xdr:col>5</xdr:col>
          <xdr:colOff>1195822</xdr:colOff>
          <xdr:row>17</xdr:row>
          <xdr:rowOff>168474</xdr:rowOff>
        </xdr:to>
        <xdr:graphicFrame macro="">
          <xdr:nvGraphicFramePr>
            <xdr:cNvPr id="1237" name="Option Button 2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</xdr:colOff>
          <xdr:row>18</xdr:row>
          <xdr:rowOff>3452</xdr:rowOff>
        </xdr:from>
        <xdr:to>
          <xdr:col>5</xdr:col>
          <xdr:colOff>1886218</xdr:colOff>
          <xdr:row>19</xdr:row>
          <xdr:rowOff>4976</xdr:rowOff>
        </xdr:to>
        <xdr:graphicFrame macro="">
          <xdr:nvGraphicFramePr>
            <xdr:cNvPr id="1238" name="Group Box 2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298531</xdr:colOff>
          <xdr:row>18</xdr:row>
          <xdr:rowOff>26786</xdr:rowOff>
        </xdr:from>
        <xdr:to>
          <xdr:col>4</xdr:col>
          <xdr:colOff>256302</xdr:colOff>
          <xdr:row>18</xdr:row>
          <xdr:rowOff>172641</xdr:rowOff>
        </xdr:to>
        <xdr:graphicFrame macro="">
          <xdr:nvGraphicFramePr>
            <xdr:cNvPr id="1239" name="Option Button 21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336955</xdr:colOff>
          <xdr:row>18</xdr:row>
          <xdr:rowOff>26786</xdr:rowOff>
        </xdr:from>
        <xdr:to>
          <xdr:col>5</xdr:col>
          <xdr:colOff>239324</xdr:colOff>
          <xdr:row>18</xdr:row>
          <xdr:rowOff>172641</xdr:rowOff>
        </xdr:to>
        <xdr:graphicFrame macro="">
          <xdr:nvGraphicFramePr>
            <xdr:cNvPr id="1240" name="Option Button 21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130212</xdr:colOff>
          <xdr:row>18</xdr:row>
          <xdr:rowOff>26786</xdr:rowOff>
        </xdr:from>
        <xdr:to>
          <xdr:col>5</xdr:col>
          <xdr:colOff>842206</xdr:colOff>
          <xdr:row>18</xdr:row>
          <xdr:rowOff>172641</xdr:rowOff>
        </xdr:to>
        <xdr:graphicFrame macro="">
          <xdr:nvGraphicFramePr>
            <xdr:cNvPr id="1241" name="Option Button 21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3389299</xdr:colOff>
          <xdr:row>19</xdr:row>
          <xdr:rowOff>4528</xdr:rowOff>
        </xdr:from>
        <xdr:to>
          <xdr:col>5</xdr:col>
          <xdr:colOff>1891133</xdr:colOff>
          <xdr:row>20</xdr:row>
          <xdr:rowOff>6052</xdr:rowOff>
        </xdr:to>
        <xdr:graphicFrame macro="">
          <xdr:nvGraphicFramePr>
            <xdr:cNvPr id="1242" name="Group Box 21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298531</xdr:colOff>
          <xdr:row>19</xdr:row>
          <xdr:rowOff>15445</xdr:rowOff>
        </xdr:from>
        <xdr:to>
          <xdr:col>4</xdr:col>
          <xdr:colOff>201392</xdr:colOff>
          <xdr:row>19</xdr:row>
          <xdr:rowOff>184638</xdr:rowOff>
        </xdr:to>
        <xdr:graphicFrame macro="">
          <xdr:nvGraphicFramePr>
            <xdr:cNvPr id="1243" name="Option Button 21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336955</xdr:colOff>
          <xdr:row>19</xdr:row>
          <xdr:rowOff>13488</xdr:rowOff>
        </xdr:from>
        <xdr:to>
          <xdr:col>4</xdr:col>
          <xdr:colOff>802285</xdr:colOff>
          <xdr:row>19</xdr:row>
          <xdr:rowOff>186595</xdr:rowOff>
        </xdr:to>
        <xdr:graphicFrame macro="">
          <xdr:nvGraphicFramePr>
            <xdr:cNvPr id="1244" name="Option Button 22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130212</xdr:colOff>
          <xdr:row>19</xdr:row>
          <xdr:rowOff>13488</xdr:rowOff>
        </xdr:from>
        <xdr:to>
          <xdr:col>5</xdr:col>
          <xdr:colOff>1051238</xdr:colOff>
          <xdr:row>19</xdr:row>
          <xdr:rowOff>186595</xdr:rowOff>
        </xdr:to>
        <xdr:graphicFrame macro="">
          <xdr:nvGraphicFramePr>
            <xdr:cNvPr id="1245" name="Option Button 22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3387390</xdr:colOff>
          <xdr:row>31</xdr:row>
          <xdr:rowOff>187995</xdr:rowOff>
        </xdr:from>
        <xdr:to>
          <xdr:col>5</xdr:col>
          <xdr:colOff>1891904</xdr:colOff>
          <xdr:row>47</xdr:row>
          <xdr:rowOff>1524</xdr:rowOff>
        </xdr:to>
        <xdr:graphicFrame macro="">
          <xdr:nvGraphicFramePr>
            <xdr:cNvPr id="1246" name="Group Box 222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309809</xdr:colOff>
          <xdr:row>32</xdr:row>
          <xdr:rowOff>21809</xdr:rowOff>
        </xdr:from>
        <xdr:to>
          <xdr:col>4</xdr:col>
          <xdr:colOff>271709</xdr:colOff>
          <xdr:row>46</xdr:row>
          <xdr:rowOff>153652</xdr:rowOff>
        </xdr:to>
        <xdr:graphicFrame macro="">
          <xdr:nvGraphicFramePr>
            <xdr:cNvPr id="1247" name="Option Button 223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342893</xdr:colOff>
          <xdr:row>32</xdr:row>
          <xdr:rowOff>21809</xdr:rowOff>
        </xdr:from>
        <xdr:to>
          <xdr:col>5</xdr:col>
          <xdr:colOff>104268</xdr:colOff>
          <xdr:row>46</xdr:row>
          <xdr:rowOff>153652</xdr:rowOff>
        </xdr:to>
        <xdr:graphicFrame macro="">
          <xdr:nvGraphicFramePr>
            <xdr:cNvPr id="1248" name="Option Button 224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133849</xdr:colOff>
          <xdr:row>32</xdr:row>
          <xdr:rowOff>21809</xdr:rowOff>
        </xdr:from>
        <xdr:to>
          <xdr:col>5</xdr:col>
          <xdr:colOff>1077827</xdr:colOff>
          <xdr:row>46</xdr:row>
          <xdr:rowOff>153652</xdr:rowOff>
        </xdr:to>
        <xdr:graphicFrame macro="">
          <xdr:nvGraphicFramePr>
            <xdr:cNvPr id="1249" name="Option Button 225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3391466</xdr:colOff>
          <xdr:row>32</xdr:row>
          <xdr:rowOff>189672</xdr:rowOff>
        </xdr:from>
        <xdr:to>
          <xdr:col>5</xdr:col>
          <xdr:colOff>1880738</xdr:colOff>
          <xdr:row>47</xdr:row>
          <xdr:rowOff>828</xdr:rowOff>
        </xdr:to>
        <xdr:graphicFrame macro="">
          <xdr:nvGraphicFramePr>
            <xdr:cNvPr id="1250" name="Group Box 226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301643</xdr:colOff>
          <xdr:row>33</xdr:row>
          <xdr:rowOff>17602</xdr:rowOff>
        </xdr:from>
        <xdr:to>
          <xdr:col>4</xdr:col>
          <xdr:colOff>202407</xdr:colOff>
          <xdr:row>46</xdr:row>
          <xdr:rowOff>164616</xdr:rowOff>
        </xdr:to>
        <xdr:graphicFrame macro="">
          <xdr:nvGraphicFramePr>
            <xdr:cNvPr id="1251" name="Option Button 227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346838</xdr:colOff>
          <xdr:row>33</xdr:row>
          <xdr:rowOff>17602</xdr:rowOff>
        </xdr:from>
        <xdr:to>
          <xdr:col>4</xdr:col>
          <xdr:colOff>791768</xdr:colOff>
          <xdr:row>46</xdr:row>
          <xdr:rowOff>164616</xdr:rowOff>
        </xdr:to>
        <xdr:graphicFrame macro="">
          <xdr:nvGraphicFramePr>
            <xdr:cNvPr id="1252" name="Option Button 228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131078</xdr:colOff>
          <xdr:row>33</xdr:row>
          <xdr:rowOff>17602</xdr:rowOff>
        </xdr:from>
        <xdr:to>
          <xdr:col>5</xdr:col>
          <xdr:colOff>1047754</xdr:colOff>
          <xdr:row>46</xdr:row>
          <xdr:rowOff>164616</xdr:rowOff>
        </xdr:to>
        <xdr:graphicFrame macro="">
          <xdr:nvGraphicFramePr>
            <xdr:cNvPr id="1253" name="Option Button 229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3388861</xdr:colOff>
          <xdr:row>38</xdr:row>
          <xdr:rowOff>0</xdr:rowOff>
        </xdr:from>
        <xdr:to>
          <xdr:col>5</xdr:col>
          <xdr:colOff>1878133</xdr:colOff>
          <xdr:row>47</xdr:row>
          <xdr:rowOff>1524</xdr:rowOff>
        </xdr:to>
        <xdr:graphicFrame macro="">
          <xdr:nvGraphicFramePr>
            <xdr:cNvPr id="1258" name="Group Box 234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301982</xdr:colOff>
          <xdr:row>38</xdr:row>
          <xdr:rowOff>35123</xdr:rowOff>
        </xdr:from>
        <xdr:to>
          <xdr:col>4</xdr:col>
          <xdr:colOff>165061</xdr:colOff>
          <xdr:row>46</xdr:row>
          <xdr:rowOff>146447</xdr:rowOff>
        </xdr:to>
        <xdr:graphicFrame macro="">
          <xdr:nvGraphicFramePr>
            <xdr:cNvPr id="1259" name="Option Button 235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351235</xdr:colOff>
          <xdr:row>38</xdr:row>
          <xdr:rowOff>35123</xdr:rowOff>
        </xdr:from>
        <xdr:to>
          <xdr:col>5</xdr:col>
          <xdr:colOff>23813</xdr:colOff>
          <xdr:row>46</xdr:row>
          <xdr:rowOff>146447</xdr:rowOff>
        </xdr:to>
        <xdr:graphicFrame macro="">
          <xdr:nvGraphicFramePr>
            <xdr:cNvPr id="1260" name="Option Button 236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141690</xdr:colOff>
          <xdr:row>38</xdr:row>
          <xdr:rowOff>35123</xdr:rowOff>
        </xdr:from>
        <xdr:to>
          <xdr:col>5</xdr:col>
          <xdr:colOff>1025133</xdr:colOff>
          <xdr:row>46</xdr:row>
          <xdr:rowOff>146447</xdr:rowOff>
        </xdr:to>
        <xdr:graphicFrame macro="">
          <xdr:nvGraphicFramePr>
            <xdr:cNvPr id="1261" name="Option Button 237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3388871</xdr:colOff>
          <xdr:row>39</xdr:row>
          <xdr:rowOff>1213</xdr:rowOff>
        </xdr:from>
        <xdr:to>
          <xdr:col>5</xdr:col>
          <xdr:colOff>1878143</xdr:colOff>
          <xdr:row>47</xdr:row>
          <xdr:rowOff>1524</xdr:rowOff>
        </xdr:to>
        <xdr:graphicFrame macro="">
          <xdr:nvGraphicFramePr>
            <xdr:cNvPr id="1262" name="Group Box 238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300806</xdr:colOff>
          <xdr:row>39</xdr:row>
          <xdr:rowOff>15478</xdr:rowOff>
        </xdr:from>
        <xdr:to>
          <xdr:col>4</xdr:col>
          <xdr:colOff>182936</xdr:colOff>
          <xdr:row>46</xdr:row>
          <xdr:rowOff>163116</xdr:rowOff>
        </xdr:to>
        <xdr:graphicFrame macro="">
          <xdr:nvGraphicFramePr>
            <xdr:cNvPr id="1263" name="Option Button 239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340632</xdr:colOff>
          <xdr:row>39</xdr:row>
          <xdr:rowOff>14883</xdr:rowOff>
        </xdr:from>
        <xdr:to>
          <xdr:col>4</xdr:col>
          <xdr:colOff>796641</xdr:colOff>
          <xdr:row>46</xdr:row>
          <xdr:rowOff>164197</xdr:rowOff>
        </xdr:to>
        <xdr:graphicFrame macro="">
          <xdr:nvGraphicFramePr>
            <xdr:cNvPr id="1264" name="Option Button 240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132271</xdr:colOff>
          <xdr:row>39</xdr:row>
          <xdr:rowOff>14883</xdr:rowOff>
        </xdr:from>
        <xdr:to>
          <xdr:col>5</xdr:col>
          <xdr:colOff>1184783</xdr:colOff>
          <xdr:row>46</xdr:row>
          <xdr:rowOff>164197</xdr:rowOff>
        </xdr:to>
        <xdr:graphicFrame macro="">
          <xdr:nvGraphicFramePr>
            <xdr:cNvPr id="1265" name="Option Button 241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1197</xdr:colOff>
          <xdr:row>41</xdr:row>
          <xdr:rowOff>2381</xdr:rowOff>
        </xdr:from>
        <xdr:to>
          <xdr:col>5</xdr:col>
          <xdr:colOff>1890549</xdr:colOff>
          <xdr:row>47</xdr:row>
          <xdr:rowOff>1524</xdr:rowOff>
        </xdr:to>
        <xdr:graphicFrame macro="">
          <xdr:nvGraphicFramePr>
            <xdr:cNvPr id="1266" name="Group Box 242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301236</xdr:colOff>
          <xdr:row>41</xdr:row>
          <xdr:rowOff>19051</xdr:rowOff>
        </xdr:from>
        <xdr:to>
          <xdr:col>4</xdr:col>
          <xdr:colOff>172650</xdr:colOff>
          <xdr:row>46</xdr:row>
          <xdr:rowOff>159543</xdr:rowOff>
        </xdr:to>
        <xdr:graphicFrame macro="">
          <xdr:nvGraphicFramePr>
            <xdr:cNvPr id="1267" name="Option Button 243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338152</xdr:colOff>
          <xdr:row>41</xdr:row>
          <xdr:rowOff>19051</xdr:rowOff>
        </xdr:from>
        <xdr:to>
          <xdr:col>5</xdr:col>
          <xdr:colOff>5958</xdr:colOff>
          <xdr:row>46</xdr:row>
          <xdr:rowOff>159543</xdr:rowOff>
        </xdr:to>
        <xdr:graphicFrame macro="">
          <xdr:nvGraphicFramePr>
            <xdr:cNvPr id="1268" name="Option Button 244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129791</xdr:colOff>
          <xdr:row>41</xdr:row>
          <xdr:rowOff>19051</xdr:rowOff>
        </xdr:from>
        <xdr:to>
          <xdr:col>5</xdr:col>
          <xdr:colOff>1077529</xdr:colOff>
          <xdr:row>46</xdr:row>
          <xdr:rowOff>159543</xdr:rowOff>
        </xdr:to>
        <xdr:graphicFrame macro="">
          <xdr:nvGraphicFramePr>
            <xdr:cNvPr id="1269" name="Option Button 245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3387940</xdr:colOff>
          <xdr:row>45</xdr:row>
          <xdr:rowOff>329</xdr:rowOff>
        </xdr:from>
        <xdr:to>
          <xdr:col>5</xdr:col>
          <xdr:colOff>1878854</xdr:colOff>
          <xdr:row>47</xdr:row>
          <xdr:rowOff>1524</xdr:rowOff>
        </xdr:to>
        <xdr:graphicFrame macro="">
          <xdr:nvGraphicFramePr>
            <xdr:cNvPr id="1274" name="Group Box 250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299316</xdr:colOff>
          <xdr:row>45</xdr:row>
          <xdr:rowOff>7308</xdr:rowOff>
        </xdr:from>
        <xdr:to>
          <xdr:col>4</xdr:col>
          <xdr:colOff>308840</xdr:colOff>
          <xdr:row>46</xdr:row>
          <xdr:rowOff>166825</xdr:rowOff>
        </xdr:to>
        <xdr:graphicFrame macro="">
          <xdr:nvGraphicFramePr>
            <xdr:cNvPr id="1275" name="Option Button 251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340950</xdr:colOff>
          <xdr:row>45</xdr:row>
          <xdr:rowOff>7308</xdr:rowOff>
        </xdr:from>
        <xdr:to>
          <xdr:col>5</xdr:col>
          <xdr:colOff>153406</xdr:colOff>
          <xdr:row>46</xdr:row>
          <xdr:rowOff>166825</xdr:rowOff>
        </xdr:to>
        <xdr:graphicFrame macro="">
          <xdr:nvGraphicFramePr>
            <xdr:cNvPr id="1277" name="Option Button 253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130439</xdr:colOff>
          <xdr:row>45</xdr:row>
          <xdr:rowOff>8364</xdr:rowOff>
        </xdr:from>
        <xdr:to>
          <xdr:col>5</xdr:col>
          <xdr:colOff>1142995</xdr:colOff>
          <xdr:row>46</xdr:row>
          <xdr:rowOff>164713</xdr:rowOff>
        </xdr:to>
        <xdr:graphicFrame macro="">
          <xdr:nvGraphicFramePr>
            <xdr:cNvPr id="1278" name="Option Button 254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3386958</xdr:colOff>
          <xdr:row>63</xdr:row>
          <xdr:rowOff>189845</xdr:rowOff>
        </xdr:from>
        <xdr:to>
          <xdr:col>5</xdr:col>
          <xdr:colOff>1877872</xdr:colOff>
          <xdr:row>65</xdr:row>
          <xdr:rowOff>869</xdr:rowOff>
        </xdr:to>
        <xdr:graphicFrame macro="">
          <xdr:nvGraphicFramePr>
            <xdr:cNvPr id="1280" name="Group Box 25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304145</xdr:colOff>
          <xdr:row>64</xdr:row>
          <xdr:rowOff>6242</xdr:rowOff>
        </xdr:from>
        <xdr:to>
          <xdr:col>4</xdr:col>
          <xdr:colOff>170796</xdr:colOff>
          <xdr:row>64</xdr:row>
          <xdr:rowOff>177364</xdr:rowOff>
        </xdr:to>
        <xdr:graphicFrame macro="">
          <xdr:nvGraphicFramePr>
            <xdr:cNvPr id="1281" name="Option Button 25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333046</xdr:colOff>
          <xdr:row>64</xdr:row>
          <xdr:rowOff>6242</xdr:rowOff>
        </xdr:from>
        <xdr:to>
          <xdr:col>4</xdr:col>
          <xdr:colOff>788275</xdr:colOff>
          <xdr:row>64</xdr:row>
          <xdr:rowOff>177364</xdr:rowOff>
        </xdr:to>
        <xdr:graphicFrame macro="">
          <xdr:nvGraphicFramePr>
            <xdr:cNvPr id="1282" name="Option Button 25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133346</xdr:colOff>
          <xdr:row>64</xdr:row>
          <xdr:rowOff>6242</xdr:rowOff>
        </xdr:from>
        <xdr:to>
          <xdr:col>5</xdr:col>
          <xdr:colOff>1078949</xdr:colOff>
          <xdr:row>64</xdr:row>
          <xdr:rowOff>177364</xdr:rowOff>
        </xdr:to>
        <xdr:graphicFrame macro="">
          <xdr:nvGraphicFramePr>
            <xdr:cNvPr id="1283" name="Option Button 25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3187179</xdr:colOff>
          <xdr:row>64</xdr:row>
          <xdr:rowOff>187544</xdr:rowOff>
        </xdr:from>
        <xdr:to>
          <xdr:col>5</xdr:col>
          <xdr:colOff>1881480</xdr:colOff>
          <xdr:row>65</xdr:row>
          <xdr:rowOff>189068</xdr:rowOff>
        </xdr:to>
        <xdr:graphicFrame macro="">
          <xdr:nvGraphicFramePr>
            <xdr:cNvPr id="1284" name="Group Box 26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301834</xdr:colOff>
          <xdr:row>65</xdr:row>
          <xdr:rowOff>9526</xdr:rowOff>
        </xdr:from>
        <xdr:to>
          <xdr:col>4</xdr:col>
          <xdr:colOff>164226</xdr:colOff>
          <xdr:row>65</xdr:row>
          <xdr:rowOff>170794</xdr:rowOff>
        </xdr:to>
        <xdr:graphicFrame macro="">
          <xdr:nvGraphicFramePr>
            <xdr:cNvPr id="1285" name="Option Button 26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341246</xdr:colOff>
          <xdr:row>65</xdr:row>
          <xdr:rowOff>1314</xdr:rowOff>
        </xdr:from>
        <xdr:to>
          <xdr:col>5</xdr:col>
          <xdr:colOff>19706</xdr:colOff>
          <xdr:row>65</xdr:row>
          <xdr:rowOff>163239</xdr:rowOff>
        </xdr:to>
        <xdr:graphicFrame macro="">
          <xdr:nvGraphicFramePr>
            <xdr:cNvPr id="1286" name="Option Button 26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132022</xdr:colOff>
          <xdr:row>65</xdr:row>
          <xdr:rowOff>4927</xdr:rowOff>
        </xdr:from>
        <xdr:to>
          <xdr:col>5</xdr:col>
          <xdr:colOff>1051032</xdr:colOff>
          <xdr:row>65</xdr:row>
          <xdr:rowOff>166852</xdr:rowOff>
        </xdr:to>
        <xdr:graphicFrame macro="">
          <xdr:nvGraphicFramePr>
            <xdr:cNvPr id="1287" name="Option Button 26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3186597</xdr:colOff>
          <xdr:row>70</xdr:row>
          <xdr:rowOff>182545</xdr:rowOff>
        </xdr:from>
        <xdr:to>
          <xdr:col>5</xdr:col>
          <xdr:colOff>1877536</xdr:colOff>
          <xdr:row>71</xdr:row>
          <xdr:rowOff>184069</xdr:rowOff>
        </xdr:to>
        <xdr:graphicFrame macro="">
          <xdr:nvGraphicFramePr>
            <xdr:cNvPr id="1289" name="Group Box 26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302823</xdr:colOff>
          <xdr:row>71</xdr:row>
          <xdr:rowOff>21678</xdr:rowOff>
        </xdr:from>
        <xdr:to>
          <xdr:col>4</xdr:col>
          <xdr:colOff>144512</xdr:colOff>
          <xdr:row>71</xdr:row>
          <xdr:rowOff>157654</xdr:rowOff>
        </xdr:to>
        <xdr:graphicFrame macro="">
          <xdr:nvGraphicFramePr>
            <xdr:cNvPr id="1290" name="Option Button 26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344535</xdr:colOff>
          <xdr:row>71</xdr:row>
          <xdr:rowOff>20035</xdr:rowOff>
        </xdr:from>
        <xdr:to>
          <xdr:col>4</xdr:col>
          <xdr:colOff>794837</xdr:colOff>
          <xdr:row>71</xdr:row>
          <xdr:rowOff>158128</xdr:rowOff>
        </xdr:to>
        <xdr:graphicFrame macro="">
          <xdr:nvGraphicFramePr>
            <xdr:cNvPr id="1291" name="Option Button 26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131041</xdr:colOff>
          <xdr:row>71</xdr:row>
          <xdr:rowOff>26604</xdr:rowOff>
        </xdr:from>
        <xdr:to>
          <xdr:col>5</xdr:col>
          <xdr:colOff>1116715</xdr:colOff>
          <xdr:row>71</xdr:row>
          <xdr:rowOff>164697</xdr:rowOff>
        </xdr:to>
        <xdr:graphicFrame macro="">
          <xdr:nvGraphicFramePr>
            <xdr:cNvPr id="1292" name="Option Button 26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3386616</xdr:colOff>
          <xdr:row>72</xdr:row>
          <xdr:rowOff>190172</xdr:rowOff>
        </xdr:from>
        <xdr:to>
          <xdr:col>5</xdr:col>
          <xdr:colOff>1877530</xdr:colOff>
          <xdr:row>74</xdr:row>
          <xdr:rowOff>1196</xdr:rowOff>
        </xdr:to>
        <xdr:graphicFrame macro="">
          <xdr:nvGraphicFramePr>
            <xdr:cNvPr id="1293" name="Group Box 26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300548</xdr:colOff>
          <xdr:row>73</xdr:row>
          <xdr:rowOff>27919</xdr:rowOff>
        </xdr:from>
        <xdr:to>
          <xdr:col>4</xdr:col>
          <xdr:colOff>140367</xdr:colOff>
          <xdr:row>73</xdr:row>
          <xdr:rowOff>172486</xdr:rowOff>
        </xdr:to>
        <xdr:graphicFrame macro="">
          <xdr:nvGraphicFramePr>
            <xdr:cNvPr id="1294" name="Option Button 27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337129</xdr:colOff>
          <xdr:row>73</xdr:row>
          <xdr:rowOff>30218</xdr:rowOff>
        </xdr:from>
        <xdr:to>
          <xdr:col>4</xdr:col>
          <xdr:colOff>762000</xdr:colOff>
          <xdr:row>73</xdr:row>
          <xdr:rowOff>170793</xdr:rowOff>
        </xdr:to>
        <xdr:graphicFrame macro="">
          <xdr:nvGraphicFramePr>
            <xdr:cNvPr id="1295" name="Option Button 27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124935</xdr:colOff>
          <xdr:row>73</xdr:row>
          <xdr:rowOff>30218</xdr:rowOff>
        </xdr:from>
        <xdr:to>
          <xdr:col>5</xdr:col>
          <xdr:colOff>1047752</xdr:colOff>
          <xdr:row>73</xdr:row>
          <xdr:rowOff>170793</xdr:rowOff>
        </xdr:to>
        <xdr:graphicFrame macro="">
          <xdr:nvGraphicFramePr>
            <xdr:cNvPr id="1296" name="Option Button 27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6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MonitoringForm</vt:lpstr>
      <vt:lpstr>Data</vt:lpstr>
      <vt:lpstr>Accuracy Wise</vt:lpstr>
      <vt:lpstr>Transaction Wise</vt:lpstr>
      <vt:lpstr>Audit Wise</vt:lpstr>
      <vt:lpstr>Error Wise</vt:lpstr>
      <vt:lpstr>Roster</vt:lpstr>
      <vt:lpstr>Forms</vt:lpstr>
      <vt:lpstr>eta</vt:lpstr>
      <vt:lpstr>general</vt:lpstr>
      <vt:lpstr>pickup</vt:lpstr>
      <vt:lpstr>rentals</vt:lpstr>
    </vt:vector>
  </TitlesOfParts>
  <Company>Exl Service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Arvin Salaysay Bayani</dc:creator>
  <cp:lastModifiedBy>Arvin Salaysay Bayani</cp:lastModifiedBy>
  <dcterms:created xsi:type="dcterms:W3CDTF">2019-05-29T10:14:46Z</dcterms:created>
  <dcterms:modified xsi:type="dcterms:W3CDTF">2019-06-21T13:02:03Z</dcterms:modified>
</cp:coreProperties>
</file>