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<sst xmlns="http://schemas.openxmlformats.org/spreadsheetml/2006/main" count="999" uniqueCount="999">
  <si>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</si>
  <si>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</si>
  <si>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</si>
  <si>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</si>
  <si>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</si>
  <si>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</si>
  <si>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</si>
  <si>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</si>
  <si>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</si>
  <si>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</si>
  <si>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</si>
  <si>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</si>
  <si>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</si>
  <si>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</si>
  <si>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</si>
  <si>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</si>
  <si>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</si>
  <si>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</si>
  <si>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12.0649</t>
  </si>
  <si>
    <t xml:space="preserve">   9.6479</t>
  </si>
  <si>
    <t xml:space="preserve">   1.1633</t>
  </si>
  <si>
    <t xml:space="preserve">   0.1846</t>
  </si>
  <si>
    <t>2.08</t>
  </si>
  <si>
    <t xml:space="preserve">  11.8573</t>
  </si>
  <si>
    <t xml:space="preserve">   9.5187</t>
  </si>
  <si>
    <t xml:space="preserve">   1.1560</t>
  </si>
  <si>
    <t xml:space="preserve">   0.1899</t>
  </si>
  <si>
    <t>2.16</t>
  </si>
  <si>
    <t xml:space="preserve">  11.6980</t>
  </si>
  <si>
    <t xml:space="preserve">   9.4120</t>
  </si>
  <si>
    <t xml:space="preserve">   1.1607</t>
  </si>
  <si>
    <t xml:space="preserve">   0.1844</t>
  </si>
  <si>
    <t>2.24</t>
  </si>
  <si>
    <t xml:space="preserve">  11.5502</t>
  </si>
  <si>
    <t xml:space="preserve">   9.2808</t>
  </si>
  <si>
    <t xml:space="preserve">   1.1617</t>
  </si>
  <si>
    <t xml:space="preserve">   0.1889</t>
  </si>
  <si>
    <t>2.32</t>
  </si>
  <si>
    <t xml:space="preserve">  11.3674</t>
  </si>
  <si>
    <t xml:space="preserve">   9.1822</t>
  </si>
  <si>
    <t xml:space="preserve">   1.1615</t>
  </si>
  <si>
    <t xml:space="preserve">   0.1831</t>
  </si>
  <si>
    <t>2.40</t>
  </si>
  <si>
    <t xml:space="preserve">  11.2725</t>
  </si>
  <si>
    <t xml:space="preserve">   9.0840</t>
  </si>
  <si>
    <t xml:space="preserve">   1.1544</t>
  </si>
  <si>
    <t>2.48</t>
  </si>
  <si>
    <t xml:space="preserve">  11.1192</t>
  </si>
  <si>
    <t xml:space="preserve">   8.9796</t>
  </si>
  <si>
    <t xml:space="preserve">   1.1474</t>
  </si>
  <si>
    <t xml:space="preserve">   0.1924</t>
  </si>
  <si>
    <t>2.56</t>
  </si>
  <si>
    <t xml:space="preserve">  11.0241</t>
  </si>
  <si>
    <t xml:space="preserve">   8.9063</t>
  </si>
  <si>
    <t xml:space="preserve">   1.1429</t>
  </si>
  <si>
    <t xml:space="preserve">   0.1893</t>
  </si>
  <si>
    <t>2.64</t>
  </si>
  <si>
    <t xml:space="preserve">  10.9122</t>
  </si>
  <si>
    <t xml:space="preserve">   8.8201</t>
  </si>
  <si>
    <t xml:space="preserve">   1.1243</t>
  </si>
  <si>
    <t xml:space="preserve">   0.2038</t>
  </si>
  <si>
    <t>2.72</t>
  </si>
  <si>
    <t xml:space="preserve">  10.8140</t>
  </si>
  <si>
    <t xml:space="preserve">   8.7761</t>
  </si>
  <si>
    <t xml:space="preserve">   1.1222</t>
  </si>
  <si>
    <t xml:space="preserve">   0.2052</t>
  </si>
  <si>
    <t>2.80</t>
  </si>
  <si>
    <t xml:space="preserve">  10.7642</t>
  </si>
  <si>
    <t xml:space="preserve">   8.7103</t>
  </si>
  <si>
    <t xml:space="preserve">   1.0972</t>
  </si>
  <si>
    <t xml:space="preserve">   0.2121</t>
  </si>
  <si>
    <t>2.88</t>
  </si>
  <si>
    <t xml:space="preserve">  10.6559</t>
  </si>
  <si>
    <t xml:space="preserve">   8.6815</t>
  </si>
  <si>
    <t xml:space="preserve">   1.0826</t>
  </si>
  <si>
    <t xml:space="preserve">   0.2200</t>
  </si>
  <si>
    <t>2.96</t>
  </si>
  <si>
    <t xml:space="preserve">  10.6158</t>
  </si>
  <si>
    <t xml:space="preserve">   8.6792</t>
  </si>
  <si>
    <t xml:space="preserve">   1.0575</t>
  </si>
  <si>
    <t xml:space="preserve">   0.2155</t>
  </si>
  <si>
    <t>3.04</t>
  </si>
  <si>
    <t xml:space="preserve">  10.5193</t>
  </si>
  <si>
    <t xml:space="preserve">   8.6460</t>
  </si>
  <si>
    <t xml:space="preserve">   1.0325</t>
  </si>
  <si>
    <t xml:space="preserve">   0.2240</t>
  </si>
  <si>
    <t>3.12</t>
  </si>
  <si>
    <t xml:space="preserve">  10.4181</t>
  </si>
  <si>
    <t xml:space="preserve">   8.7044</t>
  </si>
  <si>
    <t xml:space="preserve">   1.0081</t>
  </si>
  <si>
    <t xml:space="preserve">   0.2108</t>
  </si>
  <si>
    <t>3.20</t>
  </si>
  <si>
    <t xml:space="preserve">  10.3104</t>
  </si>
  <si>
    <t xml:space="preserve">   8.7137</t>
  </si>
  <si>
    <t xml:space="preserve">   0.9682</t>
  </si>
  <si>
    <t xml:space="preserve">   0.2015</t>
  </si>
  <si>
    <t>3.28</t>
  </si>
  <si>
    <t xml:space="preserve">  10.1410</t>
  </si>
  <si>
    <t xml:space="preserve">   8.7811</t>
  </si>
  <si>
    <t xml:space="preserve">   0.9507</t>
  </si>
  <si>
    <t xml:space="preserve">   0.1882</t>
  </si>
  <si>
    <t>3.36</t>
  </si>
  <si>
    <t xml:space="preserve">   9.9870</t>
  </si>
  <si>
    <t xml:space="preserve">   8.8087</t>
  </si>
  <si>
    <t xml:space="preserve">   0.9220</t>
  </si>
  <si>
    <t xml:space="preserve">   0.1546</t>
  </si>
  <si>
    <t>3.44</t>
  </si>
  <si>
    <t xml:space="preserve">   9.7368</t>
  </si>
  <si>
    <t xml:space="preserve">   8.7956</t>
  </si>
  <si>
    <t xml:space="preserve">   0.9063</t>
  </si>
  <si>
    <t xml:space="preserve">   0.1321</t>
  </si>
  <si>
    <t>3.52</t>
  </si>
  <si>
    <t xml:space="preserve">   9.5196</t>
  </si>
  <si>
    <t xml:space="preserve">   8.8027</t>
  </si>
  <si>
    <t xml:space="preserve">   0.9035</t>
  </si>
  <si>
    <t xml:space="preserve">   0.0978</t>
  </si>
  <si>
    <t>3.60</t>
  </si>
  <si>
    <t xml:space="preserve">   9.2921</t>
  </si>
  <si>
    <t xml:space="preserve">   8.6925</t>
  </si>
  <si>
    <t xml:space="preserve">   0.9053</t>
  </si>
  <si>
    <t xml:space="preserve">   0.0704</t>
  </si>
  <si>
    <t>3.68</t>
  </si>
  <si>
    <t xml:space="preserve">   9.0508</t>
  </si>
  <si>
    <t xml:space="preserve">   8.5948</t>
  </si>
  <si>
    <t xml:space="preserve">   0.9228</t>
  </si>
  <si>
    <t xml:space="preserve">   0.0446</t>
  </si>
  <si>
    <t>3.76</t>
  </si>
  <si>
    <t xml:space="preserve">   8.8613</t>
  </si>
  <si>
    <t xml:space="preserve">   8.4531</t>
  </si>
  <si>
    <t xml:space="preserve">   0.9337</t>
  </si>
  <si>
    <t xml:space="preserve">   0.0256</t>
  </si>
  <si>
    <t>3.84</t>
  </si>
  <si>
    <t xml:space="preserve">   8.6822</t>
  </si>
  <si>
    <t xml:space="preserve">   8.3027</t>
  </si>
  <si>
    <t xml:space="preserve">   0.9558</t>
  </si>
  <si>
    <t xml:space="preserve">   0.0201</t>
  </si>
  <si>
    <t>3.92</t>
  </si>
  <si>
    <t xml:space="preserve">   8.5524</t>
  </si>
  <si>
    <t xml:space="preserve">   8.1619</t>
  </si>
  <si>
    <t xml:space="preserve">   0.9731</t>
  </si>
  <si>
    <t xml:space="preserve">   0.0148</t>
  </si>
  <si>
    <t>4.00</t>
  </si>
  <si>
    <t xml:space="preserve">   8.4315</t>
  </si>
  <si>
    <t xml:space="preserve">   8.0010</t>
  </si>
  <si>
    <t xml:space="preserve">   0.9923</t>
  </si>
  <si>
    <t xml:space="preserve">   0.0175</t>
  </si>
  <si>
    <t>4.08</t>
  </si>
  <si>
    <t xml:space="preserve">   8.3269</t>
  </si>
  <si>
    <t xml:space="preserve">   7.8823</t>
  </si>
  <si>
    <t xml:space="preserve">   1.0075</t>
  </si>
  <si>
    <t xml:space="preserve">   0.0233</t>
  </si>
  <si>
    <t>4.16</t>
  </si>
  <si>
    <t xml:space="preserve">   8.2371</t>
  </si>
  <si>
    <t xml:space="preserve">   7.7578</t>
  </si>
  <si>
    <t xml:space="preserve">   1.0205</t>
  </si>
  <si>
    <t xml:space="preserve">   0.0300</t>
  </si>
  <si>
    <t>4.24</t>
  </si>
  <si>
    <t xml:space="preserve">   8.1761</t>
  </si>
  <si>
    <t xml:space="preserve">   7.6643</t>
  </si>
  <si>
    <t xml:space="preserve">   1.0330</t>
  </si>
  <si>
    <t xml:space="preserve">   0.0390</t>
  </si>
  <si>
    <t>4.32</t>
  </si>
  <si>
    <t xml:space="preserve">   8.1003</t>
  </si>
  <si>
    <t xml:space="preserve">   7.5548</t>
  </si>
  <si>
    <t xml:space="preserve">   1.0395</t>
  </si>
  <si>
    <t xml:space="preserve">   0.0475</t>
  </si>
  <si>
    <t>4.40</t>
  </si>
  <si>
    <t xml:space="preserve">   8.0322</t>
  </si>
  <si>
    <t xml:space="preserve">   7.4846</t>
  </si>
  <si>
    <t xml:space="preserve">   1.0487</t>
  </si>
  <si>
    <t xml:space="preserve">   0.0553</t>
  </si>
  <si>
    <t>4.48</t>
  </si>
  <si>
    <t xml:space="preserve">   7.9586</t>
  </si>
  <si>
    <t xml:space="preserve">   7.4111</t>
  </si>
  <si>
    <t xml:space="preserve">   1.0505</t>
  </si>
  <si>
    <t xml:space="preserve">   0.0642</t>
  </si>
  <si>
    <t>4.56</t>
  </si>
  <si>
    <t xml:space="preserve">   7.8758</t>
  </si>
  <si>
    <t xml:space="preserve">   7.3611</t>
  </si>
  <si>
    <t xml:space="preserve">   1.0567</t>
  </si>
  <si>
    <t xml:space="preserve">   0.0723</t>
  </si>
  <si>
    <t>4.64</t>
  </si>
  <si>
    <t xml:space="preserve">   7.8179</t>
  </si>
  <si>
    <t xml:space="preserve">   7.3221</t>
  </si>
  <si>
    <t xml:space="preserve">   1.0584</t>
  </si>
  <si>
    <t xml:space="preserve">   0.0775</t>
  </si>
  <si>
    <t>4.72</t>
  </si>
  <si>
    <t xml:space="preserve">   7.7288</t>
  </si>
  <si>
    <t xml:space="preserve">   7.2733</t>
  </si>
  <si>
    <t xml:space="preserve">   1.0631</t>
  </si>
  <si>
    <t xml:space="preserve">   0.0852</t>
  </si>
  <si>
    <t>4.80</t>
  </si>
  <si>
    <t xml:space="preserve">   7.6585</t>
  </si>
  <si>
    <t xml:space="preserve">   7.2747</t>
  </si>
  <si>
    <t xml:space="preserve">   1.0651</t>
  </si>
  <si>
    <t xml:space="preserve">   0.0851</t>
  </si>
  <si>
    <t>4.88</t>
  </si>
  <si>
    <t xml:space="preserve">   7.5877</t>
  </si>
  <si>
    <t xml:space="preserve">   7.2244</t>
  </si>
  <si>
    <t xml:space="preserve">   1.0658</t>
  </si>
  <si>
    <t xml:space="preserve">   0.0907</t>
  </si>
  <si>
    <t>4.96</t>
  </si>
  <si>
    <t xml:space="preserve">   7.4952</t>
  </si>
  <si>
    <t xml:space="preserve">   7.2324</t>
  </si>
  <si>
    <t xml:space="preserve">   1.0682</t>
  </si>
  <si>
    <t xml:space="preserve">   0.0868</t>
  </si>
  <si>
    <t>5.04</t>
  </si>
  <si>
    <t xml:space="preserve">   7.4422</t>
  </si>
  <si>
    <t xml:space="preserve">   7.2076</t>
  </si>
  <si>
    <t xml:space="preserve">   1.0646</t>
  </si>
  <si>
    <t xml:space="preserve">   0.0885</t>
  </si>
  <si>
    <t>5.12</t>
  </si>
  <si>
    <t xml:space="preserve">   7.3391</t>
  </si>
  <si>
    <t xml:space="preserve">   7.2001</t>
  </si>
  <si>
    <t xml:space="preserve">   1.0692</t>
  </si>
  <si>
    <t xml:space="preserve">   0.0900</t>
  </si>
  <si>
    <t>5.20</t>
  </si>
  <si>
    <t xml:space="preserve">   7.2723</t>
  </si>
  <si>
    <t xml:space="preserve">   7.2026</t>
  </si>
  <si>
    <t xml:space="preserve">   1.0666</t>
  </si>
  <si>
    <t xml:space="preserve">   0.0828</t>
  </si>
  <si>
    <t>5.28</t>
  </si>
  <si>
    <t xml:space="preserve">   7.1863</t>
  </si>
  <si>
    <t xml:space="preserve">   7.1767</t>
  </si>
  <si>
    <t xml:space="preserve">   1.0669</t>
  </si>
  <si>
    <t xml:space="preserve">   0.0844</t>
  </si>
  <si>
    <t>5.36</t>
  </si>
  <si>
    <t xml:space="preserve">   7.1086</t>
  </si>
  <si>
    <t xml:space="preserve">   7.1916</t>
  </si>
  <si>
    <t xml:space="preserve">   1.0667</t>
  </si>
  <si>
    <t xml:space="preserve">   0.0749</t>
  </si>
  <si>
    <t>5.44</t>
  </si>
  <si>
    <t xml:space="preserve">   7.0294</t>
  </si>
  <si>
    <t xml:space="preserve">   7.1682</t>
  </si>
  <si>
    <t xml:space="preserve">   0.0717</t>
  </si>
  <si>
    <t>5.52</t>
  </si>
  <si>
    <t xml:space="preserve">   6.9475</t>
  </si>
  <si>
    <t xml:space="preserve">   7.1764</t>
  </si>
  <si>
    <t xml:space="preserve">   1.0635</t>
  </si>
  <si>
    <t xml:space="preserve">   0.0669</t>
  </si>
  <si>
    <t>5.60</t>
  </si>
  <si>
    <t xml:space="preserve">   6.8883</t>
  </si>
  <si>
    <t xml:space="preserve">   7.1589</t>
  </si>
  <si>
    <t xml:space="preserve">   1.0569</t>
  </si>
  <si>
    <t xml:space="preserve">   0.0608</t>
  </si>
  <si>
    <t>5.68</t>
  </si>
  <si>
    <t xml:space="preserve">   6.8049</t>
  </si>
  <si>
    <t xml:space="preserve">   7.1347</t>
  </si>
  <si>
    <t xml:space="preserve">   1.0594</t>
  </si>
  <si>
    <t xml:space="preserve">   0.0567</t>
  </si>
  <si>
    <t>5.76</t>
  </si>
  <si>
    <t xml:space="preserve">   6.7424</t>
  </si>
  <si>
    <t xml:space="preserve">   7.1342</t>
  </si>
  <si>
    <t xml:space="preserve">   1.0531</t>
  </si>
  <si>
    <t xml:space="preserve">   0.0476</t>
  </si>
  <si>
    <t>5.84</t>
  </si>
  <si>
    <t xml:space="preserve">   6.6676</t>
  </si>
  <si>
    <t xml:space="preserve">   7.1047</t>
  </si>
  <si>
    <t xml:space="preserve">   1.0512</t>
  </si>
  <si>
    <t xml:space="preserve">   0.0438</t>
  </si>
  <si>
    <t>5.92</t>
  </si>
  <si>
    <t xml:space="preserve">   6.6074</t>
  </si>
  <si>
    <t xml:space="preserve">   7.0990</t>
  </si>
  <si>
    <t xml:space="preserve">   1.0514</t>
  </si>
  <si>
    <t xml:space="preserve">   0.0360</t>
  </si>
  <si>
    <t>6.00</t>
  </si>
  <si>
    <t xml:space="preserve">   6.5585</t>
  </si>
  <si>
    <t xml:space="preserve">   7.0527</t>
  </si>
  <si>
    <t xml:space="preserve">   1.0466</t>
  </si>
  <si>
    <t xml:space="preserve">   0.0287</t>
  </si>
  <si>
    <t>6.08</t>
  </si>
  <si>
    <t xml:space="preserve">   6.4710</t>
  </si>
  <si>
    <t xml:space="preserve">   7.0461</t>
  </si>
  <si>
    <t xml:space="preserve">   1.0465</t>
  </si>
  <si>
    <t xml:space="preserve">   0.0218</t>
  </si>
  <si>
    <t>6.16</t>
  </si>
  <si>
    <t xml:space="preserve">   6.4538</t>
  </si>
  <si>
    <t xml:space="preserve">   7.0124</t>
  </si>
  <si>
    <t xml:space="preserve">   1.0419</t>
  </si>
  <si>
    <t xml:space="preserve">   0.0182</t>
  </si>
  <si>
    <t>6.24</t>
  </si>
  <si>
    <t xml:space="preserve">   6.3775</t>
  </si>
  <si>
    <t xml:space="preserve">   6.9746</t>
  </si>
  <si>
    <t xml:space="preserve">   1.0454</t>
  </si>
  <si>
    <t xml:space="preserve">   0.0113</t>
  </si>
  <si>
    <t>6.32</t>
  </si>
  <si>
    <t xml:space="preserve">   6.3386</t>
  </si>
  <si>
    <t xml:space="preserve">   6.9450</t>
  </si>
  <si>
    <t xml:space="preserve">   1.0416</t>
  </si>
  <si>
    <t xml:space="preserve">   0.0038</t>
  </si>
  <si>
    <t>6.40</t>
  </si>
  <si>
    <t xml:space="preserve">   6.2788</t>
  </si>
  <si>
    <t xml:space="preserve">   6.9052</t>
  </si>
  <si>
    <t xml:space="preserve">   1.0408</t>
  </si>
  <si>
    <t xml:space="preserve">   0.0014</t>
  </si>
  <si>
    <t>6.48</t>
  </si>
  <si>
    <t xml:space="preserve">   6.2394</t>
  </si>
  <si>
    <t xml:space="preserve">   6.8771</t>
  </si>
  <si>
    <t xml:space="preserve">   1.0433</t>
  </si>
  <si>
    <t xml:space="preserve">  -0.0055</t>
  </si>
  <si>
    <t>6.56</t>
  </si>
  <si>
    <t xml:space="preserve">   6.2053</t>
  </si>
  <si>
    <t xml:space="preserve">   6.8150</t>
  </si>
  <si>
    <t xml:space="preserve">   1.0417</t>
  </si>
  <si>
    <t xml:space="preserve">  -0.0078</t>
  </si>
  <si>
    <t>6.64</t>
  </si>
  <si>
    <t xml:space="preserve">   6.1365</t>
  </si>
  <si>
    <t xml:space="preserve">   6.7931</t>
  </si>
  <si>
    <t xml:space="preserve">   1.0439</t>
  </si>
  <si>
    <t xml:space="preserve">  -0.0127</t>
  </si>
  <si>
    <t>6.72</t>
  </si>
  <si>
    <t xml:space="preserve">   6.1053</t>
  </si>
  <si>
    <t xml:space="preserve">   6.7552</t>
  </si>
  <si>
    <t xml:space="preserve">   1.0429</t>
  </si>
  <si>
    <t xml:space="preserve">  -0.0137</t>
  </si>
  <si>
    <t>6.80</t>
  </si>
  <si>
    <t xml:space="preserve">   6.0567</t>
  </si>
  <si>
    <t xml:space="preserve">   6.7261</t>
  </si>
  <si>
    <t xml:space="preserve">   1.0458</t>
  </si>
  <si>
    <t xml:space="preserve">  -0.0166</t>
  </si>
  <si>
    <t>6.88</t>
  </si>
  <si>
    <t xml:space="preserve">   6.0139</t>
  </si>
  <si>
    <t xml:space="preserve">   6.6774</t>
  </si>
  <si>
    <t xml:space="preserve">   1.0472</t>
  </si>
  <si>
    <t xml:space="preserve">  -0.0183</t>
  </si>
  <si>
    <t>6.96</t>
  </si>
  <si>
    <t xml:space="preserve">   5.9606</t>
  </si>
  <si>
    <t xml:space="preserve">   6.6356</t>
  </si>
  <si>
    <t xml:space="preserve">   1.0504</t>
  </si>
  <si>
    <t xml:space="preserve">  -0.0185</t>
  </si>
  <si>
    <t>7.04</t>
  </si>
  <si>
    <t xml:space="preserve">   5.9263</t>
  </si>
  <si>
    <t xml:space="preserve">   6.6104</t>
  </si>
  <si>
    <t xml:space="preserve">   1.0516</t>
  </si>
  <si>
    <t xml:space="preserve">  -0.0216</t>
  </si>
  <si>
    <t>7.12</t>
  </si>
  <si>
    <t xml:space="preserve">   5.8782</t>
  </si>
  <si>
    <t xml:space="preserve">   6.5473</t>
  </si>
  <si>
    <t xml:space="preserve">   1.0530</t>
  </si>
  <si>
    <t xml:space="preserve">  -0.0190</t>
  </si>
  <si>
    <t>7.20</t>
  </si>
  <si>
    <t xml:space="preserve">   5.8244</t>
  </si>
  <si>
    <t xml:space="preserve">   6.5323</t>
  </si>
  <si>
    <t xml:space="preserve">  -0.0204</t>
  </si>
  <si>
    <t>7.28</t>
  </si>
  <si>
    <t xml:space="preserve">   5.7883</t>
  </si>
  <si>
    <t xml:space="preserve">   6.4735</t>
  </si>
  <si>
    <t xml:space="preserve">   1.0586</t>
  </si>
  <si>
    <t xml:space="preserve">  -0.0177</t>
  </si>
  <si>
    <t>7.36</t>
  </si>
  <si>
    <t xml:space="preserve">   5.7170</t>
  </si>
  <si>
    <t xml:space="preserve">   6.4419</t>
  </si>
  <si>
    <t>7.44</t>
  </si>
  <si>
    <t xml:space="preserve">   5.6912</t>
  </si>
  <si>
    <t xml:space="preserve">   6.4057</t>
  </si>
  <si>
    <t xml:space="preserve">  -0.0168</t>
  </si>
  <si>
    <t>7.52</t>
  </si>
  <si>
    <t xml:space="preserve">   5.6111</t>
  </si>
  <si>
    <t xml:space="preserve">   6.3528</t>
  </si>
  <si>
    <t xml:space="preserve">   1.0709</t>
  </si>
  <si>
    <t xml:space="preserve">  -0.0126</t>
  </si>
  <si>
    <t>7.60</t>
  </si>
  <si>
    <t xml:space="preserve">   5.5722</t>
  </si>
  <si>
    <t xml:space="preserve">   6.3314</t>
  </si>
  <si>
    <t xml:space="preserve">   1.0717</t>
  </si>
  <si>
    <t xml:space="preserve">  -0.0148</t>
  </si>
  <si>
    <t>7.68</t>
  </si>
  <si>
    <t xml:space="preserve">   5.5191</t>
  </si>
  <si>
    <t xml:space="preserve">   6.2552</t>
  </si>
  <si>
    <t xml:space="preserve">   1.0759</t>
  </si>
  <si>
    <t xml:space="preserve">  -0.0077</t>
  </si>
  <si>
    <t>7.76</t>
  </si>
  <si>
    <t xml:space="preserve">   5.4361</t>
  </si>
  <si>
    <t xml:space="preserve">   6.2369</t>
  </si>
  <si>
    <t xml:space="preserve">   1.0821</t>
  </si>
  <si>
    <t xml:space="preserve">  -0.0075</t>
  </si>
  <si>
    <t>7.84</t>
  </si>
  <si>
    <t xml:space="preserve">   5.4041</t>
  </si>
  <si>
    <t xml:space="preserve">   6.1756</t>
  </si>
  <si>
    <t xml:space="preserve">   1.0841</t>
  </si>
  <si>
    <t xml:space="preserve">  -0.0037</t>
  </si>
  <si>
    <t>7.92</t>
  </si>
  <si>
    <t xml:space="preserve">   5.3084</t>
  </si>
  <si>
    <t xml:space="preserve">   6.1313</t>
  </si>
  <si>
    <t xml:space="preserve">   1.0925</t>
  </si>
  <si>
    <t xml:space="preserve">  -0.0003</t>
  </si>
  <si>
    <t>8.00</t>
  </si>
  <si>
    <t xml:space="preserve">   5.2602</t>
  </si>
  <si>
    <t xml:space="preserve">   6.1010</t>
  </si>
  <si>
    <t xml:space="preserve">   1.0946</t>
  </si>
  <si>
    <t xml:space="preserve">   0.0011</t>
  </si>
  <si>
    <t>8.08</t>
  </si>
  <si>
    <t xml:space="preserve">   5.1820</t>
  </si>
  <si>
    <t xml:space="preserve">   6.0304</t>
  </si>
  <si>
    <t xml:space="preserve">   1.1019</t>
  </si>
  <si>
    <t xml:space="preserve">   0.0082</t>
  </si>
  <si>
    <t>8.16</t>
  </si>
  <si>
    <t xml:space="preserve">   5.1080</t>
  </si>
  <si>
    <t xml:space="preserve">   5.9969</t>
  </si>
  <si>
    <t xml:space="preserve">   1.1073</t>
  </si>
  <si>
    <t xml:space="preserve">   0.0100</t>
  </si>
  <si>
    <t>8.24</t>
  </si>
  <si>
    <t xml:space="preserve">   5.0506</t>
  </si>
  <si>
    <t xml:space="preserve">   5.9372</t>
  </si>
  <si>
    <t xml:space="preserve">   1.1115</t>
  </si>
  <si>
    <t xml:space="preserve">   0.0172</t>
  </si>
  <si>
    <t>8.32</t>
  </si>
  <si>
    <t xml:space="preserve">   4.9631</t>
  </si>
  <si>
    <t xml:space="preserve">   5.8775</t>
  </si>
  <si>
    <t xml:space="preserve">   1.1223</t>
  </si>
  <si>
    <t xml:space="preserve">   0.0219</t>
  </si>
  <si>
    <t>8.40</t>
  </si>
  <si>
    <t xml:space="preserve">   4.8996</t>
  </si>
  <si>
    <t xml:space="preserve">   5.8203</t>
  </si>
  <si>
    <t xml:space="preserve">   1.1264</t>
  </si>
  <si>
    <t xml:space="preserve">   0.0250</t>
  </si>
  <si>
    <t>8.48</t>
  </si>
  <si>
    <t xml:space="preserve">   4.8114</t>
  </si>
  <si>
    <t xml:space="preserve">   5.7626</t>
  </si>
  <si>
    <t xml:space="preserve">   1.1336</t>
  </si>
  <si>
    <t xml:space="preserve">   0.0308</t>
  </si>
  <si>
    <t>8.56</t>
  </si>
  <si>
    <t xml:space="preserve">   4.7427</t>
  </si>
  <si>
    <t xml:space="preserve">   5.7062</t>
  </si>
  <si>
    <t xml:space="preserve">   1.1381</t>
  </si>
  <si>
    <t xml:space="preserve">   0.0382</t>
  </si>
  <si>
    <t>8.64</t>
  </si>
  <si>
    <t xml:space="preserve">   4.6799</t>
  </si>
  <si>
    <t xml:space="preserve">   5.6330</t>
  </si>
  <si>
    <t xml:space="preserve">   1.1445</t>
  </si>
  <si>
    <t xml:space="preserve">   0.0444</t>
  </si>
  <si>
    <t>8.72</t>
  </si>
  <si>
    <t xml:space="preserve">   4.5972</t>
  </si>
  <si>
    <t xml:space="preserve">   5.5689</t>
  </si>
  <si>
    <t xml:space="preserve">   1.1512</t>
  </si>
  <si>
    <t xml:space="preserve">   0.0510</t>
  </si>
  <si>
    <t>8.80</t>
  </si>
  <si>
    <t xml:space="preserve">   4.5310</t>
  </si>
  <si>
    <t xml:space="preserve">   5.5090</t>
  </si>
  <si>
    <t xml:space="preserve">   1.1556</t>
  </si>
  <si>
    <t xml:space="preserve">   0.0572</t>
  </si>
  <si>
    <t>8.88</t>
  </si>
  <si>
    <t xml:space="preserve">   4.4744</t>
  </si>
  <si>
    <t xml:space="preserve">   5.4495</t>
  </si>
  <si>
    <t xml:space="preserve">   1.1581</t>
  </si>
  <si>
    <t xml:space="preserve">   0.0645</t>
  </si>
  <si>
    <t>8.96</t>
  </si>
  <si>
    <t xml:space="preserve">   4.4289</t>
  </si>
  <si>
    <t xml:space="preserve">   5.3646</t>
  </si>
  <si>
    <t xml:space="preserve">   1.1609</t>
  </si>
  <si>
    <t xml:space="preserve">   0.0739</t>
  </si>
  <si>
    <t>9.04</t>
  </si>
  <si>
    <t xml:space="preserve">   4.3727</t>
  </si>
  <si>
    <t xml:space="preserve">   5.3119</t>
  </si>
  <si>
    <t xml:space="preserve">   1.1630</t>
  </si>
  <si>
    <t xml:space="preserve">   0.0777</t>
  </si>
  <si>
    <t>9.12</t>
  </si>
  <si>
    <t xml:space="preserve">   4.3510</t>
  </si>
  <si>
    <t xml:space="preserve">   5.2342</t>
  </si>
  <si>
    <t xml:space="preserve">   1.1593</t>
  </si>
  <si>
    <t xml:space="preserve">   0.0865</t>
  </si>
  <si>
    <t>9.20</t>
  </si>
  <si>
    <t xml:space="preserve">   4.3058</t>
  </si>
  <si>
    <t xml:space="preserve">   5.1620</t>
  </si>
  <si>
    <t xml:space="preserve">   1.1594</t>
  </si>
  <si>
    <t xml:space="preserve">   0.0923</t>
  </si>
  <si>
    <t>9.28</t>
  </si>
  <si>
    <t xml:space="preserve">   4.3064</t>
  </si>
  <si>
    <t xml:space="preserve">   5.1055</t>
  </si>
  <si>
    <t xml:space="preserve">   0.0990</t>
  </si>
  <si>
    <t>9.36</t>
  </si>
  <si>
    <t xml:space="preserve">   4.2783</t>
  </si>
  <si>
    <t xml:space="preserve">   5.0297</t>
  </si>
  <si>
    <t xml:space="preserve">   1.1496</t>
  </si>
  <si>
    <t xml:space="preserve">   0.1065</t>
  </si>
  <si>
    <t>9.44</t>
  </si>
  <si>
    <t xml:space="preserve">   4.2834</t>
  </si>
  <si>
    <t xml:space="preserve">   4.9989</t>
  </si>
  <si>
    <t xml:space="preserve">   1.1398</t>
  </si>
  <si>
    <t xml:space="preserve">   0.1040</t>
  </si>
  <si>
    <t>9.52</t>
  </si>
  <si>
    <t xml:space="preserve">   4.3021</t>
  </si>
  <si>
    <t xml:space="preserve">   4.9147</t>
  </si>
  <si>
    <t xml:space="preserve">   1.1287</t>
  </si>
  <si>
    <t xml:space="preserve">   0.1109</t>
  </si>
  <si>
    <t>9.60</t>
  </si>
  <si>
    <t xml:space="preserve">   4.3012</t>
  </si>
  <si>
    <t xml:space="preserve">   4.8838</t>
  </si>
  <si>
    <t xml:space="preserve">   1.1194</t>
  </si>
  <si>
    <t xml:space="preserve">   0.1092</t>
  </si>
  <si>
    <t>9.68</t>
  </si>
  <si>
    <t xml:space="preserve">   4.3531</t>
  </si>
  <si>
    <t xml:space="preserve">   4.8391</t>
  </si>
  <si>
    <t xml:space="preserve">   1.1035</t>
  </si>
  <si>
    <t xml:space="preserve">   0.1103</t>
  </si>
  <si>
    <t>9.76</t>
  </si>
  <si>
    <t xml:space="preserve">   4.3570</t>
  </si>
  <si>
    <t xml:space="preserve">   4.7936</t>
  </si>
  <si>
    <t xml:space="preserve">   1.0975</t>
  </si>
  <si>
    <t xml:space="preserve">   0.1102</t>
  </si>
  <si>
    <t>9.84</t>
  </si>
  <si>
    <t xml:space="preserve">   4.3851</t>
  </si>
  <si>
    <t xml:space="preserve">   4.7711</t>
  </si>
  <si>
    <t xml:space="preserve">   1.0852</t>
  </si>
  <si>
    <t xml:space="preserve">   0.1030</t>
  </si>
  <si>
    <t>9.92</t>
  </si>
  <si>
    <t xml:space="preserve">   4.4075</t>
  </si>
  <si>
    <t xml:space="preserve">   4.7302</t>
  </si>
  <si>
    <t xml:space="preserve">   1.0778</t>
  </si>
  <si>
    <t xml:space="preserve">   0.1022</t>
  </si>
  <si>
    <t>10.00</t>
  </si>
  <si>
    <t xml:space="preserve">   4.4334</t>
  </si>
  <si>
    <t xml:space="preserve">   4.7393</t>
  </si>
  <si>
    <t xml:space="preserve">   1.0695</t>
  </si>
  <si>
    <t xml:space="preserve">   0.0928</t>
  </si>
  <si>
    <t>10.08</t>
  </si>
  <si>
    <t xml:space="preserve">   4.4903</t>
  </si>
  <si>
    <t xml:space="preserve">   4.7054</t>
  </si>
  <si>
    <t xml:space="preserve">   1.0582</t>
  </si>
  <si>
    <t xml:space="preserve">   0.0906</t>
  </si>
  <si>
    <t>10.16</t>
  </si>
  <si>
    <t xml:space="preserve">   4.4804</t>
  </si>
  <si>
    <t xml:space="preserve">   4.6998</t>
  </si>
  <si>
    <t xml:space="preserve">   1.0571</t>
  </si>
  <si>
    <t xml:space="preserve">   0.0835</t>
  </si>
  <si>
    <t>10.24</t>
  </si>
  <si>
    <t xml:space="preserve">   4.5174</t>
  </si>
  <si>
    <t xml:space="preserve">   4.6926</t>
  </si>
  <si>
    <t xml:space="preserve">   0.0767</t>
  </si>
  <si>
    <t>10.32</t>
  </si>
  <si>
    <t xml:space="preserve">   4.5154</t>
  </si>
  <si>
    <t xml:space="preserve">   4.6753</t>
  </si>
  <si>
    <t xml:space="preserve">   1.0468</t>
  </si>
  <si>
    <t xml:space="preserve">   0.0732</t>
  </si>
  <si>
    <t>10.40</t>
  </si>
  <si>
    <t xml:space="preserve">   4.5266</t>
  </si>
  <si>
    <t xml:space="preserve">   4.6842</t>
  </si>
  <si>
    <t xml:space="preserve">   1.0428</t>
  </si>
  <si>
    <t xml:space="preserve">   0.0658</t>
  </si>
  <si>
    <t>10.48</t>
  </si>
  <si>
    <t xml:space="preserve">   4.5361</t>
  </si>
  <si>
    <t xml:space="preserve">   4.6636</t>
  </si>
  <si>
    <t xml:space="preserve">   0.0620</t>
  </si>
  <si>
    <t>10.56</t>
  </si>
  <si>
    <t xml:space="preserve">   4.5023</t>
  </si>
  <si>
    <t xml:space="preserve">   4.6688</t>
  </si>
  <si>
    <t xml:space="preserve">   1.0460</t>
  </si>
  <si>
    <t xml:space="preserve">   0.0568</t>
  </si>
  <si>
    <t>10.64</t>
  </si>
  <si>
    <t xml:space="preserve">   4.4929</t>
  </si>
  <si>
    <t xml:space="preserve">   4.6560</t>
  </si>
  <si>
    <t xml:space="preserve">   1.0456</t>
  </si>
  <si>
    <t xml:space="preserve">   0.0521</t>
  </si>
  <si>
    <t>10.72</t>
  </si>
  <si>
    <t xml:space="preserve">   4.4875</t>
  </si>
  <si>
    <t xml:space="preserve">   4.6678</t>
  </si>
  <si>
    <t xml:space="preserve">   0.0470</t>
  </si>
  <si>
    <t>10.80</t>
  </si>
  <si>
    <t xml:space="preserve">   4.4472</t>
  </si>
  <si>
    <t xml:space="preserve">   4.6477</t>
  </si>
  <si>
    <t xml:space="preserve">   1.0517</t>
  </si>
  <si>
    <t xml:space="preserve">   0.0443</t>
  </si>
  <si>
    <t>10.88</t>
  </si>
  <si>
    <t xml:space="preserve">   4.4148</t>
  </si>
  <si>
    <t xml:space="preserve">   4.6641</t>
  </si>
  <si>
    <t xml:space="preserve">   1.0551</t>
  </si>
  <si>
    <t xml:space="preserve">   0.0366</t>
  </si>
  <si>
    <t>10.96</t>
  </si>
  <si>
    <t xml:space="preserve">   4.3901</t>
  </si>
  <si>
    <t xml:space="preserve">   4.6451</t>
  </si>
  <si>
    <t xml:space="preserve">   1.0595</t>
  </si>
  <si>
    <t xml:space="preserve">   0.0361</t>
  </si>
  <si>
    <t>11.04</t>
  </si>
  <si>
    <t xml:space="preserve">   4.3299</t>
  </si>
  <si>
    <t xml:space="preserve">   4.6520</t>
  </si>
  <si>
    <t xml:space="preserve">   0.0295</t>
  </si>
  <si>
    <t>11.12</t>
  </si>
  <si>
    <t xml:space="preserve">   4.3187</t>
  </si>
  <si>
    <t xml:space="preserve">   4.6436</t>
  </si>
  <si>
    <t xml:space="preserve">   1.0690</t>
  </si>
  <si>
    <t xml:space="preserve">   0.0247</t>
  </si>
  <si>
    <t>11.20</t>
  </si>
  <si>
    <t xml:space="preserve">   4.2325</t>
  </si>
  <si>
    <t xml:space="preserve">   4.6205</t>
  </si>
  <si>
    <t xml:space="preserve">   1.0804</t>
  </si>
  <si>
    <t xml:space="preserve">   0.0248</t>
  </si>
  <si>
    <t>11.28</t>
  </si>
  <si>
    <t xml:space="preserve">   4.1896</t>
  </si>
  <si>
    <t xml:space="preserve">   4.6440</t>
  </si>
  <si>
    <t xml:space="preserve">   1.0845</t>
  </si>
  <si>
    <t xml:space="preserve">   0.0151</t>
  </si>
  <si>
    <t>11.36</t>
  </si>
  <si>
    <t xml:space="preserve">   4.1480</t>
  </si>
  <si>
    <t xml:space="preserve">   4.6066</t>
  </si>
  <si>
    <t xml:space="preserve">   1.0938</t>
  </si>
  <si>
    <t xml:space="preserve">   0.0179</t>
  </si>
  <si>
    <t>11.44</t>
  </si>
  <si>
    <t xml:space="preserve">   4.0484</t>
  </si>
  <si>
    <t xml:space="preserve">   4.6240</t>
  </si>
  <si>
    <t xml:space="preserve">   1.1067</t>
  </si>
  <si>
    <t xml:space="preserve">   0.0087</t>
  </si>
  <si>
    <t>11.52</t>
  </si>
  <si>
    <t xml:space="preserve">   4.0367</t>
  </si>
  <si>
    <t xml:space="preserve">   4.6006</t>
  </si>
  <si>
    <t xml:space="preserve">   1.1083</t>
  </si>
  <si>
    <t xml:space="preserve">   0.0095</t>
  </si>
  <si>
    <t>11.60</t>
  </si>
  <si>
    <t xml:space="preserve">   3.9325</t>
  </si>
  <si>
    <t xml:space="preserve">   4.5710</t>
  </si>
  <si>
    <t xml:space="preserve">   1.1259</t>
  </si>
  <si>
    <t xml:space="preserve">   0.0090</t>
  </si>
  <si>
    <t>11.68</t>
  </si>
  <si>
    <t xml:space="preserve">   3.8813</t>
  </si>
  <si>
    <t xml:space="preserve">   4.5832</t>
  </si>
  <si>
    <t xml:space="preserve">   1.1308</t>
  </si>
  <si>
    <t xml:space="preserve">   0.0056</t>
  </si>
  <si>
    <t>11.76</t>
  </si>
  <si>
    <t xml:space="preserve">   3.8242</t>
  </si>
  <si>
    <t xml:space="preserve">   4.4749</t>
  </si>
  <si>
    <t xml:space="preserve">   1.1410</t>
  </si>
  <si>
    <t xml:space="preserve">   0.0228</t>
  </si>
  <si>
    <t>11.84</t>
  </si>
  <si>
    <t xml:space="preserve">   3.7273</t>
  </si>
  <si>
    <t xml:space="preserve">   4.4837</t>
  </si>
  <si>
    <t xml:space="preserve">   1.1469</t>
  </si>
  <si>
    <t xml:space="preserve">   0.0153</t>
  </si>
  <si>
    <t>11.92</t>
  </si>
  <si>
    <t xml:space="preserve">   3.7762</t>
  </si>
  <si>
    <t xml:space="preserve">   4.4218</t>
  </si>
  <si>
    <t xml:space="preserve">   1.1298</t>
  </si>
  <si>
    <t xml:space="preserve">   0.0243</t>
  </si>
  <si>
    <t>12.00</t>
  </si>
  <si>
    <t xml:space="preserve">   3.7342</t>
  </si>
  <si>
    <t xml:space="preserve">   4.3782</t>
  </si>
  <si>
    <t xml:space="preserve">   1.1325</t>
  </si>
  <si>
    <t>12.08</t>
  </si>
  <si>
    <t xml:space="preserve">   3.7008</t>
  </si>
  <si>
    <t xml:space="preserve">   4.4478</t>
  </si>
  <si>
    <t xml:space="preserve">   1.1428</t>
  </si>
  <si>
    <t xml:space="preserve">  -0.0136</t>
  </si>
  <si>
    <t>12.16</t>
  </si>
  <si>
    <t xml:space="preserve">   3.6399</t>
  </si>
  <si>
    <t xml:space="preserve">   4.3882</t>
  </si>
  <si>
    <t xml:space="preserve">   1.1611</t>
  </si>
  <si>
    <t xml:space="preserve">  -0.0068</t>
  </si>
  <si>
    <t>12.24</t>
  </si>
  <si>
    <t xml:space="preserve">   3.5630</t>
  </si>
  <si>
    <t xml:space="preserve">   4.3759</t>
  </si>
  <si>
    <t xml:space="preserve">   1.1762</t>
  </si>
  <si>
    <t xml:space="preserve">  -0.0090</t>
  </si>
  <si>
    <t>12.32</t>
  </si>
  <si>
    <t xml:space="preserve">   3.5389</t>
  </si>
  <si>
    <t xml:space="preserve">   4.3201</t>
  </si>
  <si>
    <t xml:space="preserve">   1.1839</t>
  </si>
  <si>
    <t xml:space="preserve">  -0.0002</t>
  </si>
  <si>
    <t>12.40</t>
  </si>
  <si>
    <t xml:space="preserve">   3.4746</t>
  </si>
  <si>
    <t xml:space="preserve">   4.2622</t>
  </si>
  <si>
    <t xml:space="preserve">   1.1985</t>
  </si>
  <si>
    <t xml:space="preserve">   0.0068</t>
  </si>
  <si>
    <t>12.48</t>
  </si>
  <si>
    <t xml:space="preserve">   3.4456</t>
  </si>
  <si>
    <t xml:space="preserve">   4.2217</t>
  </si>
  <si>
    <t xml:space="preserve">   1.2030</t>
  </si>
  <si>
    <t xml:space="preserve">   0.0111</t>
  </si>
  <si>
    <t>12.56</t>
  </si>
  <si>
    <t xml:space="preserve">   3.4274</t>
  </si>
  <si>
    <t xml:space="preserve">   4.1489</t>
  </si>
  <si>
    <t xml:space="preserve">   1.2099</t>
  </si>
  <si>
    <t>12.64</t>
  </si>
  <si>
    <t xml:space="preserve">   3.3900</t>
  </si>
  <si>
    <t xml:space="preserve">   4.0955</t>
  </si>
  <si>
    <t xml:space="preserve">   1.2174</t>
  </si>
  <si>
    <t xml:space="preserve">   0.0321</t>
  </si>
  <si>
    <t>12.72</t>
  </si>
  <si>
    <t xml:space="preserve">   3.3898</t>
  </si>
  <si>
    <t xml:space="preserve">   4.0443</t>
  </si>
  <si>
    <t xml:space="preserve">   1.2179</t>
  </si>
  <si>
    <t xml:space="preserve">   0.0424</t>
  </si>
  <si>
    <t>12.80</t>
  </si>
  <si>
    <t xml:space="preserve">   3.3706</t>
  </si>
  <si>
    <t xml:space="preserve">   3.9726</t>
  </si>
  <si>
    <t xml:space="preserve">   1.2236</t>
  </si>
  <si>
    <t xml:space="preserve">   0.0574</t>
  </si>
  <si>
    <t>12.88</t>
  </si>
  <si>
    <t xml:space="preserve">   3.3545</t>
  </si>
  <si>
    <t xml:space="preserve">   3.9169</t>
  </si>
  <si>
    <t xml:space="preserve">   1.2266</t>
  </si>
  <si>
    <t xml:space="preserve">   0.0661</t>
  </si>
  <si>
    <t>12.96</t>
  </si>
  <si>
    <t xml:space="preserve">   3.3765</t>
  </si>
  <si>
    <t xml:space="preserve">   3.8554</t>
  </si>
  <si>
    <t xml:space="preserve">   1.2224</t>
  </si>
  <si>
    <t xml:space="preserve">   0.0812</t>
  </si>
  <si>
    <t>13.04</t>
  </si>
  <si>
    <t xml:space="preserve">   3.3673</t>
  </si>
  <si>
    <t xml:space="preserve">   3.7729</t>
  </si>
  <si>
    <t xml:space="preserve">   1.2251</t>
  </si>
  <si>
    <t xml:space="preserve">   0.0961</t>
  </si>
  <si>
    <t>13.12</t>
  </si>
  <si>
    <t xml:space="preserve">   3.3793</t>
  </si>
  <si>
    <t xml:space="preserve">   3.7431</t>
  </si>
  <si>
    <t xml:space="preserve">   1.2176</t>
  </si>
  <si>
    <t xml:space="preserve">   0.1028</t>
  </si>
  <si>
    <t>13.20</t>
  </si>
  <si>
    <t xml:space="preserve">   3.4173</t>
  </si>
  <si>
    <t xml:space="preserve">   3.6546</t>
  </si>
  <si>
    <t xml:space="preserve">   1.2089</t>
  </si>
  <si>
    <t xml:space="preserve">   0.1253</t>
  </si>
  <si>
    <t>13.28</t>
  </si>
  <si>
    <t xml:space="preserve">   3.4057</t>
  </si>
  <si>
    <t xml:space="preserve">   3.6127</t>
  </si>
  <si>
    <t xml:space="preserve">   1.2066</t>
  </si>
  <si>
    <t xml:space="preserve">   0.1304</t>
  </si>
  <si>
    <t>13.36</t>
  </si>
  <si>
    <t xml:space="preserve">   3.4763</t>
  </si>
  <si>
    <t xml:space="preserve">   3.5775</t>
  </si>
  <si>
    <t xml:space="preserve">   1.1851</t>
  </si>
  <si>
    <t xml:space="preserve">   0.1427</t>
  </si>
  <si>
    <t>13.44</t>
  </si>
  <si>
    <t xml:space="preserve">   3.4807</t>
  </si>
  <si>
    <t xml:space="preserve">   3.4937</t>
  </si>
  <si>
    <t xml:space="preserve">   1.1812</t>
  </si>
  <si>
    <t xml:space="preserve">   0.1591</t>
  </si>
  <si>
    <t>13.52</t>
  </si>
  <si>
    <t xml:space="preserve">   3.5364</t>
  </si>
  <si>
    <t xml:space="preserve">   3.5040</t>
  </si>
  <si>
    <t xml:space="preserve">   1.1618</t>
  </si>
  <si>
    <t xml:space="preserve">   0.1571</t>
  </si>
  <si>
    <t>13.60</t>
  </si>
  <si>
    <t xml:space="preserve">   3.6090</t>
  </si>
  <si>
    <t xml:space="preserve">   3.4220</t>
  </si>
  <si>
    <t xml:space="preserve">   1.1433</t>
  </si>
  <si>
    <t xml:space="preserve">   0.1760</t>
  </si>
  <si>
    <t>13.68</t>
  </si>
  <si>
    <t xml:space="preserve">   3.6214</t>
  </si>
  <si>
    <t xml:space="preserve">   3.4079</t>
  </si>
  <si>
    <t xml:space="preserve">   1.1350</t>
  </si>
  <si>
    <t xml:space="preserve">   0.1729</t>
  </si>
  <si>
    <t>13.76</t>
  </si>
  <si>
    <t xml:space="preserve">   3.7221</t>
  </si>
  <si>
    <t xml:space="preserve">   3.3826</t>
  </si>
  <si>
    <t xml:space="preserve">   1.1084</t>
  </si>
  <si>
    <t xml:space="preserve">   0.1779</t>
  </si>
  <si>
    <t>13.84</t>
  </si>
  <si>
    <t xml:space="preserve">   3.7500</t>
  </si>
  <si>
    <t xml:space="preserve">   3.3305</t>
  </si>
  <si>
    <t xml:space="preserve">   1.0997</t>
  </si>
  <si>
    <t xml:space="preserve">   0.1848</t>
  </si>
  <si>
    <t>13.92</t>
  </si>
  <si>
    <t xml:space="preserve">   3.8284</t>
  </si>
  <si>
    <t xml:space="preserve">   3.3444</t>
  </si>
  <si>
    <t xml:space="preserve">   1.0777</t>
  </si>
  <si>
    <t xml:space="preserve">   0.1793</t>
  </si>
  <si>
    <t>14.00</t>
  </si>
  <si>
    <t xml:space="preserve">   3.8924</t>
  </si>
  <si>
    <t xml:space="preserve">   3.2894</t>
  </si>
  <si>
    <t xml:space="preserve">   1.0613</t>
  </si>
  <si>
    <t xml:space="preserve">   0.1891</t>
  </si>
  <si>
    <t>14.08</t>
  </si>
  <si>
    <t xml:space="preserve">   3.9256</t>
  </si>
  <si>
    <t xml:space="preserve">   3.3176</t>
  </si>
  <si>
    <t>14.16</t>
  </si>
  <si>
    <t xml:space="preserve">   4.0185</t>
  </si>
  <si>
    <t xml:space="preserve">   3.2886</t>
  </si>
  <si>
    <t xml:space="preserve">   1.0242</t>
  </si>
  <si>
    <t xml:space="preserve">   0.1807</t>
  </si>
  <si>
    <t>14.24</t>
  </si>
  <si>
    <t xml:space="preserve">   4.0307</t>
  </si>
  <si>
    <t xml:space="preserve">   3.2753</t>
  </si>
  <si>
    <t xml:space="preserve">   1.0181</t>
  </si>
  <si>
    <t xml:space="preserve">   0.1777</t>
  </si>
  <si>
    <t>14.32</t>
  </si>
  <si>
    <t xml:space="preserve">   4.1097</t>
  </si>
  <si>
    <t xml:space="preserve">   3.2859</t>
  </si>
  <si>
    <t xml:space="preserve">   0.9992</t>
  </si>
  <si>
    <t xml:space="preserve">   0.1700</t>
  </si>
  <si>
    <t>14.40</t>
  </si>
  <si>
    <t xml:space="preserve">   4.1482</t>
  </si>
  <si>
    <t xml:space="preserve">   3.2630</t>
  </si>
  <si>
    <t xml:space="preserve">   0.9940</t>
  </si>
  <si>
    <t xml:space="preserve">   0.1676</t>
  </si>
  <si>
    <t>14.48</t>
  </si>
  <si>
    <t xml:space="preserve">   4.1757</t>
  </si>
  <si>
    <t xml:space="preserve">   3.2694</t>
  </si>
  <si>
    <t xml:space="preserve">   0.9885</t>
  </si>
  <si>
    <t xml:space="preserve">   0.1626</t>
  </si>
  <si>
    <t>14.56</t>
  </si>
  <si>
    <t xml:space="preserve">   4.1952</t>
  </si>
  <si>
    <t xml:space="preserve">   3.2540</t>
  </si>
  <si>
    <t xml:space="preserve">   0.9839</t>
  </si>
  <si>
    <t xml:space="preserve">   0.1632</t>
  </si>
  <si>
    <t>14.64</t>
  </si>
  <si>
    <t xml:space="preserve">   4.2141</t>
  </si>
  <si>
    <t xml:space="preserve">   3.2445</t>
  </si>
  <si>
    <t xml:space="preserve">   0.9758</t>
  </si>
  <si>
    <t xml:space="preserve">   0.1639</t>
  </si>
  <si>
    <t>14.72</t>
  </si>
  <si>
    <t xml:space="preserve">   4.2335</t>
  </si>
  <si>
    <t xml:space="preserve">   3.2144</t>
  </si>
  <si>
    <t xml:space="preserve">   0.9673</t>
  </si>
  <si>
    <t xml:space="preserve">   0.1656</t>
  </si>
  <si>
    <t>14.80</t>
  </si>
  <si>
    <t xml:space="preserve">   4.2542</t>
  </si>
  <si>
    <t xml:space="preserve">   3.2141</t>
  </si>
  <si>
    <t xml:space="preserve">   0.9608</t>
  </si>
  <si>
    <t>14.88</t>
  </si>
  <si>
    <t xml:space="preserve">   4.2813</t>
  </si>
  <si>
    <t xml:space="preserve">   3.1852</t>
  </si>
  <si>
    <t xml:space="preserve">   0.9541</t>
  </si>
  <si>
    <t xml:space="preserve">   0.1580</t>
  </si>
  <si>
    <t>14.96</t>
  </si>
  <si>
    <t xml:space="preserve">   4.2673</t>
  </si>
  <si>
    <t xml:space="preserve">   3.1973</t>
  </si>
  <si>
    <t xml:space="preserve">   0.9580</t>
  </si>
  <si>
    <t xml:space="preserve">   0.1496</t>
  </si>
  <si>
    <t>15.04</t>
  </si>
  <si>
    <t xml:space="preserve">   4.3163</t>
  </si>
  <si>
    <t xml:space="preserve">   3.2004</t>
  </si>
  <si>
    <t xml:space="preserve">   0.9499</t>
  </si>
  <si>
    <t xml:space="preserve">   0.1459</t>
  </si>
  <si>
    <t>15.12</t>
  </si>
  <si>
    <t xml:space="preserve">   4.2884</t>
  </si>
  <si>
    <t xml:space="preserve">   3.1885</t>
  </si>
  <si>
    <t xml:space="preserve">   0.9549</t>
  </si>
  <si>
    <t xml:space="preserve">   0.1446</t>
  </si>
  <si>
    <t>15.20</t>
  </si>
  <si>
    <t xml:space="preserve">   4.3109</t>
  </si>
  <si>
    <t xml:space="preserve">   3.2300</t>
  </si>
  <si>
    <t xml:space="preserve">   0.9516</t>
  </si>
  <si>
    <t xml:space="preserve">   0.1328</t>
  </si>
  <si>
    <t>15.28</t>
  </si>
  <si>
    <t xml:space="preserve">   4.3097</t>
  </si>
  <si>
    <t xml:space="preserve">   3.1951</t>
  </si>
  <si>
    <t xml:space="preserve">   0.1369</t>
  </si>
  <si>
    <t>15.36</t>
  </si>
  <si>
    <t xml:space="preserve">   4.2771</t>
  </si>
  <si>
    <t xml:space="preserve">   3.2432</t>
  </si>
  <si>
    <t xml:space="preserve">   0.9559</t>
  </si>
  <si>
    <t xml:space="preserve">   0.1241</t>
  </si>
  <si>
    <t>15.44</t>
  </si>
  <si>
    <t xml:space="preserve">   4.3074</t>
  </si>
  <si>
    <t xml:space="preserve">   3.2379</t>
  </si>
  <si>
    <t xml:space="preserve">   0.1236</t>
  </si>
  <si>
    <t>15.52</t>
  </si>
  <si>
    <t xml:space="preserve">   4.2514</t>
  </si>
  <si>
    <t xml:space="preserve">   3.2494</t>
  </si>
  <si>
    <t xml:space="preserve">   0.9590</t>
  </si>
  <si>
    <t xml:space="preserve">   0.1164</t>
  </si>
  <si>
    <t>15.60</t>
  </si>
  <si>
    <t xml:space="preserve">   4.2913</t>
  </si>
  <si>
    <t xml:space="preserve">   3.2973</t>
  </si>
  <si>
    <t xml:space="preserve">   0.9515</t>
  </si>
  <si>
    <t xml:space="preserve">   0.1071</t>
  </si>
  <si>
    <t>15.68</t>
  </si>
  <si>
    <t xml:space="preserve">   4.2541</t>
  </si>
  <si>
    <t xml:space="preserve">   3.2563</t>
  </si>
  <si>
    <t xml:space="preserve">   0.9575</t>
  </si>
  <si>
    <t xml:space="preserve">   0.1098</t>
  </si>
  <si>
    <t>15.76</t>
  </si>
  <si>
    <t xml:space="preserve">   4.2462</t>
  </si>
  <si>
    <t xml:space="preserve">   3.3418</t>
  </si>
  <si>
    <t xml:space="preserve">   0.9569</t>
  </si>
  <si>
    <t xml:space="preserve">   0.0921</t>
  </si>
  <si>
    <t>15.84</t>
  </si>
  <si>
    <t xml:space="preserve">   4.2704</t>
  </si>
  <si>
    <t xml:space="preserve">   3.3165</t>
  </si>
  <si>
    <t xml:space="preserve">   0.9513</t>
  </si>
  <si>
    <t xml:space="preserve">   0.0953</t>
  </si>
  <si>
    <t>15.92</t>
  </si>
  <si>
    <t xml:space="preserve">   4.2192</t>
  </si>
  <si>
    <t xml:space="preserve">   3.3537</t>
  </si>
  <si>
    <t xml:space="preserve">   0.9585</t>
  </si>
  <si>
    <t xml:space="preserve">   0.0846</t>
  </si>
  <si>
    <t>16.00</t>
  </si>
  <si>
    <t xml:space="preserve">   4.2792</t>
  </si>
  <si>
    <t xml:space="preserve">   3.3893</t>
  </si>
  <si>
    <t xml:space="preserve">   0.9478</t>
  </si>
  <si>
    <t xml:space="preserve">   0.0793</t>
  </si>
  <si>
    <t>16.08</t>
  </si>
  <si>
    <t xml:space="preserve">   4.2304</t>
  </si>
  <si>
    <t xml:space="preserve">   3.3662</t>
  </si>
  <si>
    <t xml:space="preserve">   0.9552</t>
  </si>
  <si>
    <t xml:space="preserve">   0.0789</t>
  </si>
  <si>
    <t>16.16</t>
  </si>
  <si>
    <t xml:space="preserve">   4.2458</t>
  </si>
  <si>
    <t xml:space="preserve">   3.4391</t>
  </si>
  <si>
    <t xml:space="preserve">   0.9489</t>
  </si>
  <si>
    <t xml:space="preserve">   0.0655</t>
  </si>
  <si>
    <t>16.24</t>
  </si>
  <si>
    <t xml:space="preserve">   4.2607</t>
  </si>
  <si>
    <t xml:space="preserve">   3.4221</t>
  </si>
  <si>
    <t xml:space="preserve">   0.9469</t>
  </si>
  <si>
    <t xml:space="preserve">   0.0690</t>
  </si>
  <si>
    <t>16.32</t>
  </si>
  <si>
    <t xml:space="preserve">   4.2431</t>
  </si>
  <si>
    <t xml:space="preserve">   3.4645</t>
  </si>
  <si>
    <t xml:space="preserve">   0.9475</t>
  </si>
  <si>
    <t xml:space="preserve">   0.0586</t>
  </si>
  <si>
    <t>16.40</t>
  </si>
  <si>
    <t xml:space="preserve">   4.2826</t>
  </si>
  <si>
    <t xml:space="preserve">   3.4569</t>
  </si>
  <si>
    <t xml:space="preserve">   0.9413</t>
  </si>
  <si>
    <t>16.48</t>
  </si>
  <si>
    <t xml:space="preserve">   4.2601</t>
  </si>
  <si>
    <t xml:space="preserve">   3.4635</t>
  </si>
  <si>
    <t xml:space="preserve">   0.9423</t>
  </si>
  <si>
    <t xml:space="preserve">   0.0559</t>
  </si>
  <si>
    <t>16.56</t>
  </si>
  <si>
    <t xml:space="preserve">   4.2898</t>
  </si>
  <si>
    <t xml:space="preserve">   3.4945</t>
  </si>
  <si>
    <t xml:space="preserve">   0.9369</t>
  </si>
  <si>
    <t xml:space="preserve">   0.0511</t>
  </si>
  <si>
    <t>16.64</t>
  </si>
  <si>
    <t xml:space="preserve">   4.2919</t>
  </si>
  <si>
    <t xml:space="preserve">   3.4729</t>
  </si>
  <si>
    <t xml:space="preserve">   0.9366</t>
  </si>
  <si>
    <t xml:space="preserve">   0.0534</t>
  </si>
  <si>
    <t>16.72</t>
  </si>
  <si>
    <t xml:space="preserve">   4.3009</t>
  </si>
  <si>
    <t xml:space="preserve">   3.4855</t>
  </si>
  <si>
    <t xml:space="preserve">   0.9335</t>
  </si>
  <si>
    <t xml:space="preserve">   0.0494</t>
  </si>
  <si>
    <t>16.80</t>
  </si>
  <si>
    <t xml:space="preserve">   4.3070</t>
  </si>
  <si>
    <t xml:space="preserve">   3.4724</t>
  </si>
  <si>
    <t xml:space="preserve">   0.9313</t>
  </si>
  <si>
    <t>16.88</t>
  </si>
  <si>
    <t xml:space="preserve">   4.3111</t>
  </si>
  <si>
    <t xml:space="preserve">   3.4661</t>
  </si>
  <si>
    <t xml:space="preserve">   0.9302</t>
  </si>
  <si>
    <t>16.96</t>
  </si>
  <si>
    <t xml:space="preserve">   4.3174</t>
  </si>
  <si>
    <t xml:space="preserve">   3.4564</t>
  </si>
  <si>
    <t xml:space="preserve">   0.9287</t>
  </si>
  <si>
    <t xml:space="preserve">   0.0499</t>
  </si>
  <si>
    <t>17.04</t>
  </si>
  <si>
    <t xml:space="preserve">   4.3168</t>
  </si>
  <si>
    <t xml:space="preserve">   3.4561</t>
  </si>
  <si>
    <t xml:space="preserve">   0.9279</t>
  </si>
  <si>
    <t xml:space="preserve">   0.0489</t>
  </si>
  <si>
    <t>17.12</t>
  </si>
  <si>
    <t xml:space="preserve">   4.3258</t>
  </si>
  <si>
    <t xml:space="preserve">   3.4187</t>
  </si>
  <si>
    <t xml:space="preserve">   0.9274</t>
  </si>
  <si>
    <t xml:space="preserve">   0.0540</t>
  </si>
  <si>
    <t>17.20</t>
  </si>
  <si>
    <t xml:space="preserve">   4.3002</t>
  </si>
  <si>
    <t xml:space="preserve">   3.4197</t>
  </si>
  <si>
    <t xml:space="preserve">   0.9300</t>
  </si>
  <si>
    <t xml:space="preserve">   0.0508</t>
  </si>
  <si>
    <t>17.28</t>
  </si>
  <si>
    <t xml:space="preserve">   4.3310</t>
  </si>
  <si>
    <t xml:space="preserve">   3.4108</t>
  </si>
  <si>
    <t xml:space="preserve">   0.9242</t>
  </si>
  <si>
    <t xml:space="preserve">   0.0529</t>
  </si>
  <si>
    <t>17.36</t>
  </si>
  <si>
    <t xml:space="preserve">   4.2848</t>
  </si>
  <si>
    <t xml:space="preserve">   3.3838</t>
  </si>
  <si>
    <t xml:space="preserve">   0.9331</t>
  </si>
  <si>
    <t xml:space="preserve">   0.0531</t>
  </si>
  <si>
    <t>17.44</t>
  </si>
  <si>
    <t xml:space="preserve">   4.2938</t>
  </si>
  <si>
    <t xml:space="preserve">   3.4074</t>
  </si>
  <si>
    <t xml:space="preserve">   0.9299</t>
  </si>
  <si>
    <t xml:space="preserve">   0.0493</t>
  </si>
  <si>
    <t>17.52</t>
  </si>
  <si>
    <t xml:space="preserve">   4.2845</t>
  </si>
  <si>
    <t xml:space="preserve">   3.3480</t>
  </si>
  <si>
    <t xml:space="preserve">   0.9333</t>
  </si>
  <si>
    <t xml:space="preserve">   0.0564</t>
  </si>
  <si>
    <t>17.60</t>
  </si>
  <si>
    <t xml:space="preserve">   4.2498</t>
  </si>
  <si>
    <t xml:space="preserve">   3.3782</t>
  </si>
  <si>
    <t xml:space="preserve">   0.9362</t>
  </si>
  <si>
    <t xml:space="preserve">   0.0485</t>
  </si>
  <si>
    <t>17.68</t>
  </si>
  <si>
    <t xml:space="preserve">   4.2800</t>
  </si>
  <si>
    <t xml:space="preserve">   3.3428</t>
  </si>
  <si>
    <t xml:space="preserve">   0.9323</t>
  </si>
  <si>
    <t xml:space="preserve">   0.0550</t>
  </si>
  <si>
    <t>17.76</t>
  </si>
  <si>
    <t xml:space="preserve">   4.2080</t>
  </si>
  <si>
    <t xml:space="preserve">   0.9440</t>
  </si>
  <si>
    <t xml:space="preserve">   0.0507</t>
  </si>
  <si>
    <t>17.84</t>
  </si>
  <si>
    <t xml:space="preserve">   4.2457</t>
  </si>
  <si>
    <t xml:space="preserve">   3.3585</t>
  </si>
  <si>
    <t xml:space="preserve">   0.9359</t>
  </si>
  <si>
    <t xml:space="preserve">   0.0488</t>
  </si>
  <si>
    <t>17.92</t>
  </si>
  <si>
    <t xml:space="preserve">   4.2063</t>
  </si>
  <si>
    <t xml:space="preserve">   3.2984</t>
  </si>
  <si>
    <t xml:space="preserve">   0.9447</t>
  </si>
  <si>
    <t xml:space="preserve">   0.0548</t>
  </si>
  <si>
    <t>18.00</t>
  </si>
  <si>
    <t xml:space="preserve">   4.1760</t>
  </si>
  <si>
    <t xml:space="preserve">   3.3597</t>
  </si>
  <si>
    <t xml:space="preserve">   0.9462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</si>
</sst>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31</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46</v>
      </c>
      <c r="B10" s="2" t="s">
        <v>47</v>
      </c>
      <c r="C10" s="2" t="s">
        <v>48</v>
      </c>
      <c r="D10" s="2" t="s">
        <v>49</v>
      </c>
      <c r="E10" s="2" t="s">
        <v>50</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51</v>
      </c>
      <c r="B11" s="2" t="s">
        <v>52</v>
      </c>
      <c r="C11" s="2" t="s">
        <v>53</v>
      </c>
      <c r="D11" s="2" t="s">
        <v>54</v>
      </c>
      <c r="E11" s="2" t="s">
        <v>55</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56</v>
      </c>
      <c r="B12" s="2" t="s">
        <v>57</v>
      </c>
      <c r="C12" s="2" t="s">
        <v>58</v>
      </c>
      <c r="D12" s="2" t="s">
        <v>59</v>
      </c>
      <c r="E12" s="2" t="s">
        <v>60</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61</v>
      </c>
      <c r="B13" s="2" t="s">
        <v>62</v>
      </c>
      <c r="C13" s="2" t="s">
        <v>63</v>
      </c>
      <c r="D13" s="2" t="s">
        <v>64</v>
      </c>
      <c r="E13" s="2" t="s">
        <v>65</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66</v>
      </c>
      <c r="B14" s="2" t="s">
        <v>67</v>
      </c>
      <c r="C14" s="2" t="s">
        <v>68</v>
      </c>
      <c r="D14" s="2" t="s">
        <v>69</v>
      </c>
      <c r="E14" s="2" t="s">
        <v>70</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71</v>
      </c>
      <c r="B15" s="2" t="s">
        <v>72</v>
      </c>
      <c r="C15" s="2" t="s">
        <v>73</v>
      </c>
      <c r="D15" s="2" t="s">
        <v>74</v>
      </c>
      <c r="E15" s="2" t="s">
        <v>75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76</v>
      </c>
      <c r="B16" s="2" t="s">
        <v>77</v>
      </c>
      <c r="C16" s="2" t="s">
        <v>78</v>
      </c>
      <c r="D16" s="2" t="s">
        <v>79</v>
      </c>
      <c r="E16" s="2" t="s">
        <v>80</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81</v>
      </c>
      <c r="B17" s="2" t="s">
        <v>82</v>
      </c>
      <c r="C17" s="2" t="s">
        <v>83</v>
      </c>
      <c r="D17" s="2" t="s">
        <v>84</v>
      </c>
      <c r="E17" s="2" t="s">
        <v>85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86</v>
      </c>
      <c r="B18" s="2" t="s">
        <v>87</v>
      </c>
      <c r="C18" s="2" t="s">
        <v>88</v>
      </c>
      <c r="D18" s="2" t="s">
        <v>89</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189</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248</v>
      </c>
      <c r="E50" s="2" t="s">
        <v>249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253</v>
      </c>
      <c r="E51" s="2" t="s">
        <v>254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255</v>
      </c>
      <c r="B52" s="2" t="s">
        <v>256</v>
      </c>
      <c r="C52" s="2" t="s">
        <v>257</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79</v>
      </c>
      <c r="E69" s="2" t="s">
        <v>343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344</v>
      </c>
      <c r="B70" s="2" t="s">
        <v>345</v>
      </c>
      <c r="C70" s="2" t="s">
        <v>346</v>
      </c>
      <c r="D70" s="2" t="s">
        <v>347</v>
      </c>
      <c r="E70" s="2" t="s">
        <v>348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349</v>
      </c>
      <c r="B71" s="2" t="s">
        <v>350</v>
      </c>
      <c r="C71" s="2" t="s">
        <v>351</v>
      </c>
      <c r="D71" s="2" t="s">
        <v>194</v>
      </c>
      <c r="E71" s="2" t="s">
        <v>324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352</v>
      </c>
      <c r="B72" s="2" t="s">
        <v>353</v>
      </c>
      <c r="C72" s="2" t="s">
        <v>354</v>
      </c>
      <c r="D72" s="2" t="s">
        <v>238</v>
      </c>
      <c r="E72" s="2" t="s">
        <v>355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356</v>
      </c>
      <c r="B73" s="2" t="s">
        <v>357</v>
      </c>
      <c r="C73" s="2" t="s">
        <v>358</v>
      </c>
      <c r="D73" s="2" t="s">
        <v>359</v>
      </c>
      <c r="E73" s="2" t="s">
        <v>360</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361</v>
      </c>
      <c r="B74" s="2" t="s">
        <v>362</v>
      </c>
      <c r="C74" s="2" t="s">
        <v>363</v>
      </c>
      <c r="D74" s="2" t="s">
        <v>364</v>
      </c>
      <c r="E74" s="2" t="s">
        <v>365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366</v>
      </c>
      <c r="B75" s="2" t="s">
        <v>367</v>
      </c>
      <c r="C75" s="2" t="s">
        <v>368</v>
      </c>
      <c r="D75" s="2" t="s">
        <v>369</v>
      </c>
      <c r="E75" s="2" t="s">
        <v>370</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371</v>
      </c>
      <c r="B76" s="2" t="s">
        <v>372</v>
      </c>
      <c r="C76" s="2" t="s">
        <v>373</v>
      </c>
      <c r="D76" s="2" t="s">
        <v>374</v>
      </c>
      <c r="E76" s="2" t="s">
        <v>375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376</v>
      </c>
      <c r="B77" s="2" t="s">
        <v>377</v>
      </c>
      <c r="C77" s="2" t="s">
        <v>378</v>
      </c>
      <c r="D77" s="2" t="s">
        <v>379</v>
      </c>
      <c r="E77" s="2" t="s">
        <v>380</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381</v>
      </c>
      <c r="B78" s="2" t="s">
        <v>382</v>
      </c>
      <c r="C78" s="2" t="s">
        <v>383</v>
      </c>
      <c r="D78" s="2" t="s">
        <v>384</v>
      </c>
      <c r="E78" s="2" t="s">
        <v>385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386</v>
      </c>
      <c r="B79" s="2" t="s">
        <v>387</v>
      </c>
      <c r="C79" s="2" t="s">
        <v>388</v>
      </c>
      <c r="D79" s="2" t="s">
        <v>389</v>
      </c>
      <c r="E79" s="2" t="s">
        <v>390</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391</v>
      </c>
      <c r="B80" s="2" t="s">
        <v>392</v>
      </c>
      <c r="C80" s="2" t="s">
        <v>393</v>
      </c>
      <c r="D80" s="2" t="s">
        <v>394</v>
      </c>
      <c r="E80" s="2" t="s">
        <v>395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396</v>
      </c>
      <c r="B81" s="2" t="s">
        <v>397</v>
      </c>
      <c r="C81" s="2" t="s">
        <v>398</v>
      </c>
      <c r="D81" s="2" t="s">
        <v>399</v>
      </c>
      <c r="E81" s="2" t="s">
        <v>400</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401</v>
      </c>
      <c r="B82" s="2" t="s">
        <v>402</v>
      </c>
      <c r="C82" s="2" t="s">
        <v>403</v>
      </c>
      <c r="D82" s="2" t="s">
        <v>404</v>
      </c>
      <c r="E82" s="2" t="s">
        <v>405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406</v>
      </c>
      <c r="B83" s="2" t="s">
        <v>407</v>
      </c>
      <c r="C83" s="2" t="s">
        <v>408</v>
      </c>
      <c r="D83" s="2" t="s">
        <v>409</v>
      </c>
      <c r="E83" s="2" t="s">
        <v>410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411</v>
      </c>
      <c r="B84" s="2" t="s">
        <v>412</v>
      </c>
      <c r="C84" s="2" t="s">
        <v>413</v>
      </c>
      <c r="D84" s="2" t="s">
        <v>414</v>
      </c>
      <c r="E84" s="2" t="s">
        <v>415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416</v>
      </c>
      <c r="B85" s="2" t="s">
        <v>417</v>
      </c>
      <c r="C85" s="2" t="s">
        <v>418</v>
      </c>
      <c r="D85" s="2" t="s">
        <v>419</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424</v>
      </c>
      <c r="E86" s="2" t="s">
        <v>425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426</v>
      </c>
      <c r="B87" s="2" t="s">
        <v>427</v>
      </c>
      <c r="C87" s="2" t="s">
        <v>428</v>
      </c>
      <c r="D87" s="2" t="s">
        <v>429</v>
      </c>
      <c r="E87" s="2" t="s">
        <v>430</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431</v>
      </c>
      <c r="B88" s="2" t="s">
        <v>432</v>
      </c>
      <c r="C88" s="2" t="s">
        <v>433</v>
      </c>
      <c r="D88" s="2" t="s">
        <v>434</v>
      </c>
      <c r="E88" s="2" t="s">
        <v>435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436</v>
      </c>
      <c r="B89" s="2" t="s">
        <v>437</v>
      </c>
      <c r="C89" s="2" t="s">
        <v>438</v>
      </c>
      <c r="D89" s="2" t="s">
        <v>439</v>
      </c>
      <c r="E89" s="2" t="s">
        <v>440</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441</v>
      </c>
      <c r="B90" s="2" t="s">
        <v>442</v>
      </c>
      <c r="C90" s="2" t="s">
        <v>443</v>
      </c>
      <c r="D90" s="2" t="s">
        <v>444</v>
      </c>
      <c r="E90" s="2" t="s">
        <v>445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446</v>
      </c>
      <c r="B91" s="2" t="s">
        <v>447</v>
      </c>
      <c r="C91" s="2" t="s">
        <v>448</v>
      </c>
      <c r="D91" s="2" t="s">
        <v>449</v>
      </c>
      <c r="E91" s="2" t="s">
        <v>450</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451</v>
      </c>
      <c r="B92" s="2" t="s">
        <v>452</v>
      </c>
      <c r="C92" s="2" t="s">
        <v>453</v>
      </c>
      <c r="D92" s="2" t="s">
        <v>454</v>
      </c>
      <c r="E92" s="2" t="s">
        <v>455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456</v>
      </c>
      <c r="B93" s="2" t="s">
        <v>457</v>
      </c>
      <c r="C93" s="2" t="s">
        <v>458</v>
      </c>
      <c r="D93" s="2" t="s">
        <v>459</v>
      </c>
      <c r="E93" s="2" t="s">
        <v>460</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461</v>
      </c>
      <c r="B94" s="2" t="s">
        <v>462</v>
      </c>
      <c r="C94" s="2" t="s">
        <v>463</v>
      </c>
      <c r="D94" s="2" t="s">
        <v>464</v>
      </c>
      <c r="E94" s="2" t="s">
        <v>465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466</v>
      </c>
      <c r="B95" s="2" t="s">
        <v>467</v>
      </c>
      <c r="C95" s="2" t="s">
        <v>468</v>
      </c>
      <c r="D95" s="2" t="s">
        <v>434</v>
      </c>
      <c r="E95" s="2" t="s">
        <v>469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470</v>
      </c>
      <c r="B96" s="2" t="s">
        <v>471</v>
      </c>
      <c r="C96" s="2" t="s">
        <v>472</v>
      </c>
      <c r="D96" s="2" t="s">
        <v>473</v>
      </c>
      <c r="E96" s="2" t="s">
        <v>474</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475</v>
      </c>
      <c r="B97" s="2" t="s">
        <v>476</v>
      </c>
      <c r="C97" s="2" t="s">
        <v>477</v>
      </c>
      <c r="D97" s="2" t="s">
        <v>478</v>
      </c>
      <c r="E97" s="2" t="s">
        <v>479</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480</v>
      </c>
      <c r="B98" s="2" t="s">
        <v>481</v>
      </c>
      <c r="C98" s="2" t="s">
        <v>482</v>
      </c>
      <c r="D98" s="2" t="s">
        <v>483</v>
      </c>
      <c r="E98" s="2" t="s">
        <v>484</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485</v>
      </c>
      <c r="B99" s="2" t="s">
        <v>486</v>
      </c>
      <c r="C99" s="2" t="s">
        <v>487</v>
      </c>
      <c r="D99" s="2" t="s">
        <v>488</v>
      </c>
      <c r="E99" s="2" t="s">
        <v>489</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490</v>
      </c>
      <c r="B100" s="2" t="s">
        <v>491</v>
      </c>
      <c r="C100" s="2" t="s">
        <v>492</v>
      </c>
      <c r="D100" s="2" t="s">
        <v>493</v>
      </c>
      <c r="E100" s="2" t="s">
        <v>494</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495</v>
      </c>
      <c r="B101" s="2" t="s">
        <v>496</v>
      </c>
      <c r="C101" s="2" t="s">
        <v>497</v>
      </c>
      <c r="D101" s="2" t="s">
        <v>498</v>
      </c>
      <c r="E101" s="2" t="s">
        <v>499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500</v>
      </c>
      <c r="B102" s="2" t="s">
        <v>501</v>
      </c>
      <c r="C102" s="2" t="s">
        <v>502</v>
      </c>
      <c r="D102" s="2" t="s">
        <v>503</v>
      </c>
      <c r="E102" s="2" t="s">
        <v>504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505</v>
      </c>
      <c r="B103" s="2" t="s">
        <v>506</v>
      </c>
      <c r="C103" s="2" t="s">
        <v>507</v>
      </c>
      <c r="D103" s="2" t="s">
        <v>508</v>
      </c>
      <c r="E103" s="2" t="s">
        <v>509</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510</v>
      </c>
      <c r="B104" s="2" t="s">
        <v>511</v>
      </c>
      <c r="C104" s="2" t="s">
        <v>512</v>
      </c>
      <c r="D104" s="2" t="s">
        <v>513</v>
      </c>
      <c r="E104" s="2" t="s">
        <v>514</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515</v>
      </c>
      <c r="B105" s="2" t="s">
        <v>516</v>
      </c>
      <c r="C105" s="2" t="s">
        <v>517</v>
      </c>
      <c r="D105" s="2" t="s">
        <v>518</v>
      </c>
      <c r="E105" s="2" t="s">
        <v>519</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520</v>
      </c>
      <c r="B106" s="2" t="s">
        <v>521</v>
      </c>
      <c r="C106" s="2" t="s">
        <v>522</v>
      </c>
      <c r="D106" s="2" t="s">
        <v>523</v>
      </c>
      <c r="E106" s="2" t="s">
        <v>524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525</v>
      </c>
      <c r="B107" s="2" t="s">
        <v>526</v>
      </c>
      <c r="C107" s="2" t="s">
        <v>527</v>
      </c>
      <c r="D107" s="2" t="s">
        <v>268</v>
      </c>
      <c r="E107" s="2" t="s">
        <v>528</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529</v>
      </c>
      <c r="B108" s="2" t="s">
        <v>530</v>
      </c>
      <c r="C108" s="2" t="s">
        <v>531</v>
      </c>
      <c r="D108" s="2" t="s">
        <v>532</v>
      </c>
      <c r="E108" s="2" t="s">
        <v>533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534</v>
      </c>
      <c r="B109" s="2" t="s">
        <v>535</v>
      </c>
      <c r="C109" s="2" t="s">
        <v>536</v>
      </c>
      <c r="D109" s="2" t="s">
        <v>537</v>
      </c>
      <c r="E109" s="2" t="s">
        <v>538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539</v>
      </c>
      <c r="B110" s="2" t="s">
        <v>540</v>
      </c>
      <c r="C110" s="2" t="s">
        <v>541</v>
      </c>
      <c r="D110" s="2" t="s">
        <v>293</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548</v>
      </c>
      <c r="B112" s="2" t="s">
        <v>549</v>
      </c>
      <c r="C112" s="2" t="s">
        <v>550</v>
      </c>
      <c r="D112" s="2" t="s">
        <v>551</v>
      </c>
      <c r="E112" s="2" t="s">
        <v>552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553</v>
      </c>
      <c r="B113" s="2" t="s">
        <v>554</v>
      </c>
      <c r="C113" s="2" t="s">
        <v>555</v>
      </c>
      <c r="D113" s="2" t="s">
        <v>273</v>
      </c>
      <c r="E113" s="2" t="s">
        <v>556</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557</v>
      </c>
      <c r="B114" s="2" t="s">
        <v>558</v>
      </c>
      <c r="C114" s="2" t="s">
        <v>559</v>
      </c>
      <c r="D114" s="2" t="s">
        <v>560</v>
      </c>
      <c r="E114" s="2" t="s">
        <v>561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562</v>
      </c>
      <c r="B115" s="2" t="s">
        <v>563</v>
      </c>
      <c r="C115" s="2" t="s">
        <v>564</v>
      </c>
      <c r="D115" s="2" t="s">
        <v>565</v>
      </c>
      <c r="E115" s="2" t="s">
        <v>566</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567</v>
      </c>
      <c r="B116" s="2" t="s">
        <v>568</v>
      </c>
      <c r="C116" s="2" t="s">
        <v>569</v>
      </c>
      <c r="D116" s="2" t="s">
        <v>570</v>
      </c>
      <c r="E116" s="2" t="s">
        <v>571</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572</v>
      </c>
      <c r="B117" s="2" t="s">
        <v>573</v>
      </c>
      <c r="C117" s="2" t="s">
        <v>574</v>
      </c>
      <c r="D117" s="2" t="s">
        <v>199</v>
      </c>
      <c r="E117" s="2" t="s">
        <v>575</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576</v>
      </c>
      <c r="B118" s="2" t="s">
        <v>577</v>
      </c>
      <c r="C118" s="2" t="s">
        <v>578</v>
      </c>
      <c r="D118" s="2" t="s">
        <v>579</v>
      </c>
      <c r="E118" s="2" t="s">
        <v>580</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581</v>
      </c>
      <c r="B119" s="2" t="s">
        <v>582</v>
      </c>
      <c r="C119" s="2" t="s">
        <v>583</v>
      </c>
      <c r="D119" s="2" t="s">
        <v>584</v>
      </c>
      <c r="E119" s="2" t="s">
        <v>585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586</v>
      </c>
      <c r="B120" s="2" t="s">
        <v>587</v>
      </c>
      <c r="C120" s="2" t="s">
        <v>588</v>
      </c>
      <c r="D120" s="2" t="s">
        <v>589</v>
      </c>
      <c r="E120" s="2" t="s">
        <v>590</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591</v>
      </c>
      <c r="B121" s="2" t="s">
        <v>592</v>
      </c>
      <c r="C121" s="2" t="s">
        <v>593</v>
      </c>
      <c r="D121" s="2" t="s">
        <v>594</v>
      </c>
      <c r="E121" s="2" t="s">
        <v>595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596</v>
      </c>
      <c r="B122" s="2" t="s">
        <v>597</v>
      </c>
      <c r="C122" s="2" t="s">
        <v>598</v>
      </c>
      <c r="D122" s="2" t="s">
        <v>599</v>
      </c>
      <c r="E122" s="2" t="s">
        <v>600</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601</v>
      </c>
      <c r="B123" s="2" t="s">
        <v>602</v>
      </c>
      <c r="C123" s="2" t="s">
        <v>603</v>
      </c>
      <c r="D123" s="2" t="s">
        <v>604</v>
      </c>
      <c r="E123" s="2" t="s">
        <v>605</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606</v>
      </c>
      <c r="B124" s="2" t="s">
        <v>607</v>
      </c>
      <c r="C124" s="2" t="s">
        <v>608</v>
      </c>
      <c r="D124" s="2" t="s">
        <v>609</v>
      </c>
      <c r="E124" s="2" t="s">
        <v>610</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611</v>
      </c>
      <c r="B125" s="2" t="s">
        <v>612</v>
      </c>
      <c r="C125" s="2" t="s">
        <v>613</v>
      </c>
      <c r="D125" s="2" t="s">
        <v>614</v>
      </c>
      <c r="E125" s="2" t="s">
        <v>615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616</v>
      </c>
      <c r="B126" s="2" t="s">
        <v>617</v>
      </c>
      <c r="C126" s="2" t="s">
        <v>618</v>
      </c>
      <c r="D126" s="2" t="s">
        <v>619</v>
      </c>
      <c r="E126" s="2" t="s">
        <v>620</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621</v>
      </c>
      <c r="B127" s="2" t="s">
        <v>622</v>
      </c>
      <c r="C127" s="2" t="s">
        <v>623</v>
      </c>
      <c r="D127" s="2" t="s">
        <v>624</v>
      </c>
      <c r="E127" s="2" t="s">
        <v>625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626</v>
      </c>
      <c r="B128" s="2" t="s">
        <v>627</v>
      </c>
      <c r="C128" s="2" t="s">
        <v>628</v>
      </c>
      <c r="D128" s="2" t="s">
        <v>629</v>
      </c>
      <c r="E128" s="2" t="s">
        <v>630</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631</v>
      </c>
      <c r="B129" s="2" t="s">
        <v>632</v>
      </c>
      <c r="C129" s="2" t="s">
        <v>633</v>
      </c>
      <c r="D129" s="2" t="s">
        <v>634</v>
      </c>
      <c r="E129" s="2" t="s">
        <v>284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635</v>
      </c>
      <c r="B130" s="2" t="s">
        <v>636</v>
      </c>
      <c r="C130" s="2" t="s">
        <v>637</v>
      </c>
      <c r="D130" s="2" t="s">
        <v>638</v>
      </c>
      <c r="E130" s="2" t="s">
        <v>639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640</v>
      </c>
      <c r="B131" s="2" t="s">
        <v>641</v>
      </c>
      <c r="C131" s="2" t="s">
        <v>642</v>
      </c>
      <c r="D131" s="2" t="s">
        <v>643</v>
      </c>
      <c r="E131" s="2" t="s">
        <v>644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645</v>
      </c>
      <c r="B132" s="2" t="s">
        <v>646</v>
      </c>
      <c r="C132" s="2" t="s">
        <v>647</v>
      </c>
      <c r="D132" s="2" t="s">
        <v>648</v>
      </c>
      <c r="E132" s="2" t="s">
        <v>649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650</v>
      </c>
      <c r="B133" s="2" t="s">
        <v>651</v>
      </c>
      <c r="C133" s="2" t="s">
        <v>652</v>
      </c>
      <c r="D133" s="2" t="s">
        <v>653</v>
      </c>
      <c r="E133" s="2" t="s">
        <v>654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655</v>
      </c>
      <c r="B134" s="2" t="s">
        <v>656</v>
      </c>
      <c r="C134" s="2" t="s">
        <v>657</v>
      </c>
      <c r="D134" s="2" t="s">
        <v>658</v>
      </c>
      <c r="E134" s="2" t="s">
        <v>659</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660</v>
      </c>
      <c r="B135" s="2" t="s">
        <v>661</v>
      </c>
      <c r="C135" s="2" t="s">
        <v>662</v>
      </c>
      <c r="D135" s="2" t="s">
        <v>663</v>
      </c>
      <c r="E135" s="2" t="s">
        <v>664</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665</v>
      </c>
      <c r="B136" s="2" t="s">
        <v>666</v>
      </c>
      <c r="C136" s="2" t="s">
        <v>667</v>
      </c>
      <c r="D136" s="2" t="s">
        <v>668</v>
      </c>
      <c r="E136" s="2" t="s">
        <v>585</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669</v>
      </c>
      <c r="B137" s="2" t="s">
        <v>670</v>
      </c>
      <c r="C137" s="2" t="s">
        <v>671</v>
      </c>
      <c r="D137" s="2" t="s">
        <v>672</v>
      </c>
      <c r="E137" s="2" t="s">
        <v>673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674</v>
      </c>
      <c r="B138" s="2" t="s">
        <v>675</v>
      </c>
      <c r="C138" s="2" t="s">
        <v>676</v>
      </c>
      <c r="D138" s="2" t="s">
        <v>677</v>
      </c>
      <c r="E138" s="2" t="s">
        <v>678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679</v>
      </c>
      <c r="B139" s="2" t="s">
        <v>680</v>
      </c>
      <c r="C139" s="2" t="s">
        <v>681</v>
      </c>
      <c r="D139" s="2" t="s">
        <v>682</v>
      </c>
      <c r="E139" s="2" t="s">
        <v>683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684</v>
      </c>
      <c r="B140" s="2" t="s">
        <v>685</v>
      </c>
      <c r="C140" s="2" t="s">
        <v>686</v>
      </c>
      <c r="D140" s="2" t="s">
        <v>687</v>
      </c>
      <c r="E140" s="2" t="s">
        <v>688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689</v>
      </c>
      <c r="B141" s="2" t="s">
        <v>690</v>
      </c>
      <c r="C141" s="2" t="s">
        <v>691</v>
      </c>
      <c r="D141" s="2" t="s">
        <v>692</v>
      </c>
      <c r="E141" s="2" t="s">
        <v>693</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694</v>
      </c>
      <c r="B142" s="2" t="s">
        <v>695</v>
      </c>
      <c r="C142" s="2" t="s">
        <v>696</v>
      </c>
      <c r="D142" s="2" t="s">
        <v>697</v>
      </c>
      <c r="E142" s="2" t="s">
        <v>698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699</v>
      </c>
      <c r="B143" s="2" t="s">
        <v>700</v>
      </c>
      <c r="C143" s="2" t="s">
        <v>701</v>
      </c>
      <c r="D143" s="2" t="s">
        <v>702</v>
      </c>
      <c r="E143" s="2" t="s">
        <v>703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704</v>
      </c>
      <c r="B144" s="2" t="s">
        <v>705</v>
      </c>
      <c r="C144" s="2" t="s">
        <v>706</v>
      </c>
      <c r="D144" s="2" t="s">
        <v>707</v>
      </c>
      <c r="E144" s="2" t="s">
        <v>708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709</v>
      </c>
      <c r="B145" s="2" t="s">
        <v>710</v>
      </c>
      <c r="C145" s="2" t="s">
        <v>711</v>
      </c>
      <c r="D145" s="2" t="s">
        <v>712</v>
      </c>
      <c r="E145" s="2" t="s">
        <v>713</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714</v>
      </c>
      <c r="B146" s="2" t="s">
        <v>715</v>
      </c>
      <c r="C146" s="2" t="s">
        <v>716</v>
      </c>
      <c r="D146" s="2" t="s">
        <v>717</v>
      </c>
      <c r="E146" s="2" t="s">
        <v>718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719</v>
      </c>
      <c r="B147" s="2" t="s">
        <v>720</v>
      </c>
      <c r="C147" s="2" t="s">
        <v>721</v>
      </c>
      <c r="D147" s="2" t="s">
        <v>722</v>
      </c>
      <c r="E147" s="2" t="s">
        <v>723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724</v>
      </c>
      <c r="B148" s="2" t="s">
        <v>725</v>
      </c>
      <c r="C148" s="2" t="s">
        <v>726</v>
      </c>
      <c r="D148" s="2" t="s">
        <v>727</v>
      </c>
      <c r="E148" s="2" t="s">
        <v>728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729</v>
      </c>
      <c r="B149" s="2" t="s">
        <v>730</v>
      </c>
      <c r="C149" s="2" t="s">
        <v>731</v>
      </c>
      <c r="D149" s="2" t="s">
        <v>732</v>
      </c>
      <c r="E149" s="2" t="s">
        <v>733</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734</v>
      </c>
      <c r="B150" s="2" t="s">
        <v>735</v>
      </c>
      <c r="C150" s="2" t="s">
        <v>736</v>
      </c>
      <c r="D150" s="2" t="s">
        <v>737</v>
      </c>
      <c r="E150" s="2" t="s">
        <v>738</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739</v>
      </c>
      <c r="B151" s="2" t="s">
        <v>740</v>
      </c>
      <c r="C151" s="2" t="s">
        <v>741</v>
      </c>
      <c r="D151" s="2" t="s">
        <v>742</v>
      </c>
      <c r="E151" s="2" t="s">
        <v>743</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744</v>
      </c>
      <c r="B152" s="2" t="s">
        <v>745</v>
      </c>
      <c r="C152" s="2" t="s">
        <v>746</v>
      </c>
      <c r="D152" s="2" t="s">
        <v>747</v>
      </c>
      <c r="E152" s="2" t="s">
        <v>748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749</v>
      </c>
      <c r="B153" s="2" t="s">
        <v>750</v>
      </c>
      <c r="C153" s="2" t="s">
        <v>751</v>
      </c>
      <c r="D153" s="2" t="s">
        <v>752</v>
      </c>
      <c r="E153" s="2" t="s">
        <v>753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754</v>
      </c>
      <c r="B154" s="2" t="s">
        <v>755</v>
      </c>
      <c r="C154" s="2" t="s">
        <v>756</v>
      </c>
      <c r="D154" s="2" t="s">
        <v>757</v>
      </c>
      <c r="E154" s="2" t="s">
        <v>758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759</v>
      </c>
      <c r="B155" s="2" t="s">
        <v>760</v>
      </c>
      <c r="C155" s="2" t="s">
        <v>761</v>
      </c>
      <c r="D155" s="2" t="s">
        <v>323</v>
      </c>
      <c r="E155" s="2" t="s">
        <v>753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762</v>
      </c>
      <c r="B156" s="2" t="s">
        <v>763</v>
      </c>
      <c r="C156" s="2" t="s">
        <v>764</v>
      </c>
      <c r="D156" s="2" t="s">
        <v>765</v>
      </c>
      <c r="E156" s="2" t="s">
        <v>766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767</v>
      </c>
      <c r="B157" s="2" t="s">
        <v>768</v>
      </c>
      <c r="C157" s="2" t="s">
        <v>769</v>
      </c>
      <c r="D157" s="2" t="s">
        <v>770</v>
      </c>
      <c r="E157" s="2" t="s">
        <v>771</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772</v>
      </c>
      <c r="B158" s="2" t="s">
        <v>773</v>
      </c>
      <c r="C158" s="2" t="s">
        <v>774</v>
      </c>
      <c r="D158" s="2" t="s">
        <v>775</v>
      </c>
      <c r="E158" s="2" t="s">
        <v>776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777</v>
      </c>
      <c r="B159" s="2" t="s">
        <v>778</v>
      </c>
      <c r="C159" s="2" t="s">
        <v>779</v>
      </c>
      <c r="D159" s="2" t="s">
        <v>780</v>
      </c>
      <c r="E159" s="2" t="s">
        <v>781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782</v>
      </c>
      <c r="B160" s="2" t="s">
        <v>783</v>
      </c>
      <c r="C160" s="2" t="s">
        <v>784</v>
      </c>
      <c r="D160" s="2" t="s">
        <v>785</v>
      </c>
      <c r="E160" s="2" t="s">
        <v>786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787</v>
      </c>
      <c r="B161" s="2" t="s">
        <v>788</v>
      </c>
      <c r="C161" s="2" t="s">
        <v>789</v>
      </c>
      <c r="D161" s="2" t="s">
        <v>790</v>
      </c>
      <c r="E161" s="2" t="s">
        <v>791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792</v>
      </c>
      <c r="B162" s="2" t="s">
        <v>793</v>
      </c>
      <c r="C162" s="2" t="s">
        <v>794</v>
      </c>
      <c r="D162" s="2" t="s">
        <v>795</v>
      </c>
      <c r="E162" s="2" t="s">
        <v>796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797</v>
      </c>
      <c r="B163" s="2" t="s">
        <v>798</v>
      </c>
      <c r="C163" s="2" t="s">
        <v>799</v>
      </c>
      <c r="D163" s="2" t="s">
        <v>800</v>
      </c>
      <c r="E163" s="2" t="s">
        <v>801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802</v>
      </c>
      <c r="B164" s="2" t="s">
        <v>803</v>
      </c>
      <c r="C164" s="2" t="s">
        <v>804</v>
      </c>
      <c r="D164" s="2" t="s">
        <v>805</v>
      </c>
      <c r="E164" s="2" t="s">
        <v>723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806</v>
      </c>
      <c r="B165" s="2" t="s">
        <v>807</v>
      </c>
      <c r="C165" s="2" t="s">
        <v>808</v>
      </c>
      <c r="D165" s="2" t="s">
        <v>809</v>
      </c>
      <c r="E165" s="2" t="s">
        <v>810</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811</v>
      </c>
      <c r="B166" s="2" t="s">
        <v>812</v>
      </c>
      <c r="C166" s="2" t="s">
        <v>813</v>
      </c>
      <c r="D166" s="2" t="s">
        <v>814</v>
      </c>
      <c r="E166" s="2" t="s">
        <v>815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816</v>
      </c>
      <c r="B167" s="2" t="s">
        <v>817</v>
      </c>
      <c r="C167" s="2" t="s">
        <v>818</v>
      </c>
      <c r="D167" s="2" t="s">
        <v>819</v>
      </c>
      <c r="E167" s="2" t="s">
        <v>820</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821</v>
      </c>
      <c r="B168" s="2" t="s">
        <v>822</v>
      </c>
      <c r="C168" s="2" t="s">
        <v>823</v>
      </c>
      <c r="D168" s="2" t="s">
        <v>824</v>
      </c>
      <c r="E168" s="2" t="s">
        <v>825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826</v>
      </c>
      <c r="B169" s="2" t="s">
        <v>827</v>
      </c>
      <c r="C169" s="2" t="s">
        <v>828</v>
      </c>
      <c r="D169" s="2" t="s">
        <v>829</v>
      </c>
      <c r="E169" s="2" t="s">
        <v>830</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831</v>
      </c>
      <c r="B170" s="2" t="s">
        <v>832</v>
      </c>
      <c r="C170" s="2" t="s">
        <v>833</v>
      </c>
      <c r="D170" s="2" t="s">
        <v>829</v>
      </c>
      <c r="E170" s="2" t="s">
        <v>834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835</v>
      </c>
      <c r="B171" s="2" t="s">
        <v>836</v>
      </c>
      <c r="C171" s="2" t="s">
        <v>837</v>
      </c>
      <c r="D171" s="2" t="s">
        <v>838</v>
      </c>
      <c r="E171" s="2" t="s">
        <v>839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840</v>
      </c>
      <c r="B172" s="2" t="s">
        <v>841</v>
      </c>
      <c r="C172" s="2" t="s">
        <v>842</v>
      </c>
      <c r="D172" s="2" t="s">
        <v>99</v>
      </c>
      <c r="E172" s="2" t="s">
        <v>843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844</v>
      </c>
      <c r="B173" s="2" t="s">
        <v>845</v>
      </c>
      <c r="C173" s="2" t="s">
        <v>846</v>
      </c>
      <c r="D173" s="2" t="s">
        <v>847</v>
      </c>
      <c r="E173" s="2" t="s">
        <v>848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849</v>
      </c>
      <c r="B174" s="2" t="s">
        <v>850</v>
      </c>
      <c r="C174" s="2" t="s">
        <v>851</v>
      </c>
      <c r="D174" s="2" t="s">
        <v>852</v>
      </c>
      <c r="E174" s="2" t="s">
        <v>853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854</v>
      </c>
      <c r="B175" s="2" t="s">
        <v>855</v>
      </c>
      <c r="C175" s="2" t="s">
        <v>856</v>
      </c>
      <c r="D175" s="2" t="s">
        <v>857</v>
      </c>
      <c r="E175" s="2" t="s">
        <v>858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859</v>
      </c>
      <c r="B176" s="2" t="s">
        <v>860</v>
      </c>
      <c r="C176" s="2" t="s">
        <v>861</v>
      </c>
      <c r="D176" s="2" t="s">
        <v>862</v>
      </c>
      <c r="E176" s="2" t="s">
        <v>863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864</v>
      </c>
      <c r="B177" s="2" t="s">
        <v>865</v>
      </c>
      <c r="C177" s="2" t="s">
        <v>866</v>
      </c>
      <c r="D177" s="2" t="s">
        <v>867</v>
      </c>
      <c r="E177" s="2" t="s">
        <v>868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869</v>
      </c>
      <c r="B178" s="2" t="s">
        <v>870</v>
      </c>
      <c r="C178" s="2" t="s">
        <v>871</v>
      </c>
      <c r="D178" s="2" t="s">
        <v>872</v>
      </c>
      <c r="E178" s="2" t="s">
        <v>873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874</v>
      </c>
      <c r="B179" s="2" t="s">
        <v>875</v>
      </c>
      <c r="C179" s="2" t="s">
        <v>876</v>
      </c>
      <c r="D179" s="2" t="s">
        <v>877</v>
      </c>
      <c r="E179" s="2" t="s">
        <v>878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879</v>
      </c>
      <c r="B180" s="2" t="s">
        <v>880</v>
      </c>
      <c r="C180" s="2" t="s">
        <v>881</v>
      </c>
      <c r="D180" s="2" t="s">
        <v>882</v>
      </c>
      <c r="E180" s="2" t="s">
        <v>883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884</v>
      </c>
      <c r="B181" s="2" t="s">
        <v>885</v>
      </c>
      <c r="C181" s="2" t="s">
        <v>886</v>
      </c>
      <c r="D181" s="2" t="s">
        <v>887</v>
      </c>
      <c r="E181" s="2" t="s">
        <v>888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889</v>
      </c>
      <c r="B182" s="2" t="s">
        <v>890</v>
      </c>
      <c r="C182" s="2" t="s">
        <v>891</v>
      </c>
      <c r="D182" s="2" t="s">
        <v>892</v>
      </c>
      <c r="E182" s="2" t="s">
        <v>893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894</v>
      </c>
      <c r="B183" s="2" t="s">
        <v>895</v>
      </c>
      <c r="C183" s="2" t="s">
        <v>896</v>
      </c>
      <c r="D183" s="2" t="s">
        <v>897</v>
      </c>
      <c r="E183" s="2" t="s">
        <v>898</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899</v>
      </c>
      <c r="B184" s="2" t="s">
        <v>900</v>
      </c>
      <c r="C184" s="2" t="s">
        <v>901</v>
      </c>
      <c r="D184" s="2" t="s">
        <v>902</v>
      </c>
      <c r="E184" s="2" t="s">
        <v>898</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903</v>
      </c>
      <c r="B185" s="2" t="s">
        <v>904</v>
      </c>
      <c r="C185" s="2" t="s">
        <v>905</v>
      </c>
      <c r="D185" s="2" t="s">
        <v>906</v>
      </c>
      <c r="E185" s="2" t="s">
        <v>907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908</v>
      </c>
      <c r="B186" s="2" t="s">
        <v>909</v>
      </c>
      <c r="C186" s="2" t="s">
        <v>910</v>
      </c>
      <c r="D186" s="2" t="s">
        <v>911</v>
      </c>
      <c r="E186" s="2" t="s">
        <v>912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913</v>
      </c>
      <c r="B187" s="2" t="s">
        <v>914</v>
      </c>
      <c r="C187" s="2" t="s">
        <v>915</v>
      </c>
      <c r="D187" s="2" t="s">
        <v>916</v>
      </c>
      <c r="E187" s="2" t="s">
        <v>917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918</v>
      </c>
      <c r="B188" s="2" t="s">
        <v>919</v>
      </c>
      <c r="C188" s="2" t="s">
        <v>920</v>
      </c>
      <c r="D188" s="2" t="s">
        <v>921</v>
      </c>
      <c r="E188" s="2" t="s">
        <v>922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923</v>
      </c>
      <c r="B189" s="2" t="s">
        <v>924</v>
      </c>
      <c r="C189" s="2" t="s">
        <v>925</v>
      </c>
      <c r="D189" s="2" t="s">
        <v>926</v>
      </c>
      <c r="E189" s="2" t="s">
        <v>912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927</v>
      </c>
      <c r="B190" s="2" t="s">
        <v>928</v>
      </c>
      <c r="C190" s="2" t="s">
        <v>929</v>
      </c>
      <c r="D190" s="2" t="s">
        <v>930</v>
      </c>
      <c r="E190" s="2" t="s">
        <v>435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931</v>
      </c>
      <c r="B191" s="2" t="s">
        <v>932</v>
      </c>
      <c r="C191" s="2" t="s">
        <v>933</v>
      </c>
      <c r="D191" s="2" t="s">
        <v>934</v>
      </c>
      <c r="E191" s="2" t="s">
        <v>935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936</v>
      </c>
      <c r="B192" s="2" t="s">
        <v>937</v>
      </c>
      <c r="C192" s="2" t="s">
        <v>938</v>
      </c>
      <c r="D192" s="2" t="s">
        <v>939</v>
      </c>
      <c r="E192" s="2" t="s">
        <v>940</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941</v>
      </c>
      <c r="B193" s="2" t="s">
        <v>942</v>
      </c>
      <c r="C193" s="2" t="s">
        <v>943</v>
      </c>
      <c r="D193" s="2" t="s">
        <v>944</v>
      </c>
      <c r="E193" s="2" t="s">
        <v>945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946</v>
      </c>
      <c r="B194" s="2" t="s">
        <v>947</v>
      </c>
      <c r="C194" s="2" t="s">
        <v>948</v>
      </c>
      <c r="D194" s="2" t="s">
        <v>949</v>
      </c>
      <c r="E194" s="2" t="s">
        <v>950</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951</v>
      </c>
      <c r="B195" s="2" t="s">
        <v>952</v>
      </c>
      <c r="C195" s="2" t="s">
        <v>953</v>
      </c>
      <c r="D195" s="2" t="s">
        <v>954</v>
      </c>
      <c r="E195" s="2" t="s">
        <v>955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956</v>
      </c>
      <c r="B196" s="2" t="s">
        <v>957</v>
      </c>
      <c r="C196" s="2" t="s">
        <v>958</v>
      </c>
      <c r="D196" s="2" t="s">
        <v>959</v>
      </c>
      <c r="E196" s="2" t="s">
        <v>960</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961</v>
      </c>
      <c r="B197" s="2" t="s">
        <v>962</v>
      </c>
      <c r="C197" s="2" t="s">
        <v>963</v>
      </c>
      <c r="D197" s="2" t="s">
        <v>964</v>
      </c>
      <c r="E197" s="2" t="s">
        <v>965</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966</v>
      </c>
      <c r="B198" s="2" t="s">
        <v>967</v>
      </c>
      <c r="C198" s="2" t="s">
        <v>968</v>
      </c>
      <c r="D198" s="2" t="s">
        <v>969</v>
      </c>
      <c r="E198" s="2" t="s">
        <v>970</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971</v>
      </c>
      <c r="B199" s="2" t="s">
        <v>972</v>
      </c>
      <c r="C199" s="2" t="s">
        <v>973</v>
      </c>
      <c r="D199" s="2" t="s">
        <v>974</v>
      </c>
      <c r="E199" s="2" t="s">
        <v>975</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976</v>
      </c>
      <c r="B200" s="2" t="s">
        <v>977</v>
      </c>
      <c r="C200" s="2" t="s">
        <v>978</v>
      </c>
      <c r="D200" s="2" t="s">
        <v>979</v>
      </c>
      <c r="E200" s="2" t="s">
        <v>980</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981</v>
      </c>
      <c r="B201" s="2" t="s">
        <v>982</v>
      </c>
      <c r="C201" s="2" t="s">
        <v>861</v>
      </c>
      <c r="D201" s="2" t="s">
        <v>983</v>
      </c>
      <c r="E201" s="2" t="s">
        <v>984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985</v>
      </c>
      <c r="B202" s="2" t="s">
        <v>986</v>
      </c>
      <c r="C202" s="2" t="s">
        <v>987</v>
      </c>
      <c r="D202" s="2" t="s">
        <v>988</v>
      </c>
      <c r="E202" s="2" t="s">
        <v>989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990</v>
      </c>
      <c r="B203" s="2" t="s">
        <v>991</v>
      </c>
      <c r="C203" s="2" t="s">
        <v>992</v>
      </c>
      <c r="D203" s="2" t="s">
        <v>993</v>
      </c>
      <c r="E203" s="2" t="s">
        <v>994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995</v>
      </c>
      <c r="B204" s="2" t="s">
        <v>996</v>
      </c>
      <c r="C204" s="2" t="s">
        <v>997</v>
      </c>
      <c r="D204" s="2" t="s">
        <v>998</v>
      </c>
      <c r="E204" s="2" t="s">
        <v>259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