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<sst xmlns="http://schemas.openxmlformats.org/spreadsheetml/2006/main" count="995" uniqueCount="995">
  <si>
    <t>Frequency</t>
  </si>
  <si>
    <t>Permittivity and Permeability</t>
  </si>
  <si>
    <r>
      <rPr>
        <rFont val="宋体"/>
        <charset val="134"/>
        <color indexed="8"/>
        <sz val="11"/>
      </rPr>
      <t>R</t>
    </r>
    <r>
      <rPr>
        <rFont val="宋体"/>
        <charset val="134"/>
        <color indexed="8"/>
        <sz val="11"/>
      </rPr>
      <t>L</t>
    </r>
  </si>
  <si>
    <t>tg δ</t>
  </si>
  <si>
    <r>
      <rPr>
        <rFont val="Times New Roman"/>
        <charset val="134"/>
        <color indexed="8"/>
        <sz val="20"/>
      </rPr>
      <t>(</t>
    </r>
    <r>
      <rPr>
        <rFont val="宋体"/>
        <charset val="134"/>
        <i/>
        <color indexed="8"/>
        <sz val="11"/>
      </rPr>
      <t>μ</t>
    </r>
    <r>
      <rPr>
        <rFont val="宋体"/>
        <charset val="134"/>
        <color indexed="8"/>
        <sz val="12"/>
      </rPr>
      <t>r</t>
    </r>
    <r>
      <rPr>
        <rFont val="宋体"/>
        <charset val="134"/>
        <color indexed="8"/>
        <sz val="11"/>
      </rPr>
      <t>/</t>
    </r>
    <r>
      <rPr>
        <rFont val="宋体"/>
        <charset val="134"/>
        <i/>
        <color indexed="8"/>
        <sz val="11"/>
      </rPr>
      <t>ε</t>
    </r>
    <r>
      <rPr>
        <rFont val="宋体"/>
        <charset val="134"/>
        <color indexed="8"/>
        <sz val="12"/>
      </rPr>
      <t>r</t>
    </r>
    <r>
      <rPr>
        <rFont val="宋体"/>
        <charset val="134"/>
        <color indexed="8"/>
        <sz val="11"/>
      </rPr>
      <t>)^0.5</t>
    </r>
  </si>
  <si>
    <r>
      <rPr>
        <rFont val="Times New Roman"/>
        <charset val="134"/>
        <color indexed="8"/>
        <sz val="20"/>
      </rPr>
      <t>(μ</t>
    </r>
    <r>
      <rPr>
        <rFont val="宋体"/>
        <charset val="134"/>
        <color indexed="8"/>
        <sz val="14"/>
      </rPr>
      <t>r</t>
    </r>
    <r>
      <rPr>
        <rFont val="宋体"/>
        <charset val="134"/>
        <color indexed="8"/>
        <sz val="11"/>
      </rPr>
      <t>*ε</t>
    </r>
    <r>
      <rPr>
        <rFont val="宋体"/>
        <charset val="134"/>
        <color indexed="8"/>
        <sz val="14"/>
      </rPr>
      <t>r</t>
    </r>
    <r>
      <rPr>
        <rFont val="宋体"/>
        <charset val="134"/>
        <color indexed="8"/>
        <sz val="11"/>
      </rPr>
      <t>)^0.5</t>
    </r>
  </si>
  <si>
    <r>
      <rPr>
        <rFont val="宋体"/>
        <charset val="134"/>
        <color indexed="8"/>
        <sz val="11"/>
      </rPr>
      <t>m</t>
    </r>
    <r>
      <rPr>
        <rFont val="宋体"/>
        <charset val="134"/>
        <color indexed="8"/>
        <sz val="11"/>
      </rPr>
      <t>in</t>
    </r>
  </si>
  <si>
    <r>
      <rPr>
        <rFont val="宋体"/>
        <charset val="134"/>
        <color indexed="8"/>
        <sz val="11"/>
      </rPr>
      <t>m</t>
    </r>
    <r>
      <rPr>
        <rFont val="宋体"/>
        <charset val="134"/>
        <color indexed="8"/>
        <sz val="11"/>
      </rPr>
      <t>in对应厚度</t>
    </r>
  </si>
  <si>
    <t>GHz</t>
  </si>
  <si>
    <r>
      <rPr>
        <rFont val="宋体"/>
        <charset val="134"/>
        <color indexed="8"/>
        <sz val="11"/>
      </rPr>
      <t>d</t>
    </r>
    <r>
      <rPr>
        <rFont val="宋体"/>
        <charset val="134"/>
        <color indexed="8"/>
        <sz val="11"/>
      </rPr>
      <t>B</t>
    </r>
  </si>
  <si>
    <t>ε'</t>
  </si>
  <si>
    <t>ε''</t>
  </si>
  <si>
    <t>μ'</t>
  </si>
  <si>
    <t>μ''</t>
  </si>
  <si>
    <t>ε</t>
  </si>
  <si>
    <t>μ</t>
  </si>
  <si>
    <t>i</t>
  </si>
  <si>
    <t>2.00</t>
  </si>
  <si>
    <t xml:space="preserve">  11.8148</t>
  </si>
  <si>
    <t xml:space="preserve">   9.5861</t>
  </si>
  <si>
    <t xml:space="preserve">   1.1780</t>
  </si>
  <si>
    <t xml:space="preserve">   0.2409</t>
  </si>
  <si>
    <t>2.08</t>
  </si>
  <si>
    <t xml:space="preserve">  11.6048</t>
  </si>
  <si>
    <t xml:space="preserve">   9.4564</t>
  </si>
  <si>
    <t xml:space="preserve">   1.1748</t>
  </si>
  <si>
    <t xml:space="preserve">   0.2416</t>
  </si>
  <si>
    <t>2.16</t>
  </si>
  <si>
    <t xml:space="preserve">  11.4448</t>
  </si>
  <si>
    <t xml:space="preserve">   9.3486</t>
  </si>
  <si>
    <t xml:space="preserve">   1.1833</t>
  </si>
  <si>
    <t xml:space="preserve">   0.2335</t>
  </si>
  <si>
    <t>2.24</t>
  </si>
  <si>
    <t xml:space="preserve">  11.2945</t>
  </si>
  <si>
    <t xml:space="preserve">   9.2097</t>
  </si>
  <si>
    <t xml:space="preserve">   1.1885</t>
  </si>
  <si>
    <t xml:space="preserve">   0.2369</t>
  </si>
  <si>
    <t>2.32</t>
  </si>
  <si>
    <t xml:space="preserve">  11.1162</t>
  </si>
  <si>
    <t xml:space="preserve">   9.1046</t>
  </si>
  <si>
    <t xml:space="preserve">   1.1921</t>
  </si>
  <si>
    <t xml:space="preserve">   0.2326</t>
  </si>
  <si>
    <t>2.40</t>
  </si>
  <si>
    <t xml:space="preserve">  11.0198</t>
  </si>
  <si>
    <t xml:space="preserve">   9.0013</t>
  </si>
  <si>
    <t xml:space="preserve">   1.1899</t>
  </si>
  <si>
    <t xml:space="preserve">   0.2361</t>
  </si>
  <si>
    <t>2.48</t>
  </si>
  <si>
    <t xml:space="preserve">  10.8767</t>
  </si>
  <si>
    <t xml:space="preserve">   8.8963</t>
  </si>
  <si>
    <t xml:space="preserve">   1.1847</t>
  </si>
  <si>
    <t xml:space="preserve">   0.2493</t>
  </si>
  <si>
    <t>2.56</t>
  </si>
  <si>
    <t xml:space="preserve">  10.7904</t>
  </si>
  <si>
    <t xml:space="preserve">   8.8237</t>
  </si>
  <si>
    <t xml:space="preserve">   1.1789</t>
  </si>
  <si>
    <t xml:space="preserve">   0.2511</t>
  </si>
  <si>
    <t>2.64</t>
  </si>
  <si>
    <t xml:space="preserve">  10.6878</t>
  </si>
  <si>
    <t xml:space="preserve">   8.7395</t>
  </si>
  <si>
    <t xml:space="preserve">   1.1576</t>
  </si>
  <si>
    <t xml:space="preserve">   0.2727</t>
  </si>
  <si>
    <t>2.72</t>
  </si>
  <si>
    <t xml:space="preserve">  10.5985</t>
  </si>
  <si>
    <t xml:space="preserve">   8.7107</t>
  </si>
  <si>
    <t xml:space="preserve">   1.1482</t>
  </si>
  <si>
    <t xml:space="preserve">   0.2802</t>
  </si>
  <si>
    <t>2.80</t>
  </si>
  <si>
    <t xml:space="preserve">  10.5463</t>
  </si>
  <si>
    <t xml:space="preserve">   8.6677</t>
  </si>
  <si>
    <t xml:space="preserve">   1.1140</t>
  </si>
  <si>
    <t xml:space="preserve">   0.2902</t>
  </si>
  <si>
    <t>2.88</t>
  </si>
  <si>
    <t xml:space="preserve">  10.4236</t>
  </si>
  <si>
    <t xml:space="preserve">   8.6640</t>
  </si>
  <si>
    <t xml:space="preserve">   1.0852</t>
  </si>
  <si>
    <t xml:space="preserve">   0.2970</t>
  </si>
  <si>
    <t>2.96</t>
  </si>
  <si>
    <t xml:space="preserve">  10.3541</t>
  </si>
  <si>
    <t xml:space="preserve">   8.6822</t>
  </si>
  <si>
    <t xml:space="preserve">   1.0458</t>
  </si>
  <si>
    <t xml:space="preserve">   0.2851</t>
  </si>
  <si>
    <t>3.04</t>
  </si>
  <si>
    <t xml:space="preserve">  10.2127</t>
  </si>
  <si>
    <t xml:space="preserve">   8.6614</t>
  </si>
  <si>
    <t xml:space="preserve">   1.0104</t>
  </si>
  <si>
    <t xml:space="preserve">   0.2786</t>
  </si>
  <si>
    <t>3.12</t>
  </si>
  <si>
    <t xml:space="preserve">  10.0542</t>
  </si>
  <si>
    <t xml:space="preserve">   8.7037</t>
  </si>
  <si>
    <t xml:space="preserve">   0.9827</t>
  </si>
  <si>
    <t xml:space="preserve">   0.2459</t>
  </si>
  <si>
    <t>3.20</t>
  </si>
  <si>
    <t xml:space="preserve">   9.8932</t>
  </si>
  <si>
    <t xml:space="preserve">   8.6722</t>
  </si>
  <si>
    <t xml:space="preserve">   0.9487</t>
  </si>
  <si>
    <t xml:space="preserve">   0.2153</t>
  </si>
  <si>
    <t>3.28</t>
  </si>
  <si>
    <t xml:space="preserve">   9.6887</t>
  </si>
  <si>
    <t xml:space="preserve">   8.6764</t>
  </si>
  <si>
    <t xml:space="preserve">   0.9445</t>
  </si>
  <si>
    <t xml:space="preserve">   0.1871</t>
  </si>
  <si>
    <t>3.36</t>
  </si>
  <si>
    <t xml:space="preserve">   9.5261</t>
  </si>
  <si>
    <t xml:space="preserve">   8.6208</t>
  </si>
  <si>
    <t xml:space="preserve">   0.9365</t>
  </si>
  <si>
    <t xml:space="preserve">   0.1459</t>
  </si>
  <si>
    <t>3.44</t>
  </si>
  <si>
    <t xml:space="preserve">   9.3038</t>
  </si>
  <si>
    <t xml:space="preserve">   8.5240</t>
  </si>
  <si>
    <t xml:space="preserve">   0.9414</t>
  </si>
  <si>
    <t xml:space="preserve">   0.1269</t>
  </si>
  <si>
    <t>3.52</t>
  </si>
  <si>
    <t xml:space="preserve">   9.1436</t>
  </si>
  <si>
    <t xml:space="preserve">   8.4655</t>
  </si>
  <si>
    <t xml:space="preserve">   0.9541</t>
  </si>
  <si>
    <t xml:space="preserve">   0.1037</t>
  </si>
  <si>
    <t>3.60</t>
  </si>
  <si>
    <t xml:space="preserve">   8.9897</t>
  </si>
  <si>
    <t xml:space="preserve">   8.3221</t>
  </si>
  <si>
    <t xml:space="preserve">   0.9647</t>
  </si>
  <si>
    <t xml:space="preserve">   0.0909</t>
  </si>
  <si>
    <t>3.68</t>
  </si>
  <si>
    <t xml:space="preserve">   8.8228</t>
  </si>
  <si>
    <t xml:space="preserve">   8.2210</t>
  </si>
  <si>
    <t xml:space="preserve">   0.9838</t>
  </si>
  <si>
    <t xml:space="preserve">   0.0810</t>
  </si>
  <si>
    <t>3.76</t>
  </si>
  <si>
    <t xml:space="preserve">   8.6998</t>
  </si>
  <si>
    <t xml:space="preserve">   8.0949</t>
  </si>
  <si>
    <t xml:space="preserve">   0.9899</t>
  </si>
  <si>
    <t xml:space="preserve">   0.0747</t>
  </si>
  <si>
    <t>3.84</t>
  </si>
  <si>
    <t xml:space="preserve">   8.5633</t>
  </si>
  <si>
    <t xml:space="preserve">   7.9732</t>
  </si>
  <si>
    <t xml:space="preserve">   1.0051</t>
  </si>
  <si>
    <t xml:space="preserve">   0.0784</t>
  </si>
  <si>
    <t>3.92</t>
  </si>
  <si>
    <t xml:space="preserve">   8.4657</t>
  </si>
  <si>
    <t xml:space="preserve">   7.8689</t>
  </si>
  <si>
    <t xml:space="preserve">   1.0142</t>
  </si>
  <si>
    <t xml:space="preserve">   0.0781</t>
  </si>
  <si>
    <t>4.00</t>
  </si>
  <si>
    <t xml:space="preserve">   8.3610</t>
  </si>
  <si>
    <t xml:space="preserve">   7.7485</t>
  </si>
  <si>
    <t xml:space="preserve">   1.0245</t>
  </si>
  <si>
    <t xml:space="preserve">   0.0823</t>
  </si>
  <si>
    <t>4.08</t>
  </si>
  <si>
    <t xml:space="preserve">   8.2583</t>
  </si>
  <si>
    <t xml:space="preserve">   7.6596</t>
  </si>
  <si>
    <t xml:space="preserve">   1.0328</t>
  </si>
  <si>
    <t xml:space="preserve">   0.0869</t>
  </si>
  <si>
    <t>4.16</t>
  </si>
  <si>
    <t xml:space="preserve">   8.1714</t>
  </si>
  <si>
    <t xml:space="preserve">   7.5653</t>
  </si>
  <si>
    <t xml:space="preserve">   1.0398</t>
  </si>
  <si>
    <t xml:space="preserve">   0.0922</t>
  </si>
  <si>
    <t>4.24</t>
  </si>
  <si>
    <t xml:space="preserve">   8.1007</t>
  </si>
  <si>
    <t xml:space="preserve">   7.4932</t>
  </si>
  <si>
    <t xml:space="preserve">   1.0480</t>
  </si>
  <si>
    <t xml:space="preserve">   0.0980</t>
  </si>
  <si>
    <t>4.32</t>
  </si>
  <si>
    <t xml:space="preserve">   8.0163</t>
  </si>
  <si>
    <t xml:space="preserve">   7.3972</t>
  </si>
  <si>
    <t xml:space="preserve">   1.0519</t>
  </si>
  <si>
    <t xml:space="preserve">   0.1039</t>
  </si>
  <si>
    <t>4.40</t>
  </si>
  <si>
    <t xml:space="preserve">   7.9380</t>
  </si>
  <si>
    <t xml:space="preserve">   7.3387</t>
  </si>
  <si>
    <t xml:space="preserve">   1.0586</t>
  </si>
  <si>
    <t xml:space="preserve">   0.1080</t>
  </si>
  <si>
    <t>4.48</t>
  </si>
  <si>
    <t xml:space="preserve">   7.8573</t>
  </si>
  <si>
    <t xml:space="preserve">   7.2724</t>
  </si>
  <si>
    <t xml:space="preserve">   1.0596</t>
  </si>
  <si>
    <t xml:space="preserve">   0.1139</t>
  </si>
  <si>
    <t>4.56</t>
  </si>
  <si>
    <t xml:space="preserve">   7.7665</t>
  </si>
  <si>
    <t xml:space="preserve">   7.2254</t>
  </si>
  <si>
    <t xml:space="preserve">   1.0656</t>
  </si>
  <si>
    <t xml:space="preserve">   0.1191</t>
  </si>
  <si>
    <t>4.64</t>
  </si>
  <si>
    <t xml:space="preserve">   7.6990</t>
  </si>
  <si>
    <t xml:space="preserve">   7.1832</t>
  </si>
  <si>
    <t xml:space="preserve">   1.0677</t>
  </si>
  <si>
    <t xml:space="preserve">   0.1219</t>
  </si>
  <si>
    <t>4.72</t>
  </si>
  <si>
    <t xml:space="preserve">   7.6014</t>
  </si>
  <si>
    <t xml:space="preserve">   7.1371</t>
  </si>
  <si>
    <t xml:space="preserve">   1.0733</t>
  </si>
  <si>
    <t xml:space="preserve">   0.1282</t>
  </si>
  <si>
    <t>4.80</t>
  </si>
  <si>
    <t xml:space="preserve">   7.5291</t>
  </si>
  <si>
    <t xml:space="preserve">   7.1327</t>
  </si>
  <si>
    <t xml:space="preserve">   1.0753</t>
  </si>
  <si>
    <t xml:space="preserve">   0.1260</t>
  </si>
  <si>
    <t>4.88</t>
  </si>
  <si>
    <t xml:space="preserve">   7.4554</t>
  </si>
  <si>
    <t xml:space="preserve">   7.0800</t>
  </si>
  <si>
    <t xml:space="preserve">   1.0769</t>
  </si>
  <si>
    <t xml:space="preserve">   0.1304</t>
  </si>
  <si>
    <t>4.96</t>
  </si>
  <si>
    <t xml:space="preserve">   7.3596</t>
  </si>
  <si>
    <t xml:space="preserve">   7.0845</t>
  </si>
  <si>
    <t xml:space="preserve">   1.0805</t>
  </si>
  <si>
    <t xml:space="preserve">   0.1257</t>
  </si>
  <si>
    <t>5.04</t>
  </si>
  <si>
    <t xml:space="preserve">   7.3071</t>
  </si>
  <si>
    <t xml:space="preserve">   7.0559</t>
  </si>
  <si>
    <t xml:space="preserve">   1.0773</t>
  </si>
  <si>
    <t xml:space="preserve">   0.1267</t>
  </si>
  <si>
    <t>5.12</t>
  </si>
  <si>
    <t xml:space="preserve">   7.2029</t>
  </si>
  <si>
    <t xml:space="preserve">   7.0382</t>
  </si>
  <si>
    <t xml:space="preserve">   1.0829</t>
  </si>
  <si>
    <t xml:space="preserve">   0.1279</t>
  </si>
  <si>
    <t>5.20</t>
  </si>
  <si>
    <t xml:space="preserve">   7.1413</t>
  </si>
  <si>
    <t xml:space="preserve">   7.0344</t>
  </si>
  <si>
    <t xml:space="preserve">   1.0809</t>
  </si>
  <si>
    <t xml:space="preserve">   0.1209</t>
  </si>
  <si>
    <t>5.28</t>
  </si>
  <si>
    <t xml:space="preserve">   7.0562</t>
  </si>
  <si>
    <t xml:space="preserve">   7.0074</t>
  </si>
  <si>
    <t xml:space="preserve">   1.0818</t>
  </si>
  <si>
    <t xml:space="preserve">   0.1224</t>
  </si>
  <si>
    <t>5.36</t>
  </si>
  <si>
    <t xml:space="preserve">   6.9859</t>
  </si>
  <si>
    <t xml:space="preserve">   7.0165</t>
  </si>
  <si>
    <t xml:space="preserve">   1.0816</t>
  </si>
  <si>
    <t xml:space="preserve">   0.1127</t>
  </si>
  <si>
    <t>5.44</t>
  </si>
  <si>
    <t xml:space="preserve">   6.9108</t>
  </si>
  <si>
    <t xml:space="preserve">   6.9898</t>
  </si>
  <si>
    <t xml:space="preserve">   1.0779</t>
  </si>
  <si>
    <t xml:space="preserve">   0.1093</t>
  </si>
  <si>
    <t>5.52</t>
  </si>
  <si>
    <t xml:space="preserve">   6.8348</t>
  </si>
  <si>
    <t xml:space="preserve">   6.9947</t>
  </si>
  <si>
    <t xml:space="preserve">   1.0790</t>
  </si>
  <si>
    <t xml:space="preserve">   0.1051</t>
  </si>
  <si>
    <t>5.60</t>
  </si>
  <si>
    <t xml:space="preserve">   6.7788</t>
  </si>
  <si>
    <t xml:space="preserve">   6.9774</t>
  </si>
  <si>
    <t xml:space="preserve">   1.0726</t>
  </si>
  <si>
    <t xml:space="preserve">   0.0993</t>
  </si>
  <si>
    <t>5.68</t>
  </si>
  <si>
    <t xml:space="preserve">   6.7034</t>
  </si>
  <si>
    <t xml:space="preserve">   6.9514</t>
  </si>
  <si>
    <t xml:space="preserve">   0.0952</t>
  </si>
  <si>
    <t>5.76</t>
  </si>
  <si>
    <t xml:space="preserve">   6.6430</t>
  </si>
  <si>
    <t xml:space="preserve">   6.9525</t>
  </si>
  <si>
    <t xml:space="preserve">   1.0688</t>
  </si>
  <si>
    <t xml:space="preserve">   0.0866</t>
  </si>
  <si>
    <t>5.84</t>
  </si>
  <si>
    <t xml:space="preserve">   6.5740</t>
  </si>
  <si>
    <t xml:space="preserve">   6.9226</t>
  </si>
  <si>
    <t xml:space="preserve">   1.0671</t>
  </si>
  <si>
    <t xml:space="preserve">   0.0827</t>
  </si>
  <si>
    <t>5.92</t>
  </si>
  <si>
    <t xml:space="preserve">   6.5224</t>
  </si>
  <si>
    <t xml:space="preserve">   6.9199</t>
  </si>
  <si>
    <t xml:space="preserve">   1.0665</t>
  </si>
  <si>
    <t xml:space="preserve">   0.0751</t>
  </si>
  <si>
    <t>6.00</t>
  </si>
  <si>
    <t xml:space="preserve">   6.4735</t>
  </si>
  <si>
    <t xml:space="preserve">   6.8763</t>
  </si>
  <si>
    <t xml:space="preserve">   1.0618</t>
  </si>
  <si>
    <t xml:space="preserve">   0.0681</t>
  </si>
  <si>
    <t>6.08</t>
  </si>
  <si>
    <t xml:space="preserve">   6.3930</t>
  </si>
  <si>
    <t xml:space="preserve">   6.8716</t>
  </si>
  <si>
    <t xml:space="preserve">   1.0613</t>
  </si>
  <si>
    <t xml:space="preserve">   0.0610</t>
  </si>
  <si>
    <t>6.16</t>
  </si>
  <si>
    <t xml:space="preserve">   6.3758</t>
  </si>
  <si>
    <t xml:space="preserve">   6.8426</t>
  </si>
  <si>
    <t xml:space="preserve">   1.0563</t>
  </si>
  <si>
    <t xml:space="preserve">   0.0577</t>
  </si>
  <si>
    <t>6.24</t>
  </si>
  <si>
    <t xml:space="preserve">   6.3024</t>
  </si>
  <si>
    <t xml:space="preserve">   6.8087</t>
  </si>
  <si>
    <t xml:space="preserve">   0.0511</t>
  </si>
  <si>
    <t>6.32</t>
  </si>
  <si>
    <t xml:space="preserve">   6.2656</t>
  </si>
  <si>
    <t xml:space="preserve">   6.7863</t>
  </si>
  <si>
    <t xml:space="preserve">   1.0558</t>
  </si>
  <si>
    <t xml:space="preserve">   0.0434</t>
  </si>
  <si>
    <t>6.40</t>
  </si>
  <si>
    <t xml:space="preserve">   6.2072</t>
  </si>
  <si>
    <t xml:space="preserve">   6.7522</t>
  </si>
  <si>
    <t xml:space="preserve">   1.0545</t>
  </si>
  <si>
    <t xml:space="preserve">   0.0410</t>
  </si>
  <si>
    <t>6.48</t>
  </si>
  <si>
    <t xml:space="preserve">   6.1682</t>
  </si>
  <si>
    <t xml:space="preserve">   6.7259</t>
  </si>
  <si>
    <t xml:space="preserve">   0.0346</t>
  </si>
  <si>
    <t>6.56</t>
  </si>
  <si>
    <t xml:space="preserve">   6.1315</t>
  </si>
  <si>
    <t xml:space="preserve">   6.6700</t>
  </si>
  <si>
    <t xml:space="preserve">   1.0542</t>
  </si>
  <si>
    <t xml:space="preserve">   0.0324</t>
  </si>
  <si>
    <t>6.64</t>
  </si>
  <si>
    <t xml:space="preserve">   6.0598</t>
  </si>
  <si>
    <t xml:space="preserve">   6.6494</t>
  </si>
  <si>
    <t xml:space="preserve">   1.0561</t>
  </si>
  <si>
    <t xml:space="preserve">   0.0273</t>
  </si>
  <si>
    <t>6.72</t>
  </si>
  <si>
    <t xml:space="preserve">   6.0272</t>
  </si>
  <si>
    <t xml:space="preserve">   6.6126</t>
  </si>
  <si>
    <t xml:space="preserve">   1.0544</t>
  </si>
  <si>
    <t xml:space="preserve">   0.0262</t>
  </si>
  <si>
    <t>6.80</t>
  </si>
  <si>
    <t xml:space="preserve">   5.9735</t>
  </si>
  <si>
    <t xml:space="preserve">   6.5867</t>
  </si>
  <si>
    <t xml:space="preserve">   1.0569</t>
  </si>
  <si>
    <t xml:space="preserve">   0.0236</t>
  </si>
  <si>
    <t>6.88</t>
  </si>
  <si>
    <t xml:space="preserve">   5.9267</t>
  </si>
  <si>
    <t xml:space="preserve">   6.5385</t>
  </si>
  <si>
    <t xml:space="preserve">   1.0584</t>
  </si>
  <si>
    <t xml:space="preserve">   0.0219</t>
  </si>
  <si>
    <t>6.96</t>
  </si>
  <si>
    <t xml:space="preserve">   5.8715</t>
  </si>
  <si>
    <t xml:space="preserve">   6.5025</t>
  </si>
  <si>
    <t xml:space="preserve">   1.0609</t>
  </si>
  <si>
    <t xml:space="preserve">   0.0211</t>
  </si>
  <si>
    <t>7.04</t>
  </si>
  <si>
    <t xml:space="preserve">   5.8288</t>
  </si>
  <si>
    <t xml:space="preserve">   6.4758</t>
  </si>
  <si>
    <t xml:space="preserve">   1.0621</t>
  </si>
  <si>
    <t xml:space="preserve">   0.0181</t>
  </si>
  <si>
    <t>7.12</t>
  </si>
  <si>
    <t xml:space="preserve">   5.7764</t>
  </si>
  <si>
    <t xml:space="preserve">   6.4128</t>
  </si>
  <si>
    <t xml:space="preserve">   1.0636</t>
  </si>
  <si>
    <t xml:space="preserve">   0.0204</t>
  </si>
  <si>
    <t>7.20</t>
  </si>
  <si>
    <t xml:space="preserve">   5.7212</t>
  </si>
  <si>
    <t xml:space="preserve">   6.3945</t>
  </si>
  <si>
    <t xml:space="preserve">   1.0679</t>
  </si>
  <si>
    <t xml:space="preserve">   0.0190</t>
  </si>
  <si>
    <t>7.28</t>
  </si>
  <si>
    <t xml:space="preserve">   5.6794</t>
  </si>
  <si>
    <t xml:space="preserve">   6.3311</t>
  </si>
  <si>
    <t xml:space="preserve">   1.0689</t>
  </si>
  <si>
    <t xml:space="preserve">   0.0222</t>
  </si>
  <si>
    <t>7.36</t>
  </si>
  <si>
    <t xml:space="preserve">   5.6033</t>
  </si>
  <si>
    <t xml:space="preserve">   6.2984</t>
  </si>
  <si>
    <t xml:space="preserve">   1.0760</t>
  </si>
  <si>
    <t xml:space="preserve">   0.0214</t>
  </si>
  <si>
    <t>7.44</t>
  </si>
  <si>
    <t xml:space="preserve">   5.5703</t>
  </si>
  <si>
    <t xml:space="preserve">   6.2591</t>
  </si>
  <si>
    <t xml:space="preserve">   1.0748</t>
  </si>
  <si>
    <t xml:space="preserve">   0.0229</t>
  </si>
  <si>
    <t>7.52</t>
  </si>
  <si>
    <t xml:space="preserve">   5.4887</t>
  </si>
  <si>
    <t xml:space="preserve">   6.2012</t>
  </si>
  <si>
    <t xml:space="preserve">   1.0822</t>
  </si>
  <si>
    <t xml:space="preserve">   0.0274</t>
  </si>
  <si>
    <t>7.60</t>
  </si>
  <si>
    <t xml:space="preserve">   5.4452</t>
  </si>
  <si>
    <t xml:space="preserve">   6.1724</t>
  </si>
  <si>
    <t xml:space="preserve">   1.0838</t>
  </si>
  <si>
    <t>7.68</t>
  </si>
  <si>
    <t xml:space="preserve">   5.3871</t>
  </si>
  <si>
    <t xml:space="preserve">   6.0908</t>
  </si>
  <si>
    <t xml:space="preserve">   1.0883</t>
  </si>
  <si>
    <t xml:space="preserve">   0.0341</t>
  </si>
  <si>
    <t>7.76</t>
  </si>
  <si>
    <t xml:space="preserve">   5.3027</t>
  </si>
  <si>
    <t xml:space="preserve">   6.0591</t>
  </si>
  <si>
    <t xml:space="preserve">   1.0953</t>
  </si>
  <si>
    <t xml:space="preserve">   0.0357</t>
  </si>
  <si>
    <t>7.84</t>
  </si>
  <si>
    <t xml:space="preserve">   5.2705</t>
  </si>
  <si>
    <t xml:space="preserve">   5.9924</t>
  </si>
  <si>
    <t xml:space="preserve">   1.0970</t>
  </si>
  <si>
    <t xml:space="preserve">   0.0402</t>
  </si>
  <si>
    <t>7.92</t>
  </si>
  <si>
    <t xml:space="preserve">   5.1734</t>
  </si>
  <si>
    <t xml:space="preserve">   5.9371</t>
  </si>
  <si>
    <t xml:space="preserve">   1.1058</t>
  </si>
  <si>
    <t xml:space="preserve">   0.0457</t>
  </si>
  <si>
    <t>8.00</t>
  </si>
  <si>
    <t xml:space="preserve">   5.1272</t>
  </si>
  <si>
    <t xml:space="preserve">   5.8940</t>
  </si>
  <si>
    <t xml:space="preserve">   1.1076</t>
  </si>
  <si>
    <t xml:space="preserve">   0.0486</t>
  </si>
  <si>
    <t>8.08</t>
  </si>
  <si>
    <t xml:space="preserve">   5.0561</t>
  </si>
  <si>
    <t xml:space="preserve">   5.8130</t>
  </si>
  <si>
    <t xml:space="preserve">   1.1143</t>
  </si>
  <si>
    <t>8.16</t>
  </si>
  <si>
    <t xml:space="preserve">   4.9855</t>
  </si>
  <si>
    <t xml:space="preserve">   5.7716</t>
  </si>
  <si>
    <t xml:space="preserve">   1.1194</t>
  </si>
  <si>
    <t>8.24</t>
  </si>
  <si>
    <t xml:space="preserve">   4.9361</t>
  </si>
  <si>
    <t xml:space="preserve">   5.6971</t>
  </si>
  <si>
    <t xml:space="preserve">   1.1221</t>
  </si>
  <si>
    <t xml:space="preserve">   0.0711</t>
  </si>
  <si>
    <t>8.32</t>
  </si>
  <si>
    <t xml:space="preserve">   4.8572</t>
  </si>
  <si>
    <t xml:space="preserve">   5.6289</t>
  </si>
  <si>
    <t xml:space="preserve">   1.1321</t>
  </si>
  <si>
    <t xml:space="preserve">   0.0776</t>
  </si>
  <si>
    <t>8.40</t>
  </si>
  <si>
    <t xml:space="preserve">   4.8015</t>
  </si>
  <si>
    <t xml:space="preserve">   5.5623</t>
  </si>
  <si>
    <t xml:space="preserve">   1.1346</t>
  </si>
  <si>
    <t xml:space="preserve">   0.0829</t>
  </si>
  <si>
    <t>8.48</t>
  </si>
  <si>
    <t xml:space="preserve">   4.7276</t>
  </si>
  <si>
    <t xml:space="preserve">   5.4962</t>
  </si>
  <si>
    <t xml:space="preserve">   1.1400</t>
  </si>
  <si>
    <t xml:space="preserve">   0.0911</t>
  </si>
  <si>
    <t>8.56</t>
  </si>
  <si>
    <t xml:space="preserve">   4.6726</t>
  </si>
  <si>
    <t xml:space="preserve">   5.4331</t>
  </si>
  <si>
    <t xml:space="preserve">   1.1419</t>
  </si>
  <si>
    <t xml:space="preserve">   0.1007</t>
  </si>
  <si>
    <t>8.64</t>
  </si>
  <si>
    <t xml:space="preserve">   4.6208</t>
  </si>
  <si>
    <t xml:space="preserve">   5.3545</t>
  </si>
  <si>
    <t xml:space="preserve">   1.1458</t>
  </si>
  <si>
    <t xml:space="preserve">   0.1088</t>
  </si>
  <si>
    <t>8.72</t>
  </si>
  <si>
    <t xml:space="preserve">   4.5570</t>
  </si>
  <si>
    <t xml:space="preserve">   5.2879</t>
  </si>
  <si>
    <t xml:space="preserve">   1.1492</t>
  </si>
  <si>
    <t xml:space="preserve">   0.1166</t>
  </si>
  <si>
    <t>8.80</t>
  </si>
  <si>
    <t xml:space="preserve">   4.5080</t>
  </si>
  <si>
    <t xml:space="preserve">   5.2239</t>
  </si>
  <si>
    <t xml:space="preserve">   1.1503</t>
  </si>
  <si>
    <t xml:space="preserve">   0.1246</t>
  </si>
  <si>
    <t>8.88</t>
  </si>
  <si>
    <t xml:space="preserve">   4.4680</t>
  </si>
  <si>
    <t xml:space="preserve">   5.1627</t>
  </si>
  <si>
    <t xml:space="preserve">   1.1485</t>
  </si>
  <si>
    <t xml:space="preserve">   0.1323</t>
  </si>
  <si>
    <t>8.96</t>
  </si>
  <si>
    <t xml:space="preserve">   4.4389</t>
  </si>
  <si>
    <t xml:space="preserve">   5.0810</t>
  </si>
  <si>
    <t xml:space="preserve">   1.1468</t>
  </si>
  <si>
    <t xml:space="preserve">   0.1420</t>
  </si>
  <si>
    <t>9.04</t>
  </si>
  <si>
    <t xml:space="preserve">   4.4018</t>
  </si>
  <si>
    <t xml:space="preserve">   5.0333</t>
  </si>
  <si>
    <t xml:space="preserve">   1.1444</t>
  </si>
  <si>
    <t xml:space="preserve">   0.1450</t>
  </si>
  <si>
    <t>9.12</t>
  </si>
  <si>
    <t xml:space="preserve">   4.3942</t>
  </si>
  <si>
    <t xml:space="preserve">   4.9612</t>
  </si>
  <si>
    <t xml:space="preserve">   1.1364</t>
  </si>
  <si>
    <t xml:space="preserve">   0.1528</t>
  </si>
  <si>
    <t>9.20</t>
  </si>
  <si>
    <t xml:space="preserve">   4.3661</t>
  </si>
  <si>
    <t xml:space="preserve">   4.9015</t>
  </si>
  <si>
    <t xml:space="preserve">   1.1323</t>
  </si>
  <si>
    <t xml:space="preserve">   0.1559</t>
  </si>
  <si>
    <t>9.28</t>
  </si>
  <si>
    <t xml:space="preserve">   4.3785</t>
  </si>
  <si>
    <t xml:space="preserve">   4.8548</t>
  </si>
  <si>
    <t xml:space="preserve">   1.1201</t>
  </si>
  <si>
    <t xml:space="preserve">   0.1596</t>
  </si>
  <si>
    <t>9.36</t>
  </si>
  <si>
    <t xml:space="preserve">   4.3599</t>
  </si>
  <si>
    <t xml:space="preserve">   4.7897</t>
  </si>
  <si>
    <t xml:space="preserve">   1.1154</t>
  </si>
  <si>
    <t xml:space="preserve">   0.1640</t>
  </si>
  <si>
    <t>9.44</t>
  </si>
  <si>
    <t xml:space="preserve">   4.3730</t>
  </si>
  <si>
    <t xml:space="preserve">   4.7706</t>
  </si>
  <si>
    <t xml:space="preserve">   1.1034</t>
  </si>
  <si>
    <t xml:space="preserve">   0.1572</t>
  </si>
  <si>
    <t>9.52</t>
  </si>
  <si>
    <t xml:space="preserve">   4.3960</t>
  </si>
  <si>
    <t xml:space="preserve">   4.7005</t>
  </si>
  <si>
    <t xml:space="preserve">   1.0907</t>
  </si>
  <si>
    <t xml:space="preserve">   0.1599</t>
  </si>
  <si>
    <t>9.60</t>
  </si>
  <si>
    <t xml:space="preserve">   4.3991</t>
  </si>
  <si>
    <t xml:space="preserve">   4.6832</t>
  </si>
  <si>
    <t xml:space="preserve">   1.0808</t>
  </si>
  <si>
    <t xml:space="preserve">   0.1537</t>
  </si>
  <si>
    <t>9.68</t>
  </si>
  <si>
    <t xml:space="preserve">   4.4511</t>
  </si>
  <si>
    <t xml:space="preserve">   4.6488</t>
  </si>
  <si>
    <t xml:space="preserve">   1.0648</t>
  </si>
  <si>
    <t xml:space="preserve">   0.1508</t>
  </si>
  <si>
    <t>9.76</t>
  </si>
  <si>
    <t xml:space="preserve">   4.4539</t>
  </si>
  <si>
    <t xml:space="preserve">   4.6143</t>
  </si>
  <si>
    <t xml:space="preserve">   1.0593</t>
  </si>
  <si>
    <t xml:space="preserve">   0.1472</t>
  </si>
  <si>
    <t>9.84</t>
  </si>
  <si>
    <t xml:space="preserve">   4.4815</t>
  </si>
  <si>
    <t xml:space="preserve">   4.6007</t>
  </si>
  <si>
    <t xml:space="preserve">   1.0479</t>
  </si>
  <si>
    <t xml:space="preserve">   0.1365</t>
  </si>
  <si>
    <t>9.92</t>
  </si>
  <si>
    <t xml:space="preserve">   4.4997</t>
  </si>
  <si>
    <t xml:space="preserve">   4.5690</t>
  </si>
  <si>
    <t xml:space="preserve">   1.0415</t>
  </si>
  <si>
    <t xml:space="preserve">   0.1332</t>
  </si>
  <si>
    <t>10.00</t>
  </si>
  <si>
    <t xml:space="preserve">   4.5245</t>
  </si>
  <si>
    <t xml:space="preserve">   4.5837</t>
  </si>
  <si>
    <t xml:space="preserve">   1.0346</t>
  </si>
  <si>
    <t xml:space="preserve">   0.1213</t>
  </si>
  <si>
    <t>10.08</t>
  </si>
  <si>
    <t xml:space="preserve">   4.5770</t>
  </si>
  <si>
    <t xml:space="preserve">   4.5539</t>
  </si>
  <si>
    <t xml:space="preserve">   1.0247</t>
  </si>
  <si>
    <t xml:space="preserve">   0.1168</t>
  </si>
  <si>
    <t>10.16</t>
  </si>
  <si>
    <t xml:space="preserve">   4.5647</t>
  </si>
  <si>
    <t xml:space="preserve">   4.5560</t>
  </si>
  <si>
    <t xml:space="preserve">   1.0252</t>
  </si>
  <si>
    <t xml:space="preserve">   0.1081</t>
  </si>
  <si>
    <t>10.24</t>
  </si>
  <si>
    <t xml:space="preserve">   4.5984</t>
  </si>
  <si>
    <t xml:space="preserve">   4.5494</t>
  </si>
  <si>
    <t xml:space="preserve">   1.0164</t>
  </si>
  <si>
    <t xml:space="preserve">   0.1000</t>
  </si>
  <si>
    <t>10.32</t>
  </si>
  <si>
    <t xml:space="preserve">   4.5928</t>
  </si>
  <si>
    <t xml:space="preserve">   4.5379</t>
  </si>
  <si>
    <t xml:space="preserve">   1.0176</t>
  </si>
  <si>
    <t>10.40</t>
  </si>
  <si>
    <t xml:space="preserve">   4.6011</t>
  </si>
  <si>
    <t xml:space="preserve">   4.5482</t>
  </si>
  <si>
    <t xml:space="preserve">   1.0151</t>
  </si>
  <si>
    <t xml:space="preserve">   0.0864</t>
  </si>
  <si>
    <t>10.48</t>
  </si>
  <si>
    <t xml:space="preserve">   4.6066</t>
  </si>
  <si>
    <t xml:space="preserve">   4.5288</t>
  </si>
  <si>
    <t xml:space="preserve">   1.0144</t>
  </si>
  <si>
    <t xml:space="preserve">   0.0824</t>
  </si>
  <si>
    <t>10.56</t>
  </si>
  <si>
    <t xml:space="preserve">   4.5734</t>
  </si>
  <si>
    <t xml:space="preserve">   4.5397</t>
  </si>
  <si>
    <t xml:space="preserve">   1.0206</t>
  </si>
  <si>
    <t xml:space="preserve">   0.0759</t>
  </si>
  <si>
    <t>10.64</t>
  </si>
  <si>
    <t xml:space="preserve">   4.5592</t>
  </si>
  <si>
    <t xml:space="preserve">   4.5351</t>
  </si>
  <si>
    <t xml:space="preserve">   1.0215</t>
  </si>
  <si>
    <t xml:space="preserve">   0.0708</t>
  </si>
  <si>
    <t>10.72</t>
  </si>
  <si>
    <t xml:space="preserve">   4.5480</t>
  </si>
  <si>
    <t xml:space="preserve">   4.5409</t>
  </si>
  <si>
    <t xml:space="preserve">   1.0239</t>
  </si>
  <si>
    <t xml:space="preserve">   0.0652</t>
  </si>
  <si>
    <t>10.80</t>
  </si>
  <si>
    <t xml:space="preserve">   4.5106</t>
  </si>
  <si>
    <t xml:space="preserve">   4.5251</t>
  </si>
  <si>
    <t xml:space="preserve">   1.0299</t>
  </si>
  <si>
    <t xml:space="preserve">   0.0622</t>
  </si>
  <si>
    <t>10.88</t>
  </si>
  <si>
    <t xml:space="preserve">   4.4746</t>
  </si>
  <si>
    <t xml:space="preserve">   4.5415</t>
  </si>
  <si>
    <t xml:space="preserve">   0.0543</t>
  </si>
  <si>
    <t>10.96</t>
  </si>
  <si>
    <t xml:space="preserve">   4.4474</t>
  </si>
  <si>
    <t xml:space="preserve">   4.5234</t>
  </si>
  <si>
    <t xml:space="preserve">   1.0403</t>
  </si>
  <si>
    <t xml:space="preserve">   0.0541</t>
  </si>
  <si>
    <t>11.04</t>
  </si>
  <si>
    <t xml:space="preserve">   4.3827</t>
  </si>
  <si>
    <t xml:space="preserve">   4.5274</t>
  </si>
  <si>
    <t xml:space="preserve">   1.0485</t>
  </si>
  <si>
    <t xml:space="preserve">   0.0476</t>
  </si>
  <si>
    <t>11.12</t>
  </si>
  <si>
    <t xml:space="preserve">   4.3662</t>
  </si>
  <si>
    <t xml:space="preserve">   4.5236</t>
  </si>
  <si>
    <t xml:space="preserve">   1.0525</t>
  </si>
  <si>
    <t xml:space="preserve">   0.0429</t>
  </si>
  <si>
    <t>11.20</t>
  </si>
  <si>
    <t xml:space="preserve">   4.2816</t>
  </si>
  <si>
    <t xml:space="preserve">   4.4983</t>
  </si>
  <si>
    <t xml:space="preserve">   0.0442</t>
  </si>
  <si>
    <t>11.28</t>
  </si>
  <si>
    <t xml:space="preserve">   4.2384</t>
  </si>
  <si>
    <t xml:space="preserve">   4.5189</t>
  </si>
  <si>
    <t xml:space="preserve">   1.0705</t>
  </si>
  <si>
    <t xml:space="preserve">   0.0354</t>
  </si>
  <si>
    <t>11.36</t>
  </si>
  <si>
    <t xml:space="preserve">   4.1889</t>
  </si>
  <si>
    <t xml:space="preserve">   4.4797</t>
  </si>
  <si>
    <t xml:space="preserve">   1.0814</t>
  </si>
  <si>
    <t xml:space="preserve">   0.0390</t>
  </si>
  <si>
    <t>11.44</t>
  </si>
  <si>
    <t xml:space="preserve">   4.0920</t>
  </si>
  <si>
    <t xml:space="preserve">   4.4951</t>
  </si>
  <si>
    <t xml:space="preserve">   1.0952</t>
  </si>
  <si>
    <t xml:space="preserve">   0.0316</t>
  </si>
  <si>
    <t>11.52</t>
  </si>
  <si>
    <t xml:space="preserve">   4.0769</t>
  </si>
  <si>
    <t xml:space="preserve">   4.4671</t>
  </si>
  <si>
    <t xml:space="preserve">   1.0977</t>
  </si>
  <si>
    <t xml:space="preserve">   0.0335</t>
  </si>
  <si>
    <t>11.60</t>
  </si>
  <si>
    <t xml:space="preserve">   3.9769</t>
  </si>
  <si>
    <t xml:space="preserve">   4.4350</t>
  </si>
  <si>
    <t xml:space="preserve">   1.1157</t>
  </si>
  <si>
    <t>11.68</t>
  </si>
  <si>
    <t xml:space="preserve">   3.9260</t>
  </si>
  <si>
    <t xml:space="preserve">   4.4444</t>
  </si>
  <si>
    <t xml:space="preserve">   1.1216</t>
  </si>
  <si>
    <t xml:space="preserve">   0.0337</t>
  </si>
  <si>
    <t>11.76</t>
  </si>
  <si>
    <t xml:space="preserve">   3.8631</t>
  </si>
  <si>
    <t xml:space="preserve">   4.3317</t>
  </si>
  <si>
    <t xml:space="preserve">   1.1324</t>
  </si>
  <si>
    <t xml:space="preserve">   0.0528</t>
  </si>
  <si>
    <t>11.84</t>
  </si>
  <si>
    <t xml:space="preserve">   3.7722</t>
  </si>
  <si>
    <t xml:space="preserve">   4.3324</t>
  </si>
  <si>
    <t xml:space="preserve">   1.1379</t>
  </si>
  <si>
    <t xml:space="preserve">   0.0481</t>
  </si>
  <si>
    <t>11.92</t>
  </si>
  <si>
    <t xml:space="preserve">   3.8167</t>
  </si>
  <si>
    <t xml:space="preserve">   4.2598</t>
  </si>
  <si>
    <t xml:space="preserve">   1.1205</t>
  </si>
  <si>
    <t xml:space="preserve">   0.0595</t>
  </si>
  <si>
    <t>12.00</t>
  </si>
  <si>
    <t xml:space="preserve">   3.7796</t>
  </si>
  <si>
    <t xml:space="preserve">   4.2054</t>
  </si>
  <si>
    <t xml:space="preserve">   1.1234</t>
  </si>
  <si>
    <t xml:space="preserve">   0.0499</t>
  </si>
  <si>
    <t>12.08</t>
  </si>
  <si>
    <t xml:space="preserve">   3.7590</t>
  </si>
  <si>
    <t xml:space="preserve">   4.2600</t>
  </si>
  <si>
    <t xml:space="preserve">   1.1325</t>
  </si>
  <si>
    <t xml:space="preserve">   0.0286</t>
  </si>
  <si>
    <t>12.16</t>
  </si>
  <si>
    <t xml:space="preserve">   3.7071</t>
  </si>
  <si>
    <t xml:space="preserve">   4.1988</t>
  </si>
  <si>
    <t xml:space="preserve">   0.0389</t>
  </si>
  <si>
    <t>12.24</t>
  </si>
  <si>
    <t xml:space="preserve">   3.6450</t>
  </si>
  <si>
    <t xml:space="preserve">   4.1791</t>
  </si>
  <si>
    <t xml:space="preserve">   1.1612</t>
  </si>
  <si>
    <t xml:space="preserve">   0.0399</t>
  </si>
  <si>
    <t>12.32</t>
  </si>
  <si>
    <t xml:space="preserve">   3.6311</t>
  </si>
  <si>
    <t xml:space="preserve">   4.1168</t>
  </si>
  <si>
    <t xml:space="preserve">   1.1653</t>
  </si>
  <si>
    <t xml:space="preserve">   0.0521</t>
  </si>
  <si>
    <t>12.40</t>
  </si>
  <si>
    <t xml:space="preserve">   3.5804</t>
  </si>
  <si>
    <t xml:space="preserve">   4.0574</t>
  </si>
  <si>
    <t xml:space="preserve">   1.1753</t>
  </si>
  <si>
    <t xml:space="preserve">   0.0625</t>
  </si>
  <si>
    <t>12.48</t>
  </si>
  <si>
    <t xml:space="preserve">   3.5693</t>
  </si>
  <si>
    <t xml:space="preserve">   4.0071</t>
  </si>
  <si>
    <t xml:space="preserve">   1.1751</t>
  </si>
  <si>
    <t xml:space="preserve">   0.0703</t>
  </si>
  <si>
    <t>12.56</t>
  </si>
  <si>
    <t xml:space="preserve">   3.5665</t>
  </si>
  <si>
    <t xml:space="preserve">   3.9365</t>
  </si>
  <si>
    <t xml:space="preserve">   1.1760</t>
  </si>
  <si>
    <t xml:space="preserve">   0.0854</t>
  </si>
  <si>
    <t>12.64</t>
  </si>
  <si>
    <t xml:space="preserve">   3.5470</t>
  </si>
  <si>
    <t xml:space="preserve">   3.8793</t>
  </si>
  <si>
    <t xml:space="preserve">   1.1766</t>
  </si>
  <si>
    <t xml:space="preserve">   0.0942</t>
  </si>
  <si>
    <t>12.72</t>
  </si>
  <si>
    <t xml:space="preserve">   3.5691</t>
  </si>
  <si>
    <t xml:space="preserve">   3.8295</t>
  </si>
  <si>
    <t xml:space="preserve">   1.1696</t>
  </si>
  <si>
    <t xml:space="preserve">   0.1052</t>
  </si>
  <si>
    <t>12.80</t>
  </si>
  <si>
    <t xml:space="preserve">   3.5709</t>
  </si>
  <si>
    <t xml:space="preserve">   3.7654</t>
  </si>
  <si>
    <t xml:space="preserve">   1.1670</t>
  </si>
  <si>
    <t xml:space="preserve">   0.1188</t>
  </si>
  <si>
    <t>12.88</t>
  </si>
  <si>
    <t xml:space="preserve">   3.5816</t>
  </si>
  <si>
    <t xml:space="preserve">   3.7206</t>
  </si>
  <si>
    <t xml:space="preserve">   1.1614</t>
  </si>
  <si>
    <t>12.96</t>
  </si>
  <si>
    <t xml:space="preserve">   3.6173</t>
  </si>
  <si>
    <t xml:space="preserve">   3.6705</t>
  </si>
  <si>
    <t xml:space="preserve">   1.1495</t>
  </si>
  <si>
    <t xml:space="preserve">   0.1362</t>
  </si>
  <si>
    <t>13.04</t>
  </si>
  <si>
    <t xml:space="preserve">   3.6305</t>
  </si>
  <si>
    <t xml:space="preserve">   3.6099</t>
  </si>
  <si>
    <t xml:space="preserve">   1.1436</t>
  </si>
  <si>
    <t xml:space="preserve">   0.1443</t>
  </si>
  <si>
    <t>13.12</t>
  </si>
  <si>
    <t xml:space="preserve">   3.6598</t>
  </si>
  <si>
    <t xml:space="preserve">   3.5994</t>
  </si>
  <si>
    <t xml:space="preserve">   1.1300</t>
  </si>
  <si>
    <t xml:space="preserve">   0.1444</t>
  </si>
  <si>
    <t>13.20</t>
  </si>
  <si>
    <t xml:space="preserve">   3.7114</t>
  </si>
  <si>
    <t xml:space="preserve">   3.5287</t>
  </si>
  <si>
    <t xml:space="preserve">   1.1159</t>
  </si>
  <si>
    <t xml:space="preserve">   0.1573</t>
  </si>
  <si>
    <t>13.28</t>
  </si>
  <si>
    <t xml:space="preserve">   3.7125</t>
  </si>
  <si>
    <t xml:space="preserve">   3.5141</t>
  </si>
  <si>
    <t xml:space="preserve">   1.1089</t>
  </si>
  <si>
    <t xml:space="preserve">   0.1534</t>
  </si>
  <si>
    <t>13.36</t>
  </si>
  <si>
    <t xml:space="preserve">   3.7932</t>
  </si>
  <si>
    <t xml:space="preserve">   3.4997</t>
  </si>
  <si>
    <t xml:space="preserve">   1.0862</t>
  </si>
  <si>
    <t xml:space="preserve">   0.1553</t>
  </si>
  <si>
    <t>13.44</t>
  </si>
  <si>
    <t xml:space="preserve">   3.7985</t>
  </si>
  <si>
    <t xml:space="preserve">   3.4488</t>
  </si>
  <si>
    <t xml:space="preserve">   1.0817</t>
  </si>
  <si>
    <t xml:space="preserve">   0.1605</t>
  </si>
  <si>
    <t>13.52</t>
  </si>
  <si>
    <t xml:space="preserve">   3.8593</t>
  </si>
  <si>
    <t xml:space="preserve">   3.4845</t>
  </si>
  <si>
    <t xml:space="preserve">   1.0644</t>
  </si>
  <si>
    <t xml:space="preserve">   0.1497</t>
  </si>
  <si>
    <t>13.60</t>
  </si>
  <si>
    <t xml:space="preserve">   3.9249</t>
  </si>
  <si>
    <t xml:space="preserve">   3.4249</t>
  </si>
  <si>
    <t xml:space="preserve">   1.0496</t>
  </si>
  <si>
    <t xml:space="preserve">   0.1576</t>
  </si>
  <si>
    <t>13.68</t>
  </si>
  <si>
    <t xml:space="preserve">   3.9346</t>
  </si>
  <si>
    <t xml:space="preserve">   3.4379</t>
  </si>
  <si>
    <t xml:space="preserve">   1.0452</t>
  </si>
  <si>
    <t xml:space="preserve">   0.1474</t>
  </si>
  <si>
    <t>13.76</t>
  </si>
  <si>
    <t xml:space="preserve">   4.0278</t>
  </si>
  <si>
    <t xml:space="preserve">   3.4294</t>
  </si>
  <si>
    <t xml:space="preserve">   1.0249</t>
  </si>
  <si>
    <t xml:space="preserve">   0.1455</t>
  </si>
  <si>
    <t>13.84</t>
  </si>
  <si>
    <t xml:space="preserve">   4.0432</t>
  </si>
  <si>
    <t xml:space="preserve">   3.4002</t>
  </si>
  <si>
    <t xml:space="preserve">   0.1462</t>
  </si>
  <si>
    <t>13.92</t>
  </si>
  <si>
    <t xml:space="preserve">   4.1135</t>
  </si>
  <si>
    <t xml:space="preserve">   3.4353</t>
  </si>
  <si>
    <t xml:space="preserve">   1.0065</t>
  </si>
  <si>
    <t xml:space="preserve">   0.1360</t>
  </si>
  <si>
    <t>14.00</t>
  </si>
  <si>
    <t xml:space="preserve">   4.1604</t>
  </si>
  <si>
    <t xml:space="preserve">   3.3953</t>
  </si>
  <si>
    <t xml:space="preserve">   0.9970</t>
  </si>
  <si>
    <t xml:space="preserve">   0.1412</t>
  </si>
  <si>
    <t>14.08</t>
  </si>
  <si>
    <t xml:space="preserve">   4.1832</t>
  </si>
  <si>
    <t xml:space="preserve">   3.4384</t>
  </si>
  <si>
    <t xml:space="preserve">   0.9889</t>
  </si>
  <si>
    <t xml:space="preserve">   0.1293</t>
  </si>
  <si>
    <t>14.16</t>
  </si>
  <si>
    <t xml:space="preserve">   4.2578</t>
  </si>
  <si>
    <t xml:space="preserve">   3.4212</t>
  </si>
  <si>
    <t xml:space="preserve">   0.9735</t>
  </si>
  <si>
    <t xml:space="preserve">   0.1294</t>
  </si>
  <si>
    <t>14.24</t>
  </si>
  <si>
    <t xml:space="preserve">   4.2521</t>
  </si>
  <si>
    <t xml:space="preserve">   3.4181</t>
  </si>
  <si>
    <t xml:space="preserve">   0.9725</t>
  </si>
  <si>
    <t xml:space="preserve">   0.1256</t>
  </si>
  <si>
    <t>14.32</t>
  </si>
  <si>
    <t xml:space="preserve">   4.3155</t>
  </si>
  <si>
    <t xml:space="preserve">   0.9606</t>
  </si>
  <si>
    <t xml:space="preserve">   0.1179</t>
  </si>
  <si>
    <t>14.40</t>
  </si>
  <si>
    <t xml:space="preserve">   4.3400</t>
  </si>
  <si>
    <t xml:space="preserve">   3.4229</t>
  </si>
  <si>
    <t xml:space="preserve">   0.9596</t>
  </si>
  <si>
    <t xml:space="preserve">   0.1154</t>
  </si>
  <si>
    <t>14.48</t>
  </si>
  <si>
    <t xml:space="preserve">   4.3515</t>
  </si>
  <si>
    <t xml:space="preserve">   3.4403</t>
  </si>
  <si>
    <t xml:space="preserve">   0.9587</t>
  </si>
  <si>
    <t xml:space="preserve">   0.1109</t>
  </si>
  <si>
    <t>14.56</t>
  </si>
  <si>
    <t xml:space="preserve">   4.3585</t>
  </si>
  <si>
    <t xml:space="preserve">   3.4214</t>
  </si>
  <si>
    <t xml:space="preserve">   0.9584</t>
  </si>
  <si>
    <t xml:space="preserve">   0.1126</t>
  </si>
  <si>
    <t>14.64</t>
  </si>
  <si>
    <t xml:space="preserve">   4.3570</t>
  </si>
  <si>
    <t xml:space="preserve">   3.4116</t>
  </si>
  <si>
    <t xml:space="preserve">   0.9549</t>
  </si>
  <si>
    <t xml:space="preserve">   0.1143</t>
  </si>
  <si>
    <t>14.72</t>
  </si>
  <si>
    <t xml:space="preserve">   4.3648</t>
  </si>
  <si>
    <t xml:space="preserve">   3.3806</t>
  </si>
  <si>
    <t xml:space="preserve">   0.9490</t>
  </si>
  <si>
    <t xml:space="preserve">   0.1176</t>
  </si>
  <si>
    <t>14.80</t>
  </si>
  <si>
    <t xml:space="preserve">   4.3692</t>
  </si>
  <si>
    <t xml:space="preserve">   3.3773</t>
  </si>
  <si>
    <t xml:space="preserve">   0.9463</t>
  </si>
  <si>
    <t xml:space="preserve">   0.1130</t>
  </si>
  <si>
    <t>14.88</t>
  </si>
  <si>
    <t xml:space="preserve">   4.3874</t>
  </si>
  <si>
    <t xml:space="preserve">   3.3520</t>
  </si>
  <si>
    <t xml:space="preserve">   0.9424</t>
  </si>
  <si>
    <t>14.96</t>
  </si>
  <si>
    <t xml:space="preserve">   4.3613</t>
  </si>
  <si>
    <t xml:space="preserve">   3.3646</t>
  </si>
  <si>
    <t xml:space="preserve">   0.9476</t>
  </si>
  <si>
    <t xml:space="preserve">   0.1059</t>
  </si>
  <si>
    <t>15.04</t>
  </si>
  <si>
    <t xml:space="preserve">   4.4037</t>
  </si>
  <si>
    <t xml:space="preserve">   3.3643</t>
  </si>
  <si>
    <t xml:space="preserve">   0.9416</t>
  </si>
  <si>
    <t xml:space="preserve">   0.1040</t>
  </si>
  <si>
    <t>15.12</t>
  </si>
  <si>
    <t xml:space="preserve">   3.3489</t>
  </si>
  <si>
    <t xml:space="preserve">   0.9488</t>
  </si>
  <si>
    <t xml:space="preserve">   0.1041</t>
  </si>
  <si>
    <t>15.20</t>
  </si>
  <si>
    <t xml:space="preserve">   4.3723</t>
  </si>
  <si>
    <t xml:space="preserve">   3.3922</t>
  </si>
  <si>
    <t xml:space="preserve">   0.9469</t>
  </si>
  <si>
    <t xml:space="preserve">   0.0936</t>
  </si>
  <si>
    <t>15.28</t>
  </si>
  <si>
    <t xml:space="preserve">   4.3636</t>
  </si>
  <si>
    <t xml:space="preserve">   3.3581</t>
  </si>
  <si>
    <t xml:space="preserve">   0.9485</t>
  </si>
  <si>
    <t xml:space="preserve">   0.0979</t>
  </si>
  <si>
    <t>15.36</t>
  </si>
  <si>
    <t xml:space="preserve">   4.3195</t>
  </si>
  <si>
    <t xml:space="preserve">   3.3977</t>
  </si>
  <si>
    <t xml:space="preserve">   0.9539</t>
  </si>
  <si>
    <t xml:space="preserve">   0.0872</t>
  </si>
  <si>
    <t>15.44</t>
  </si>
  <si>
    <t xml:space="preserve">   4.3423</t>
  </si>
  <si>
    <t xml:space="preserve">   3.3941</t>
  </si>
  <si>
    <t xml:space="preserve">   0.9498</t>
  </si>
  <si>
    <t xml:space="preserve">   0.0875</t>
  </si>
  <si>
    <t>15.52</t>
  </si>
  <si>
    <t xml:space="preserve">   4.2757</t>
  </si>
  <si>
    <t xml:space="preserve">   3.4034</t>
  </si>
  <si>
    <t xml:space="preserve">   0.9592</t>
  </si>
  <si>
    <t xml:space="preserve">   0.0813</t>
  </si>
  <si>
    <t>15.60</t>
  </si>
  <si>
    <t xml:space="preserve">   4.3064</t>
  </si>
  <si>
    <t xml:space="preserve">   3.4524</t>
  </si>
  <si>
    <t xml:space="preserve">   0.9530</t>
  </si>
  <si>
    <t xml:space="preserve">   0.0732</t>
  </si>
  <si>
    <t>15.68</t>
  </si>
  <si>
    <t xml:space="preserve">   4.2645</t>
  </si>
  <si>
    <t xml:space="preserve">   0.9594</t>
  </si>
  <si>
    <t xml:space="preserve">   0.0771</t>
  </si>
  <si>
    <t>15.76</t>
  </si>
  <si>
    <t xml:space="preserve">   4.2429</t>
  </si>
  <si>
    <t xml:space="preserve">   3.4887</t>
  </si>
  <si>
    <t xml:space="preserve">   0.9601</t>
  </si>
  <si>
    <t xml:space="preserve">   0.0605</t>
  </si>
  <si>
    <t>15.84</t>
  </si>
  <si>
    <t xml:space="preserve">   4.2634</t>
  </si>
  <si>
    <t xml:space="preserve">   3.4562</t>
  </si>
  <si>
    <t xml:space="preserve">   0.9552</t>
  </si>
  <si>
    <t>15.92</t>
  </si>
  <si>
    <t xml:space="preserve">   4.2035</t>
  </si>
  <si>
    <t xml:space="preserve">   3.4910</t>
  </si>
  <si>
    <t xml:space="preserve">   0.9631</t>
  </si>
  <si>
    <t xml:space="preserve">   0.0550</t>
  </si>
  <si>
    <t>16.00</t>
  </si>
  <si>
    <t xml:space="preserve">   4.2500</t>
  </si>
  <si>
    <t xml:space="preserve">   3.5215</t>
  </si>
  <si>
    <t xml:space="preserve">   0.9537</t>
  </si>
  <si>
    <t xml:space="preserve">   0.0507</t>
  </si>
  <si>
    <t>16.08</t>
  </si>
  <si>
    <t xml:space="preserve">   4.1975</t>
  </si>
  <si>
    <t xml:space="preserve">   3.4897</t>
  </si>
  <si>
    <t xml:space="preserve">   0.9619</t>
  </si>
  <si>
    <t xml:space="preserve">   0.0514</t>
  </si>
  <si>
    <t>16.16</t>
  </si>
  <si>
    <t xml:space="preserve">   4.2030</t>
  </si>
  <si>
    <t xml:space="preserve">   3.5593</t>
  </si>
  <si>
    <t xml:space="preserve">   0.9564</t>
  </si>
  <si>
    <t>16.24</t>
  </si>
  <si>
    <t xml:space="preserve">   4.2147</t>
  </si>
  <si>
    <t xml:space="preserve">   3.5374</t>
  </si>
  <si>
    <t xml:space="preserve">   0.9548</t>
  </si>
  <si>
    <t>16.32</t>
  </si>
  <si>
    <t xml:space="preserve">   4.1911</t>
  </si>
  <si>
    <t xml:space="preserve">   3.5751</t>
  </si>
  <si>
    <t xml:space="preserve">   0.9559</t>
  </si>
  <si>
    <t xml:space="preserve">   0.0334</t>
  </si>
  <si>
    <t>16.40</t>
  </si>
  <si>
    <t xml:space="preserve">   4.2291</t>
  </si>
  <si>
    <t xml:space="preserve">   3.5652</t>
  </si>
  <si>
    <t xml:space="preserve">   0.9501</t>
  </si>
  <si>
    <t xml:space="preserve">   0.0347</t>
  </si>
  <si>
    <t>16.48</t>
  </si>
  <si>
    <t xml:space="preserve">   4.1998</t>
  </si>
  <si>
    <t xml:space="preserve">   3.5583</t>
  </si>
  <si>
    <t xml:space="preserve">   0.9522</t>
  </si>
  <si>
    <t xml:space="preserve">   0.0333</t>
  </si>
  <si>
    <t>16.56</t>
  </si>
  <si>
    <t xml:space="preserve">   4.2262</t>
  </si>
  <si>
    <t xml:space="preserve">   3.5885</t>
  </si>
  <si>
    <t xml:space="preserve">   0.9470</t>
  </si>
  <si>
    <t>16.64</t>
  </si>
  <si>
    <t xml:space="preserve">   4.2343</t>
  </si>
  <si>
    <t xml:space="preserve">   3.5624</t>
  </si>
  <si>
    <t xml:space="preserve">   0.9465</t>
  </si>
  <si>
    <t xml:space="preserve">   0.0320</t>
  </si>
  <si>
    <t>16.72</t>
  </si>
  <si>
    <t xml:space="preserve">   4.2408</t>
  </si>
  <si>
    <t xml:space="preserve">   3.5648</t>
  </si>
  <si>
    <t xml:space="preserve">   0.9440</t>
  </si>
  <si>
    <t xml:space="preserve">   0.0294</t>
  </si>
  <si>
    <t>16.80</t>
  </si>
  <si>
    <t xml:space="preserve">   4.2453</t>
  </si>
  <si>
    <t xml:space="preserve">   3.5482</t>
  </si>
  <si>
    <t xml:space="preserve">   0.9422</t>
  </si>
  <si>
    <t xml:space="preserve">   0.0318</t>
  </si>
  <si>
    <t>16.88</t>
  </si>
  <si>
    <t xml:space="preserve">   4.2504</t>
  </si>
  <si>
    <t xml:space="preserve">   3.5372</t>
  </si>
  <si>
    <t xml:space="preserve">   0.0325</t>
  </si>
  <si>
    <t>16.96</t>
  </si>
  <si>
    <t xml:space="preserve">   4.2650</t>
  </si>
  <si>
    <t xml:space="preserve">   3.5167</t>
  </si>
  <si>
    <t xml:space="preserve">   0.9396</t>
  </si>
  <si>
    <t xml:space="preserve">   0.0338</t>
  </si>
  <si>
    <t>17.04</t>
  </si>
  <si>
    <t xml:space="preserve">   4.2577</t>
  </si>
  <si>
    <t xml:space="preserve">   3.5161</t>
  </si>
  <si>
    <t xml:space="preserve">   0.0326</t>
  </si>
  <si>
    <t>17.12</t>
  </si>
  <si>
    <t xml:space="preserve">   4.2713</t>
  </si>
  <si>
    <t xml:space="preserve">   3.4775</t>
  </si>
  <si>
    <t xml:space="preserve">   0.9385</t>
  </si>
  <si>
    <t xml:space="preserve">   0.0382</t>
  </si>
  <si>
    <t>17.20</t>
  </si>
  <si>
    <t xml:space="preserve">   4.2467</t>
  </si>
  <si>
    <t xml:space="preserve">   3.4738</t>
  </si>
  <si>
    <t xml:space="preserve">   0.9415</t>
  </si>
  <si>
    <t xml:space="preserve">   0.0359</t>
  </si>
  <si>
    <t>17.28</t>
  </si>
  <si>
    <t xml:space="preserve">   4.2838</t>
  </si>
  <si>
    <t xml:space="preserve">   3.4616</t>
  </si>
  <si>
    <t xml:space="preserve">   0.9356</t>
  </si>
  <si>
    <t>17.36</t>
  </si>
  <si>
    <t xml:space="preserve">   4.2337</t>
  </si>
  <si>
    <t xml:space="preserve">   3.4314</t>
  </si>
  <si>
    <t xml:space="preserve">   0.9449</t>
  </si>
  <si>
    <t xml:space="preserve">   0.0400</t>
  </si>
  <si>
    <t>17.44</t>
  </si>
  <si>
    <t xml:space="preserve">   4.2413</t>
  </si>
  <si>
    <t xml:space="preserve">   3.4601</t>
  </si>
  <si>
    <t xml:space="preserve">   0.9418</t>
  </si>
  <si>
    <t xml:space="preserve">   0.0360</t>
  </si>
  <si>
    <t>17.52</t>
  </si>
  <si>
    <t xml:space="preserve">   4.2300</t>
  </si>
  <si>
    <t xml:space="preserve">   3.4025</t>
  </si>
  <si>
    <t xml:space="preserve">   0.9455</t>
  </si>
  <si>
    <t xml:space="preserve">   0.0430</t>
  </si>
  <si>
    <t>17.60</t>
  </si>
  <si>
    <t xml:space="preserve">   4.2016</t>
  </si>
  <si>
    <t xml:space="preserve">   3.4322</t>
  </si>
  <si>
    <t xml:space="preserve">   0.9473</t>
  </si>
  <si>
    <t xml:space="preserve">   0.0362</t>
  </si>
  <si>
    <t>17.68</t>
  </si>
  <si>
    <t xml:space="preserve">   4.2314</t>
  </si>
  <si>
    <t xml:space="preserve">   3.4007</t>
  </si>
  <si>
    <t xml:space="preserve">   0.9438</t>
  </si>
  <si>
    <t xml:space="preserve">   0.0425</t>
  </si>
  <si>
    <t>17.76</t>
  </si>
  <si>
    <t xml:space="preserve">   4.1586</t>
  </si>
  <si>
    <t xml:space="preserve">   3.3965</t>
  </si>
  <si>
    <t xml:space="preserve">   0.0387</t>
  </si>
  <si>
    <t>17.84</t>
  </si>
  <si>
    <t xml:space="preserve">   4.1933</t>
  </si>
  <si>
    <t xml:space="preserve">   3.4201</t>
  </si>
  <si>
    <t xml:space="preserve">   0.0367</t>
  </si>
  <si>
    <t>17.92</t>
  </si>
  <si>
    <t xml:space="preserve">   4.1570</t>
  </si>
  <si>
    <t xml:space="preserve">   3.3607</t>
  </si>
  <si>
    <t xml:space="preserve">   0.9556</t>
  </si>
  <si>
    <t xml:space="preserve">   0.0431</t>
  </si>
  <si>
    <t>18.00</t>
  </si>
  <si>
    <t xml:space="preserve">   4.1182</t>
  </si>
  <si>
    <t xml:space="preserve">   3.4244</t>
  </si>
  <si>
    <t xml:space="preserve">   0.9574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</si>
</sst>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xl/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t="s">
        <v>17</v>
      </c>
      <c r="B4" s="2" t="s">
        <v>18</v>
      </c>
      <c r="C4" s="2" t="s">
        <v>19</v>
      </c>
      <c r="D4" s="2" t="s">
        <v>20</v>
      </c>
      <c r="E4" s="2" t="s">
        <v>21</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t="s">
        <v>22</v>
      </c>
      <c r="B5" s="2" t="s">
        <v>23</v>
      </c>
      <c r="C5" s="2" t="s">
        <v>24</v>
      </c>
      <c r="D5" s="2" t="s">
        <v>25</v>
      </c>
      <c r="E5" s="2" t="s">
        <v>26</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t="s">
        <v>27</v>
      </c>
      <c r="B6" s="2" t="s">
        <v>28</v>
      </c>
      <c r="C6" s="2" t="s">
        <v>29</v>
      </c>
      <c r="D6" s="2" t="s">
        <v>30</v>
      </c>
      <c r="E6" s="2" t="s">
        <v>31</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t="s">
        <v>32</v>
      </c>
      <c r="B7" s="2" t="s">
        <v>33</v>
      </c>
      <c r="C7" s="2" t="s">
        <v>34</v>
      </c>
      <c r="D7" s="2" t="s">
        <v>35</v>
      </c>
      <c r="E7" s="2" t="s">
        <v>36</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t="s">
        <v>37</v>
      </c>
      <c r="B8" s="2" t="s">
        <v>38</v>
      </c>
      <c r="C8" s="2" t="s">
        <v>39</v>
      </c>
      <c r="D8" s="2" t="s">
        <v>40</v>
      </c>
      <c r="E8" s="2" t="s">
        <v>41</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t="s">
        <v>42</v>
      </c>
      <c r="B9" s="2" t="s">
        <v>43</v>
      </c>
      <c r="C9" s="2" t="s">
        <v>44</v>
      </c>
      <c r="D9" s="2" t="s">
        <v>45</v>
      </c>
      <c r="E9" s="2" t="s">
        <v>46</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t="s">
        <v>47</v>
      </c>
      <c r="B10" s="2" t="s">
        <v>48</v>
      </c>
      <c r="C10" s="2" t="s">
        <v>49</v>
      </c>
      <c r="D10" s="2" t="s">
        <v>50</v>
      </c>
      <c r="E10" s="2" t="s">
        <v>51</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t="s">
        <v>52</v>
      </c>
      <c r="B11" s="2" t="s">
        <v>53</v>
      </c>
      <c r="C11" s="2" t="s">
        <v>54</v>
      </c>
      <c r="D11" s="2" t="s">
        <v>55</v>
      </c>
      <c r="E11" s="2" t="s">
        <v>56</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t="s">
        <v>57</v>
      </c>
      <c r="B12" s="2" t="s">
        <v>58</v>
      </c>
      <c r="C12" s="2" t="s">
        <v>59</v>
      </c>
      <c r="D12" s="2" t="s">
        <v>60</v>
      </c>
      <c r="E12" s="2" t="s">
        <v>61</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t="s">
        <v>62</v>
      </c>
      <c r="B13" s="2" t="s">
        <v>63</v>
      </c>
      <c r="C13" s="2" t="s">
        <v>64</v>
      </c>
      <c r="D13" s="2" t="s">
        <v>65</v>
      </c>
      <c r="E13" s="2" t="s">
        <v>66</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t="s">
        <v>67</v>
      </c>
      <c r="B14" s="2" t="s">
        <v>68</v>
      </c>
      <c r="C14" s="2" t="s">
        <v>69</v>
      </c>
      <c r="D14" s="2" t="s">
        <v>70</v>
      </c>
      <c r="E14" s="2" t="s">
        <v>71</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t="s">
        <v>72</v>
      </c>
      <c r="B15" s="2" t="s">
        <v>73</v>
      </c>
      <c r="C15" s="2" t="s">
        <v>74</v>
      </c>
      <c r="D15" s="2" t="s">
        <v>75</v>
      </c>
      <c r="E15" s="2" t="s">
        <v>76</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t="s">
        <v>77</v>
      </c>
      <c r="B16" s="2" t="s">
        <v>78</v>
      </c>
      <c r="C16" s="2" t="s">
        <v>79</v>
      </c>
      <c r="D16" s="2" t="s">
        <v>80</v>
      </c>
      <c r="E16" s="2" t="s">
        <v>81</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t="s">
        <v>82</v>
      </c>
      <c r="B17" s="2" t="s">
        <v>83</v>
      </c>
      <c r="C17" s="2" t="s">
        <v>84</v>
      </c>
      <c r="D17" s="2" t="s">
        <v>85</v>
      </c>
      <c r="E17" s="2" t="s">
        <v>86</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t="s">
        <v>87</v>
      </c>
      <c r="B18" s="2" t="s">
        <v>88</v>
      </c>
      <c r="C18" s="2" t="s">
        <v>89</v>
      </c>
      <c r="D18" s="2" t="s">
        <v>90</v>
      </c>
      <c r="E18" s="2" t="s">
        <v>91</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t="s">
        <v>92</v>
      </c>
      <c r="B19" s="2" t="s">
        <v>93</v>
      </c>
      <c r="C19" s="2" t="s">
        <v>94</v>
      </c>
      <c r="D19" s="2" t="s">
        <v>95</v>
      </c>
      <c r="E19" s="2" t="s">
        <v>96</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t="s">
        <v>97</v>
      </c>
      <c r="B20" s="2" t="s">
        <v>98</v>
      </c>
      <c r="C20" s="2" t="s">
        <v>99</v>
      </c>
      <c r="D20" s="2" t="s">
        <v>100</v>
      </c>
      <c r="E20" s="2" t="s">
        <v>101</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t="s">
        <v>102</v>
      </c>
      <c r="B21" s="2" t="s">
        <v>103</v>
      </c>
      <c r="C21" s="2" t="s">
        <v>104</v>
      </c>
      <c r="D21" s="2" t="s">
        <v>105</v>
      </c>
      <c r="E21" s="2" t="s">
        <v>106</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t="s">
        <v>107</v>
      </c>
      <c r="B22" s="2" t="s">
        <v>108</v>
      </c>
      <c r="C22" s="2" t="s">
        <v>109</v>
      </c>
      <c r="D22" s="2" t="s">
        <v>110</v>
      </c>
      <c r="E22" s="2" t="s">
        <v>111</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t="s">
        <v>112</v>
      </c>
      <c r="B23" s="2" t="s">
        <v>113</v>
      </c>
      <c r="C23" s="2" t="s">
        <v>114</v>
      </c>
      <c r="D23" s="2" t="s">
        <v>115</v>
      </c>
      <c r="E23" s="2" t="s">
        <v>116</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t="s">
        <v>117</v>
      </c>
      <c r="B24" s="2" t="s">
        <v>118</v>
      </c>
      <c r="C24" s="2" t="s">
        <v>119</v>
      </c>
      <c r="D24" s="2" t="s">
        <v>120</v>
      </c>
      <c r="E24" s="2" t="s">
        <v>121</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t="s">
        <v>122</v>
      </c>
      <c r="B25" s="2" t="s">
        <v>123</v>
      </c>
      <c r="C25" s="2" t="s">
        <v>124</v>
      </c>
      <c r="D25" s="2" t="s">
        <v>125</v>
      </c>
      <c r="E25" s="2" t="s">
        <v>126</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t="s">
        <v>127</v>
      </c>
      <c r="B26" s="2" t="s">
        <v>128</v>
      </c>
      <c r="C26" s="2" t="s">
        <v>129</v>
      </c>
      <c r="D26" s="2" t="s">
        <v>130</v>
      </c>
      <c r="E26" s="2" t="s">
        <v>131</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t="s">
        <v>132</v>
      </c>
      <c r="B27" s="2" t="s">
        <v>133</v>
      </c>
      <c r="C27" s="2" t="s">
        <v>134</v>
      </c>
      <c r="D27" s="2" t="s">
        <v>135</v>
      </c>
      <c r="E27" s="2" t="s">
        <v>136</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t="s">
        <v>137</v>
      </c>
      <c r="B28" s="2" t="s">
        <v>138</v>
      </c>
      <c r="C28" s="2" t="s">
        <v>139</v>
      </c>
      <c r="D28" s="2" t="s">
        <v>140</v>
      </c>
      <c r="E28" s="2" t="s">
        <v>141</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t="s">
        <v>142</v>
      </c>
      <c r="B29" s="2" t="s">
        <v>143</v>
      </c>
      <c r="C29" s="2" t="s">
        <v>144</v>
      </c>
      <c r="D29" s="2" t="s">
        <v>145</v>
      </c>
      <c r="E29" s="2" t="s">
        <v>146</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t="s">
        <v>147</v>
      </c>
      <c r="B30" s="2" t="s">
        <v>148</v>
      </c>
      <c r="C30" s="2" t="s">
        <v>149</v>
      </c>
      <c r="D30" s="2" t="s">
        <v>150</v>
      </c>
      <c r="E30" s="2" t="s">
        <v>151</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t="s">
        <v>152</v>
      </c>
      <c r="B31" s="2" t="s">
        <v>153</v>
      </c>
      <c r="C31" s="2" t="s">
        <v>154</v>
      </c>
      <c r="D31" s="2" t="s">
        <v>155</v>
      </c>
      <c r="E31" s="2" t="s">
        <v>156</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t="s">
        <v>157</v>
      </c>
      <c r="B32" s="2" t="s">
        <v>158</v>
      </c>
      <c r="C32" s="2" t="s">
        <v>159</v>
      </c>
      <c r="D32" s="2" t="s">
        <v>160</v>
      </c>
      <c r="E32" s="2" t="s">
        <v>161</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t="s">
        <v>162</v>
      </c>
      <c r="B33" s="2" t="s">
        <v>163</v>
      </c>
      <c r="C33" s="2" t="s">
        <v>164</v>
      </c>
      <c r="D33" s="2" t="s">
        <v>165</v>
      </c>
      <c r="E33" s="2" t="s">
        <v>166</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t="s">
        <v>167</v>
      </c>
      <c r="B34" s="2" t="s">
        <v>168</v>
      </c>
      <c r="C34" s="2" t="s">
        <v>169</v>
      </c>
      <c r="D34" s="2" t="s">
        <v>170</v>
      </c>
      <c r="E34" s="2" t="s">
        <v>171</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t="s">
        <v>172</v>
      </c>
      <c r="B35" s="2" t="s">
        <v>173</v>
      </c>
      <c r="C35" s="2" t="s">
        <v>174</v>
      </c>
      <c r="D35" s="2" t="s">
        <v>175</v>
      </c>
      <c r="E35" s="2" t="s">
        <v>176</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t="s">
        <v>177</v>
      </c>
      <c r="B36" s="2" t="s">
        <v>178</v>
      </c>
      <c r="C36" s="2" t="s">
        <v>179</v>
      </c>
      <c r="D36" s="2" t="s">
        <v>180</v>
      </c>
      <c r="E36" s="2" t="s">
        <v>181</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t="s">
        <v>182</v>
      </c>
      <c r="B37" s="2" t="s">
        <v>183</v>
      </c>
      <c r="C37" s="2" t="s">
        <v>184</v>
      </c>
      <c r="D37" s="2" t="s">
        <v>185</v>
      </c>
      <c r="E37" s="2" t="s">
        <v>186</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t="s">
        <v>187</v>
      </c>
      <c r="B38" s="2" t="s">
        <v>188</v>
      </c>
      <c r="C38" s="2" t="s">
        <v>189</v>
      </c>
      <c r="D38" s="2" t="s">
        <v>190</v>
      </c>
      <c r="E38" s="2" t="s">
        <v>191</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t="s">
        <v>192</v>
      </c>
      <c r="B39" s="2" t="s">
        <v>193</v>
      </c>
      <c r="C39" s="2" t="s">
        <v>194</v>
      </c>
      <c r="D39" s="2" t="s">
        <v>195</v>
      </c>
      <c r="E39" s="2" t="s">
        <v>196</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t="s">
        <v>197</v>
      </c>
      <c r="B40" s="2" t="s">
        <v>198</v>
      </c>
      <c r="C40" s="2" t="s">
        <v>199</v>
      </c>
      <c r="D40" s="2" t="s">
        <v>200</v>
      </c>
      <c r="E40" s="2" t="s">
        <v>201</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t="s">
        <v>202</v>
      </c>
      <c r="B41" s="2" t="s">
        <v>203</v>
      </c>
      <c r="C41" s="2" t="s">
        <v>204</v>
      </c>
      <c r="D41" s="2" t="s">
        <v>205</v>
      </c>
      <c r="E41" s="2" t="s">
        <v>206</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t="s">
        <v>207</v>
      </c>
      <c r="B42" s="2" t="s">
        <v>208</v>
      </c>
      <c r="C42" s="2" t="s">
        <v>209</v>
      </c>
      <c r="D42" s="2" t="s">
        <v>210</v>
      </c>
      <c r="E42" s="2" t="s">
        <v>211</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t="s">
        <v>212</v>
      </c>
      <c r="B43" s="2" t="s">
        <v>213</v>
      </c>
      <c r="C43" s="2" t="s">
        <v>214</v>
      </c>
      <c r="D43" s="2" t="s">
        <v>215</v>
      </c>
      <c r="E43" s="2" t="s">
        <v>216</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t="s">
        <v>217</v>
      </c>
      <c r="B44" s="2" t="s">
        <v>218</v>
      </c>
      <c r="C44" s="2" t="s">
        <v>219</v>
      </c>
      <c r="D44" s="2" t="s">
        <v>220</v>
      </c>
      <c r="E44" s="2" t="s">
        <v>221</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t="s">
        <v>222</v>
      </c>
      <c r="B45" s="2" t="s">
        <v>223</v>
      </c>
      <c r="C45" s="2" t="s">
        <v>224</v>
      </c>
      <c r="D45" s="2" t="s">
        <v>225</v>
      </c>
      <c r="E45" s="2" t="s">
        <v>226</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t="s">
        <v>227</v>
      </c>
      <c r="B46" s="2" t="s">
        <v>228</v>
      </c>
      <c r="C46" s="2" t="s">
        <v>229</v>
      </c>
      <c r="D46" s="2" t="s">
        <v>230</v>
      </c>
      <c r="E46" s="2" t="s">
        <v>231</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t="s">
        <v>232</v>
      </c>
      <c r="B47" s="2" t="s">
        <v>233</v>
      </c>
      <c r="C47" s="2" t="s">
        <v>234</v>
      </c>
      <c r="D47" s="2" t="s">
        <v>235</v>
      </c>
      <c r="E47" s="2" t="s">
        <v>236</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t="s">
        <v>237</v>
      </c>
      <c r="B48" s="2" t="s">
        <v>238</v>
      </c>
      <c r="C48" s="2" t="s">
        <v>239</v>
      </c>
      <c r="D48" s="2" t="s">
        <v>240</v>
      </c>
      <c r="E48" s="2" t="s">
        <v>241</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t="s">
        <v>242</v>
      </c>
      <c r="B49" s="2" t="s">
        <v>243</v>
      </c>
      <c r="C49" s="2" t="s">
        <v>244</v>
      </c>
      <c r="D49" s="2" t="s">
        <v>245</v>
      </c>
      <c r="E49" s="2" t="s">
        <v>246</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t="s">
        <v>247</v>
      </c>
      <c r="B50" s="2" t="s">
        <v>248</v>
      </c>
      <c r="C50" s="2" t="s">
        <v>249</v>
      </c>
      <c r="D50" s="2" t="s">
        <v>195</v>
      </c>
      <c r="E50" s="2" t="s">
        <v>250</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t="s">
        <v>251</v>
      </c>
      <c r="B51" s="2" t="s">
        <v>252</v>
      </c>
      <c r="C51" s="2" t="s">
        <v>253</v>
      </c>
      <c r="D51" s="2" t="s">
        <v>254</v>
      </c>
      <c r="E51" s="2" t="s">
        <v>255</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t="s">
        <v>256</v>
      </c>
      <c r="B52" s="2" t="s">
        <v>257</v>
      </c>
      <c r="C52" s="2" t="s">
        <v>258</v>
      </c>
      <c r="D52" s="2" t="s">
        <v>259</v>
      </c>
      <c r="E52" s="2" t="s">
        <v>260</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t="s">
        <v>261</v>
      </c>
      <c r="B53" s="2" t="s">
        <v>262</v>
      </c>
      <c r="C53" s="2" t="s">
        <v>263</v>
      </c>
      <c r="D53" s="2" t="s">
        <v>264</v>
      </c>
      <c r="E53" s="2" t="s">
        <v>265</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t="s">
        <v>266</v>
      </c>
      <c r="B54" s="2" t="s">
        <v>267</v>
      </c>
      <c r="C54" s="2" t="s">
        <v>268</v>
      </c>
      <c r="D54" s="2" t="s">
        <v>269</v>
      </c>
      <c r="E54" s="2" t="s">
        <v>270</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t="s">
        <v>271</v>
      </c>
      <c r="B55" s="2" t="s">
        <v>272</v>
      </c>
      <c r="C55" s="2" t="s">
        <v>273</v>
      </c>
      <c r="D55" s="2" t="s">
        <v>274</v>
      </c>
      <c r="E55" s="2" t="s">
        <v>275</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t="s">
        <v>276</v>
      </c>
      <c r="B56" s="2" t="s">
        <v>277</v>
      </c>
      <c r="C56" s="2" t="s">
        <v>278</v>
      </c>
      <c r="D56" s="2" t="s">
        <v>279</v>
      </c>
      <c r="E56" s="2" t="s">
        <v>280</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t="s">
        <v>281</v>
      </c>
      <c r="B57" s="2" t="s">
        <v>282</v>
      </c>
      <c r="C57" s="2" t="s">
        <v>283</v>
      </c>
      <c r="D57" s="2" t="s">
        <v>175</v>
      </c>
      <c r="E57" s="2" t="s">
        <v>284</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t="s">
        <v>285</v>
      </c>
      <c r="B58" s="2" t="s">
        <v>286</v>
      </c>
      <c r="C58" s="2" t="s">
        <v>287</v>
      </c>
      <c r="D58" s="2" t="s">
        <v>288</v>
      </c>
      <c r="E58" s="2" t="s">
        <v>289</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t="s">
        <v>290</v>
      </c>
      <c r="B59" s="2" t="s">
        <v>291</v>
      </c>
      <c r="C59" s="2" t="s">
        <v>292</v>
      </c>
      <c r="D59" s="2" t="s">
        <v>293</v>
      </c>
      <c r="E59" s="2" t="s">
        <v>294</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t="s">
        <v>295</v>
      </c>
      <c r="B60" s="2" t="s">
        <v>296</v>
      </c>
      <c r="C60" s="2" t="s">
        <v>297</v>
      </c>
      <c r="D60" s="2" t="s">
        <v>288</v>
      </c>
      <c r="E60" s="2" t="s">
        <v>298</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t="s">
        <v>299</v>
      </c>
      <c r="B61" s="2" t="s">
        <v>300</v>
      </c>
      <c r="C61" s="2" t="s">
        <v>301</v>
      </c>
      <c r="D61" s="2" t="s">
        <v>302</v>
      </c>
      <c r="E61" s="2" t="s">
        <v>303</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t="s">
        <v>304</v>
      </c>
      <c r="B62" s="2" t="s">
        <v>305</v>
      </c>
      <c r="C62" s="2" t="s">
        <v>306</v>
      </c>
      <c r="D62" s="2" t="s">
        <v>307</v>
      </c>
      <c r="E62" s="2" t="s">
        <v>308</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t="s">
        <v>309</v>
      </c>
      <c r="B63" s="2" t="s">
        <v>310</v>
      </c>
      <c r="C63" s="2" t="s">
        <v>311</v>
      </c>
      <c r="D63" s="2" t="s">
        <v>312</v>
      </c>
      <c r="E63" s="2" t="s">
        <v>313</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t="s">
        <v>314</v>
      </c>
      <c r="B64" s="2" t="s">
        <v>315</v>
      </c>
      <c r="C64" s="2" t="s">
        <v>316</v>
      </c>
      <c r="D64" s="2" t="s">
        <v>317</v>
      </c>
      <c r="E64" s="2" t="s">
        <v>318</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t="s">
        <v>319</v>
      </c>
      <c r="B65" s="2" t="s">
        <v>320</v>
      </c>
      <c r="C65" s="2" t="s">
        <v>321</v>
      </c>
      <c r="D65" s="2" t="s">
        <v>322</v>
      </c>
      <c r="E65" s="2" t="s">
        <v>323</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t="s">
        <v>324</v>
      </c>
      <c r="B66" s="2" t="s">
        <v>325</v>
      </c>
      <c r="C66" s="2" t="s">
        <v>326</v>
      </c>
      <c r="D66" s="2" t="s">
        <v>327</v>
      </c>
      <c r="E66" s="2" t="s">
        <v>328</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t="s">
        <v>329</v>
      </c>
      <c r="B67" s="2" t="s">
        <v>330</v>
      </c>
      <c r="C67" s="2" t="s">
        <v>331</v>
      </c>
      <c r="D67" s="2" t="s">
        <v>332</v>
      </c>
      <c r="E67" s="2" t="s">
        <v>333</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t="s">
        <v>334</v>
      </c>
      <c r="B68" s="2" t="s">
        <v>335</v>
      </c>
      <c r="C68" s="2" t="s">
        <v>336</v>
      </c>
      <c r="D68" s="2" t="s">
        <v>337</v>
      </c>
      <c r="E68" s="2" t="s">
        <v>338</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t="s">
        <v>339</v>
      </c>
      <c r="B69" s="2" t="s">
        <v>340</v>
      </c>
      <c r="C69" s="2" t="s">
        <v>341</v>
      </c>
      <c r="D69" s="2" t="s">
        <v>342</v>
      </c>
      <c r="E69" s="2" t="s">
        <v>343</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t="s">
        <v>344</v>
      </c>
      <c r="B70" s="2" t="s">
        <v>345</v>
      </c>
      <c r="C70" s="2" t="s">
        <v>346</v>
      </c>
      <c r="D70" s="2" t="s">
        <v>347</v>
      </c>
      <c r="E70" s="2" t="s">
        <v>348</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t="s">
        <v>349</v>
      </c>
      <c r="B71" s="2" t="s">
        <v>350</v>
      </c>
      <c r="C71" s="2" t="s">
        <v>351</v>
      </c>
      <c r="D71" s="2" t="s">
        <v>352</v>
      </c>
      <c r="E71" s="2" t="s">
        <v>353</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t="s">
        <v>354</v>
      </c>
      <c r="B72" s="2" t="s">
        <v>355</v>
      </c>
      <c r="C72" s="2" t="s">
        <v>356</v>
      </c>
      <c r="D72" s="2" t="s">
        <v>357</v>
      </c>
      <c r="E72" s="2" t="s">
        <v>358</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t="s">
        <v>359</v>
      </c>
      <c r="B73" s="2" t="s">
        <v>360</v>
      </c>
      <c r="C73" s="2" t="s">
        <v>361</v>
      </c>
      <c r="D73" s="2" t="s">
        <v>362</v>
      </c>
      <c r="E73" s="2" t="s">
        <v>363</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t="s">
        <v>364</v>
      </c>
      <c r="B74" s="2" t="s">
        <v>365</v>
      </c>
      <c r="C74" s="2" t="s">
        <v>366</v>
      </c>
      <c r="D74" s="2" t="s">
        <v>367</v>
      </c>
      <c r="E74" s="2" t="s">
        <v>313</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t="s">
        <v>368</v>
      </c>
      <c r="B75" s="2" t="s">
        <v>369</v>
      </c>
      <c r="C75" s="2" t="s">
        <v>370</v>
      </c>
      <c r="D75" s="2" t="s">
        <v>371</v>
      </c>
      <c r="E75" s="2" t="s">
        <v>372</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t="s">
        <v>373</v>
      </c>
      <c r="B76" s="2" t="s">
        <v>374</v>
      </c>
      <c r="C76" s="2" t="s">
        <v>375</v>
      </c>
      <c r="D76" s="2" t="s">
        <v>376</v>
      </c>
      <c r="E76" s="2" t="s">
        <v>377</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t="s">
        <v>378</v>
      </c>
      <c r="B77" s="2" t="s">
        <v>379</v>
      </c>
      <c r="C77" s="2" t="s">
        <v>380</v>
      </c>
      <c r="D77" s="2" t="s">
        <v>381</v>
      </c>
      <c r="E77" s="2" t="s">
        <v>382</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t="s">
        <v>383</v>
      </c>
      <c r="B78" s="2" t="s">
        <v>384</v>
      </c>
      <c r="C78" s="2" t="s">
        <v>385</v>
      </c>
      <c r="D78" s="2" t="s">
        <v>386</v>
      </c>
      <c r="E78" s="2" t="s">
        <v>387</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t="s">
        <v>388</v>
      </c>
      <c r="B79" s="2" t="s">
        <v>389</v>
      </c>
      <c r="C79" s="2" t="s">
        <v>390</v>
      </c>
      <c r="D79" s="2" t="s">
        <v>391</v>
      </c>
      <c r="E79" s="2" t="s">
        <v>392</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t="s">
        <v>393</v>
      </c>
      <c r="B80" s="2" t="s">
        <v>394</v>
      </c>
      <c r="C80" s="2" t="s">
        <v>395</v>
      </c>
      <c r="D80" s="2" t="s">
        <v>396</v>
      </c>
      <c r="E80" s="2" t="s">
        <v>280</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t="s">
        <v>397</v>
      </c>
      <c r="B81" s="2" t="s">
        <v>398</v>
      </c>
      <c r="C81" s="2" t="s">
        <v>399</v>
      </c>
      <c r="D81" s="2" t="s">
        <v>400</v>
      </c>
      <c r="E81" s="2" t="s">
        <v>275</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t="s">
        <v>401</v>
      </c>
      <c r="B82" s="2" t="s">
        <v>402</v>
      </c>
      <c r="C82" s="2" t="s">
        <v>403</v>
      </c>
      <c r="D82" s="2" t="s">
        <v>404</v>
      </c>
      <c r="E82" s="2" t="s">
        <v>405</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t="s">
        <v>406</v>
      </c>
      <c r="B83" s="2" t="s">
        <v>407</v>
      </c>
      <c r="C83" s="2" t="s">
        <v>408</v>
      </c>
      <c r="D83" s="2" t="s">
        <v>409</v>
      </c>
      <c r="E83" s="2" t="s">
        <v>410</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t="s">
        <v>411</v>
      </c>
      <c r="B84" s="2" t="s">
        <v>412</v>
      </c>
      <c r="C84" s="2" t="s">
        <v>413</v>
      </c>
      <c r="D84" s="2" t="s">
        <v>414</v>
      </c>
      <c r="E84" s="2" t="s">
        <v>415</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t="s">
        <v>416</v>
      </c>
      <c r="B85" s="2" t="s">
        <v>417</v>
      </c>
      <c r="C85" s="2" t="s">
        <v>418</v>
      </c>
      <c r="D85" s="2" t="s">
        <v>419</v>
      </c>
      <c r="E85" s="2" t="s">
        <v>420</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t="s">
        <v>421</v>
      </c>
      <c r="B86" s="2" t="s">
        <v>422</v>
      </c>
      <c r="C86" s="2" t="s">
        <v>423</v>
      </c>
      <c r="D86" s="2" t="s">
        <v>424</v>
      </c>
      <c r="E86" s="2" t="s">
        <v>425</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t="s">
        <v>426</v>
      </c>
      <c r="B87" s="2" t="s">
        <v>427</v>
      </c>
      <c r="C87" s="2" t="s">
        <v>428</v>
      </c>
      <c r="D87" s="2" t="s">
        <v>429</v>
      </c>
      <c r="E87" s="2" t="s">
        <v>430</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t="s">
        <v>431</v>
      </c>
      <c r="B88" s="2" t="s">
        <v>432</v>
      </c>
      <c r="C88" s="2" t="s">
        <v>433</v>
      </c>
      <c r="D88" s="2" t="s">
        <v>434</v>
      </c>
      <c r="E88" s="2" t="s">
        <v>435</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t="s">
        <v>436</v>
      </c>
      <c r="B89" s="2" t="s">
        <v>437</v>
      </c>
      <c r="C89" s="2" t="s">
        <v>438</v>
      </c>
      <c r="D89" s="2" t="s">
        <v>439</v>
      </c>
      <c r="E89" s="2" t="s">
        <v>440</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t="s">
        <v>441</v>
      </c>
      <c r="B90" s="2" t="s">
        <v>442</v>
      </c>
      <c r="C90" s="2" t="s">
        <v>443</v>
      </c>
      <c r="D90" s="2" t="s">
        <v>444</v>
      </c>
      <c r="E90" s="2" t="s">
        <v>445</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t="s">
        <v>446</v>
      </c>
      <c r="B91" s="2" t="s">
        <v>447</v>
      </c>
      <c r="C91" s="2" t="s">
        <v>448</v>
      </c>
      <c r="D91" s="2" t="s">
        <v>449</v>
      </c>
      <c r="E91" s="2" t="s">
        <v>450</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t="s">
        <v>451</v>
      </c>
      <c r="B92" s="2" t="s">
        <v>452</v>
      </c>
      <c r="C92" s="2" t="s">
        <v>453</v>
      </c>
      <c r="D92" s="2" t="s">
        <v>454</v>
      </c>
      <c r="E92" s="2" t="s">
        <v>455</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t="s">
        <v>456</v>
      </c>
      <c r="B93" s="2" t="s">
        <v>457</v>
      </c>
      <c r="C93" s="2" t="s">
        <v>458</v>
      </c>
      <c r="D93" s="2" t="s">
        <v>459</v>
      </c>
      <c r="E93" s="2" t="s">
        <v>460</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t="s">
        <v>461</v>
      </c>
      <c r="B94" s="2" t="s">
        <v>462</v>
      </c>
      <c r="C94" s="2" t="s">
        <v>463</v>
      </c>
      <c r="D94" s="2" t="s">
        <v>464</v>
      </c>
      <c r="E94" s="2" t="s">
        <v>465</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t="s">
        <v>466</v>
      </c>
      <c r="B95" s="2" t="s">
        <v>467</v>
      </c>
      <c r="C95" s="2" t="s">
        <v>468</v>
      </c>
      <c r="D95" s="2" t="s">
        <v>469</v>
      </c>
      <c r="E95" s="2" t="s">
        <v>470</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t="s">
        <v>471</v>
      </c>
      <c r="B96" s="2" t="s">
        <v>472</v>
      </c>
      <c r="C96" s="2" t="s">
        <v>473</v>
      </c>
      <c r="D96" s="2" t="s">
        <v>474</v>
      </c>
      <c r="E96" s="2" t="s">
        <v>475</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t="s">
        <v>476</v>
      </c>
      <c r="B97" s="2" t="s">
        <v>477</v>
      </c>
      <c r="C97" s="2" t="s">
        <v>478</v>
      </c>
      <c r="D97" s="2" t="s">
        <v>479</v>
      </c>
      <c r="E97" s="2" t="s">
        <v>480</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t="s">
        <v>481</v>
      </c>
      <c r="B98" s="2" t="s">
        <v>482</v>
      </c>
      <c r="C98" s="2" t="s">
        <v>483</v>
      </c>
      <c r="D98" s="2" t="s">
        <v>484</v>
      </c>
      <c r="E98" s="2" t="s">
        <v>485</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t="s">
        <v>486</v>
      </c>
      <c r="B99" s="2" t="s">
        <v>487</v>
      </c>
      <c r="C99" s="2" t="s">
        <v>488</v>
      </c>
      <c r="D99" s="2" t="s">
        <v>489</v>
      </c>
      <c r="E99" s="2" t="s">
        <v>490</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t="s">
        <v>491</v>
      </c>
      <c r="B100" s="2" t="s">
        <v>492</v>
      </c>
      <c r="C100" s="2" t="s">
        <v>493</v>
      </c>
      <c r="D100" s="2" t="s">
        <v>494</v>
      </c>
      <c r="E100" s="2" t="s">
        <v>495</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t="s">
        <v>496</v>
      </c>
      <c r="B101" s="2" t="s">
        <v>497</v>
      </c>
      <c r="C101" s="2" t="s">
        <v>498</v>
      </c>
      <c r="D101" s="2" t="s">
        <v>499</v>
      </c>
      <c r="E101" s="2" t="s">
        <v>500</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t="s">
        <v>501</v>
      </c>
      <c r="B102" s="2" t="s">
        <v>502</v>
      </c>
      <c r="C102" s="2" t="s">
        <v>503</v>
      </c>
      <c r="D102" s="2" t="s">
        <v>504</v>
      </c>
      <c r="E102" s="2" t="s">
        <v>505</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t="s">
        <v>506</v>
      </c>
      <c r="B103" s="2" t="s">
        <v>507</v>
      </c>
      <c r="C103" s="2" t="s">
        <v>508</v>
      </c>
      <c r="D103" s="2" t="s">
        <v>509</v>
      </c>
      <c r="E103" s="2" t="s">
        <v>510</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t="s">
        <v>511</v>
      </c>
      <c r="B104" s="2" t="s">
        <v>512</v>
      </c>
      <c r="C104" s="2" t="s">
        <v>513</v>
      </c>
      <c r="D104" s="2" t="s">
        <v>514</v>
      </c>
      <c r="E104" s="2" t="s">
        <v>515</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t="s">
        <v>516</v>
      </c>
      <c r="B105" s="2" t="s">
        <v>517</v>
      </c>
      <c r="C105" s="2" t="s">
        <v>518</v>
      </c>
      <c r="D105" s="2" t="s">
        <v>519</v>
      </c>
      <c r="E105" s="2" t="s">
        <v>520</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t="s">
        <v>521</v>
      </c>
      <c r="B106" s="2" t="s">
        <v>522</v>
      </c>
      <c r="C106" s="2" t="s">
        <v>523</v>
      </c>
      <c r="D106" s="2" t="s">
        <v>524</v>
      </c>
      <c r="E106" s="2" t="s">
        <v>525</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t="s">
        <v>526</v>
      </c>
      <c r="B107" s="2" t="s">
        <v>527</v>
      </c>
      <c r="C107" s="2" t="s">
        <v>528</v>
      </c>
      <c r="D107" s="2" t="s">
        <v>529</v>
      </c>
      <c r="E107" s="2" t="s">
        <v>530</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t="s">
        <v>531</v>
      </c>
      <c r="B108" s="2" t="s">
        <v>532</v>
      </c>
      <c r="C108" s="2" t="s">
        <v>533</v>
      </c>
      <c r="D108" s="2" t="s">
        <v>534</v>
      </c>
      <c r="E108" s="2" t="s">
        <v>250</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t="s">
        <v>535</v>
      </c>
      <c r="B109" s="2" t="s">
        <v>536</v>
      </c>
      <c r="C109" s="2" t="s">
        <v>537</v>
      </c>
      <c r="D109" s="2" t="s">
        <v>538</v>
      </c>
      <c r="E109" s="2" t="s">
        <v>539</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t="s">
        <v>540</v>
      </c>
      <c r="B110" s="2" t="s">
        <v>541</v>
      </c>
      <c r="C110" s="2" t="s">
        <v>542</v>
      </c>
      <c r="D110" s="2" t="s">
        <v>543</v>
      </c>
      <c r="E110" s="2" t="s">
        <v>544</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t="s">
        <v>545</v>
      </c>
      <c r="B111" s="2" t="s">
        <v>546</v>
      </c>
      <c r="C111" s="2" t="s">
        <v>547</v>
      </c>
      <c r="D111" s="2" t="s">
        <v>548</v>
      </c>
      <c r="E111" s="2" t="s">
        <v>549</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t="s">
        <v>550</v>
      </c>
      <c r="B112" s="2" t="s">
        <v>551</v>
      </c>
      <c r="C112" s="2" t="s">
        <v>552</v>
      </c>
      <c r="D112" s="2" t="s">
        <v>553</v>
      </c>
      <c r="E112" s="2" t="s">
        <v>554</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t="s">
        <v>555</v>
      </c>
      <c r="B113" s="2" t="s">
        <v>556</v>
      </c>
      <c r="C113" s="2" t="s">
        <v>557</v>
      </c>
      <c r="D113" s="2" t="s">
        <v>558</v>
      </c>
      <c r="E113" s="2" t="s">
        <v>559</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t="s">
        <v>560</v>
      </c>
      <c r="B114" s="2" t="s">
        <v>561</v>
      </c>
      <c r="C114" s="2" t="s">
        <v>562</v>
      </c>
      <c r="D114" s="2" t="s">
        <v>563</v>
      </c>
      <c r="E114" s="2" t="s">
        <v>564</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t="s">
        <v>565</v>
      </c>
      <c r="B115" s="2" t="s">
        <v>566</v>
      </c>
      <c r="C115" s="2" t="s">
        <v>567</v>
      </c>
      <c r="D115" s="2" t="s">
        <v>514</v>
      </c>
      <c r="E115" s="2" t="s">
        <v>568</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t="s">
        <v>569</v>
      </c>
      <c r="B116" s="2" t="s">
        <v>570</v>
      </c>
      <c r="C116" s="2" t="s">
        <v>571</v>
      </c>
      <c r="D116" s="2" t="s">
        <v>572</v>
      </c>
      <c r="E116" s="2" t="s">
        <v>573</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t="s">
        <v>574</v>
      </c>
      <c r="B117" s="2" t="s">
        <v>575</v>
      </c>
      <c r="C117" s="2" t="s">
        <v>576</v>
      </c>
      <c r="D117" s="2" t="s">
        <v>577</v>
      </c>
      <c r="E117" s="2" t="s">
        <v>578</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t="s">
        <v>579</v>
      </c>
      <c r="B118" s="2" t="s">
        <v>580</v>
      </c>
      <c r="C118" s="2" t="s">
        <v>581</v>
      </c>
      <c r="D118" s="2" t="s">
        <v>582</v>
      </c>
      <c r="E118" s="2" t="s">
        <v>583</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t="s">
        <v>584</v>
      </c>
      <c r="B119" s="2" t="s">
        <v>585</v>
      </c>
      <c r="C119" s="2" t="s">
        <v>586</v>
      </c>
      <c r="D119" s="2" t="s">
        <v>180</v>
      </c>
      <c r="E119" s="2" t="s">
        <v>587</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t="s">
        <v>588</v>
      </c>
      <c r="B120" s="2" t="s">
        <v>589</v>
      </c>
      <c r="C120" s="2" t="s">
        <v>590</v>
      </c>
      <c r="D120" s="2" t="s">
        <v>591</v>
      </c>
      <c r="E120" s="2" t="s">
        <v>592</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t="s">
        <v>593</v>
      </c>
      <c r="B121" s="2" t="s">
        <v>594</v>
      </c>
      <c r="C121" s="2" t="s">
        <v>595</v>
      </c>
      <c r="D121" s="2" t="s">
        <v>596</v>
      </c>
      <c r="E121" s="2" t="s">
        <v>597</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t="s">
        <v>598</v>
      </c>
      <c r="B122" s="2" t="s">
        <v>599</v>
      </c>
      <c r="C122" s="2" t="s">
        <v>600</v>
      </c>
      <c r="D122" s="2" t="s">
        <v>601</v>
      </c>
      <c r="E122" s="2" t="s">
        <v>602</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t="s">
        <v>603</v>
      </c>
      <c r="B123" s="2" t="s">
        <v>604</v>
      </c>
      <c r="C123" s="2" t="s">
        <v>605</v>
      </c>
      <c r="D123" s="2" t="s">
        <v>606</v>
      </c>
      <c r="E123" s="2" t="s">
        <v>607</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t="s">
        <v>608</v>
      </c>
      <c r="B124" s="2" t="s">
        <v>609</v>
      </c>
      <c r="C124" s="2" t="s">
        <v>610</v>
      </c>
      <c r="D124" s="2" t="s">
        <v>611</v>
      </c>
      <c r="E124" s="2" t="s">
        <v>592</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t="s">
        <v>612</v>
      </c>
      <c r="B125" s="2" t="s">
        <v>613</v>
      </c>
      <c r="C125" s="2" t="s">
        <v>614</v>
      </c>
      <c r="D125" s="2" t="s">
        <v>615</v>
      </c>
      <c r="E125" s="2" t="s">
        <v>616</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t="s">
        <v>617</v>
      </c>
      <c r="B126" s="2" t="s">
        <v>618</v>
      </c>
      <c r="C126" s="2" t="s">
        <v>619</v>
      </c>
      <c r="D126" s="2" t="s">
        <v>620</v>
      </c>
      <c r="E126" s="2" t="s">
        <v>621</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t="s">
        <v>622</v>
      </c>
      <c r="B127" s="2" t="s">
        <v>623</v>
      </c>
      <c r="C127" s="2" t="s">
        <v>624</v>
      </c>
      <c r="D127" s="2" t="s">
        <v>625</v>
      </c>
      <c r="E127" s="2" t="s">
        <v>626</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t="s">
        <v>627</v>
      </c>
      <c r="B128" s="2" t="s">
        <v>628</v>
      </c>
      <c r="C128" s="2" t="s">
        <v>629</v>
      </c>
      <c r="D128" s="2" t="s">
        <v>630</v>
      </c>
      <c r="E128" s="2" t="s">
        <v>631</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t="s">
        <v>632</v>
      </c>
      <c r="B129" s="2" t="s">
        <v>633</v>
      </c>
      <c r="C129" s="2" t="s">
        <v>634</v>
      </c>
      <c r="D129" s="2" t="s">
        <v>635</v>
      </c>
      <c r="E129" s="2" t="s">
        <v>636</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t="s">
        <v>637</v>
      </c>
      <c r="B130" s="2" t="s">
        <v>638</v>
      </c>
      <c r="C130" s="2" t="s">
        <v>639</v>
      </c>
      <c r="D130" s="2" t="s">
        <v>640</v>
      </c>
      <c r="E130" s="2" t="s">
        <v>641</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t="s">
        <v>642</v>
      </c>
      <c r="B131" s="2" t="s">
        <v>643</v>
      </c>
      <c r="C131" s="2" t="s">
        <v>644</v>
      </c>
      <c r="D131" s="2" t="s">
        <v>444</v>
      </c>
      <c r="E131" s="2" t="s">
        <v>645</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t="s">
        <v>646</v>
      </c>
      <c r="B132" s="2" t="s">
        <v>647</v>
      </c>
      <c r="C132" s="2" t="s">
        <v>648</v>
      </c>
      <c r="D132" s="2" t="s">
        <v>649</v>
      </c>
      <c r="E132" s="2" t="s">
        <v>650</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t="s">
        <v>651</v>
      </c>
      <c r="B133" s="2" t="s">
        <v>652</v>
      </c>
      <c r="C133" s="2" t="s">
        <v>653</v>
      </c>
      <c r="D133" s="2" t="s">
        <v>654</v>
      </c>
      <c r="E133" s="2" t="s">
        <v>655</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t="s">
        <v>656</v>
      </c>
      <c r="B134" s="2" t="s">
        <v>657</v>
      </c>
      <c r="C134" s="2" t="s">
        <v>658</v>
      </c>
      <c r="D134" s="2" t="s">
        <v>659</v>
      </c>
      <c r="E134" s="2" t="s">
        <v>660</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t="s">
        <v>661</v>
      </c>
      <c r="B135" s="2" t="s">
        <v>662</v>
      </c>
      <c r="C135" s="2" t="s">
        <v>663</v>
      </c>
      <c r="D135" s="2" t="s">
        <v>664</v>
      </c>
      <c r="E135" s="2" t="s">
        <v>665</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t="s">
        <v>666</v>
      </c>
      <c r="B136" s="2" t="s">
        <v>667</v>
      </c>
      <c r="C136" s="2" t="s">
        <v>668</v>
      </c>
      <c r="D136" s="2" t="s">
        <v>669</v>
      </c>
      <c r="E136" s="2" t="s">
        <v>670</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t="s">
        <v>671</v>
      </c>
      <c r="B137" s="2" t="s">
        <v>672</v>
      </c>
      <c r="C137" s="2" t="s">
        <v>673</v>
      </c>
      <c r="D137" s="2" t="s">
        <v>674</v>
      </c>
      <c r="E137" s="2" t="s">
        <v>675</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t="s">
        <v>676</v>
      </c>
      <c r="B138" s="2" t="s">
        <v>677</v>
      </c>
      <c r="C138" s="2" t="s">
        <v>678</v>
      </c>
      <c r="D138" s="2" t="s">
        <v>679</v>
      </c>
      <c r="E138" s="2" t="s">
        <v>680</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t="s">
        <v>681</v>
      </c>
      <c r="B139" s="2" t="s">
        <v>682</v>
      </c>
      <c r="C139" s="2" t="s">
        <v>683</v>
      </c>
      <c r="D139" s="2" t="s">
        <v>684</v>
      </c>
      <c r="E139" s="2" t="s">
        <v>685</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t="s">
        <v>686</v>
      </c>
      <c r="B140" s="2" t="s">
        <v>687</v>
      </c>
      <c r="C140" s="2" t="s">
        <v>688</v>
      </c>
      <c r="D140" s="2" t="s">
        <v>689</v>
      </c>
      <c r="E140" s="2" t="s">
        <v>206</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t="s">
        <v>690</v>
      </c>
      <c r="B141" s="2" t="s">
        <v>691</v>
      </c>
      <c r="C141" s="2" t="s">
        <v>692</v>
      </c>
      <c r="D141" s="2" t="s">
        <v>693</v>
      </c>
      <c r="E141" s="2" t="s">
        <v>694</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t="s">
        <v>695</v>
      </c>
      <c r="B142" s="2" t="s">
        <v>696</v>
      </c>
      <c r="C142" s="2" t="s">
        <v>697</v>
      </c>
      <c r="D142" s="2" t="s">
        <v>698</v>
      </c>
      <c r="E142" s="2" t="s">
        <v>699</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t="s">
        <v>700</v>
      </c>
      <c r="B143" s="2" t="s">
        <v>701</v>
      </c>
      <c r="C143" s="2" t="s">
        <v>702</v>
      </c>
      <c r="D143" s="2" t="s">
        <v>703</v>
      </c>
      <c r="E143" s="2" t="s">
        <v>704</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t="s">
        <v>705</v>
      </c>
      <c r="B144" s="2" t="s">
        <v>706</v>
      </c>
      <c r="C144" s="2" t="s">
        <v>707</v>
      </c>
      <c r="D144" s="2" t="s">
        <v>708</v>
      </c>
      <c r="E144" s="2" t="s">
        <v>709</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t="s">
        <v>710</v>
      </c>
      <c r="B145" s="2" t="s">
        <v>711</v>
      </c>
      <c r="C145" s="2" t="s">
        <v>712</v>
      </c>
      <c r="D145" s="2" t="s">
        <v>713</v>
      </c>
      <c r="E145" s="2" t="s">
        <v>714</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t="s">
        <v>715</v>
      </c>
      <c r="B146" s="2" t="s">
        <v>716</v>
      </c>
      <c r="C146" s="2" t="s">
        <v>717</v>
      </c>
      <c r="D146" s="2" t="s">
        <v>718</v>
      </c>
      <c r="E146" s="2" t="s">
        <v>719</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t="s">
        <v>720</v>
      </c>
      <c r="B147" s="2" t="s">
        <v>721</v>
      </c>
      <c r="C147" s="2" t="s">
        <v>722</v>
      </c>
      <c r="D147" s="2" t="s">
        <v>723</v>
      </c>
      <c r="E147" s="2" t="s">
        <v>724</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t="s">
        <v>725</v>
      </c>
      <c r="B148" s="2" t="s">
        <v>726</v>
      </c>
      <c r="C148" s="2" t="s">
        <v>727</v>
      </c>
      <c r="D148" s="2" t="s">
        <v>728</v>
      </c>
      <c r="E148" s="2" t="s">
        <v>729</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t="s">
        <v>730</v>
      </c>
      <c r="B149" s="2" t="s">
        <v>731</v>
      </c>
      <c r="C149" s="2" t="s">
        <v>732</v>
      </c>
      <c r="D149" s="2" t="s">
        <v>733</v>
      </c>
      <c r="E149" s="2" t="s">
        <v>734</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t="s">
        <v>735</v>
      </c>
      <c r="B150" s="2" t="s">
        <v>736</v>
      </c>
      <c r="C150" s="2" t="s">
        <v>737</v>
      </c>
      <c r="D150" s="2" t="s">
        <v>738</v>
      </c>
      <c r="E150" s="2" t="s">
        <v>739</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t="s">
        <v>740</v>
      </c>
      <c r="B151" s="2" t="s">
        <v>741</v>
      </c>
      <c r="C151" s="2" t="s">
        <v>742</v>
      </c>
      <c r="D151" s="2" t="s">
        <v>743</v>
      </c>
      <c r="E151" s="2" t="s">
        <v>744</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t="s">
        <v>745</v>
      </c>
      <c r="B152" s="2" t="s">
        <v>746</v>
      </c>
      <c r="C152" s="2" t="s">
        <v>747</v>
      </c>
      <c r="D152" s="2" t="s">
        <v>553</v>
      </c>
      <c r="E152" s="2" t="s">
        <v>748</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t="s">
        <v>749</v>
      </c>
      <c r="B153" s="2" t="s">
        <v>750</v>
      </c>
      <c r="C153" s="2" t="s">
        <v>751</v>
      </c>
      <c r="D153" s="2" t="s">
        <v>752</v>
      </c>
      <c r="E153" s="2" t="s">
        <v>753</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t="s">
        <v>754</v>
      </c>
      <c r="B154" s="2" t="s">
        <v>755</v>
      </c>
      <c r="C154" s="2" t="s">
        <v>756</v>
      </c>
      <c r="D154" s="2" t="s">
        <v>757</v>
      </c>
      <c r="E154" s="2" t="s">
        <v>758</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t="s">
        <v>759</v>
      </c>
      <c r="B155" s="2" t="s">
        <v>760</v>
      </c>
      <c r="C155" s="2" t="s">
        <v>761</v>
      </c>
      <c r="D155" s="2" t="s">
        <v>762</v>
      </c>
      <c r="E155" s="2" t="s">
        <v>763</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t="s">
        <v>764</v>
      </c>
      <c r="B156" s="2" t="s">
        <v>765</v>
      </c>
      <c r="C156" s="2" t="s">
        <v>766</v>
      </c>
      <c r="D156" s="2" t="s">
        <v>767</v>
      </c>
      <c r="E156" s="2" t="s">
        <v>768</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t="s">
        <v>769</v>
      </c>
      <c r="B157" s="2" t="s">
        <v>770</v>
      </c>
      <c r="C157" s="2" t="s">
        <v>771</v>
      </c>
      <c r="D157" s="2" t="s">
        <v>772</v>
      </c>
      <c r="E157" s="2" t="s">
        <v>773</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t="s">
        <v>774</v>
      </c>
      <c r="B158" s="2" t="s">
        <v>775</v>
      </c>
      <c r="C158" s="2" t="s">
        <v>761</v>
      </c>
      <c r="D158" s="2" t="s">
        <v>776</v>
      </c>
      <c r="E158" s="2" t="s">
        <v>777</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t="s">
        <v>778</v>
      </c>
      <c r="B159" s="2" t="s">
        <v>779</v>
      </c>
      <c r="C159" s="2" t="s">
        <v>780</v>
      </c>
      <c r="D159" s="2" t="s">
        <v>781</v>
      </c>
      <c r="E159" s="2" t="s">
        <v>782</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t="s">
        <v>783</v>
      </c>
      <c r="B160" s="2" t="s">
        <v>784</v>
      </c>
      <c r="C160" s="2" t="s">
        <v>785</v>
      </c>
      <c r="D160" s="2" t="s">
        <v>786</v>
      </c>
      <c r="E160" s="2" t="s">
        <v>787</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t="s">
        <v>788</v>
      </c>
      <c r="B161" s="2" t="s">
        <v>789</v>
      </c>
      <c r="C161" s="2" t="s">
        <v>790</v>
      </c>
      <c r="D161" s="2" t="s">
        <v>791</v>
      </c>
      <c r="E161" s="2" t="s">
        <v>792</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t="s">
        <v>793</v>
      </c>
      <c r="B162" s="2" t="s">
        <v>794</v>
      </c>
      <c r="C162" s="2" t="s">
        <v>795</v>
      </c>
      <c r="D162" s="2" t="s">
        <v>796</v>
      </c>
      <c r="E162" s="2" t="s">
        <v>797</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t="s">
        <v>798</v>
      </c>
      <c r="B163" s="2" t="s">
        <v>799</v>
      </c>
      <c r="C163" s="2" t="s">
        <v>800</v>
      </c>
      <c r="D163" s="2" t="s">
        <v>801</v>
      </c>
      <c r="E163" s="2" t="s">
        <v>802</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t="s">
        <v>803</v>
      </c>
      <c r="B164" s="2" t="s">
        <v>804</v>
      </c>
      <c r="C164" s="2" t="s">
        <v>805</v>
      </c>
      <c r="D164" s="2" t="s">
        <v>806</v>
      </c>
      <c r="E164" s="2" t="s">
        <v>807</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t="s">
        <v>808</v>
      </c>
      <c r="B165" s="2" t="s">
        <v>809</v>
      </c>
      <c r="C165" s="2" t="s">
        <v>810</v>
      </c>
      <c r="D165" s="2" t="s">
        <v>811</v>
      </c>
      <c r="E165" s="2" t="s">
        <v>231</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t="s">
        <v>812</v>
      </c>
      <c r="B166" s="2" t="s">
        <v>813</v>
      </c>
      <c r="C166" s="2" t="s">
        <v>814</v>
      </c>
      <c r="D166" s="2" t="s">
        <v>815</v>
      </c>
      <c r="E166" s="2" t="s">
        <v>816</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t="s">
        <v>817</v>
      </c>
      <c r="B167" s="2" t="s">
        <v>818</v>
      </c>
      <c r="C167" s="2" t="s">
        <v>819</v>
      </c>
      <c r="D167" s="2" t="s">
        <v>820</v>
      </c>
      <c r="E167" s="2" t="s">
        <v>821</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t="s">
        <v>822</v>
      </c>
      <c r="B168" s="2" t="s">
        <v>789</v>
      </c>
      <c r="C168" s="2" t="s">
        <v>823</v>
      </c>
      <c r="D168" s="2" t="s">
        <v>824</v>
      </c>
      <c r="E168" s="2" t="s">
        <v>825</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t="s">
        <v>826</v>
      </c>
      <c r="B169" s="2" t="s">
        <v>827</v>
      </c>
      <c r="C169" s="2" t="s">
        <v>828</v>
      </c>
      <c r="D169" s="2" t="s">
        <v>829</v>
      </c>
      <c r="E169" s="2" t="s">
        <v>830</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t="s">
        <v>831</v>
      </c>
      <c r="B170" s="2" t="s">
        <v>832</v>
      </c>
      <c r="C170" s="2" t="s">
        <v>833</v>
      </c>
      <c r="D170" s="2" t="s">
        <v>834</v>
      </c>
      <c r="E170" s="2" t="s">
        <v>835</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t="s">
        <v>836</v>
      </c>
      <c r="B171" s="2" t="s">
        <v>837</v>
      </c>
      <c r="C171" s="2" t="s">
        <v>838</v>
      </c>
      <c r="D171" s="2" t="s">
        <v>839</v>
      </c>
      <c r="E171" s="2" t="s">
        <v>840</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t="s">
        <v>841</v>
      </c>
      <c r="B172" s="2" t="s">
        <v>842</v>
      </c>
      <c r="C172" s="2" t="s">
        <v>843</v>
      </c>
      <c r="D172" s="2" t="s">
        <v>844</v>
      </c>
      <c r="E172" s="2" t="s">
        <v>845</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t="s">
        <v>846</v>
      </c>
      <c r="B173" s="2" t="s">
        <v>847</v>
      </c>
      <c r="C173" s="2" t="s">
        <v>848</v>
      </c>
      <c r="D173" s="2" t="s">
        <v>849</v>
      </c>
      <c r="E173" s="2" t="s">
        <v>850</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t="s">
        <v>851</v>
      </c>
      <c r="B174" s="2" t="s">
        <v>852</v>
      </c>
      <c r="C174" s="2" t="s">
        <v>853</v>
      </c>
      <c r="D174" s="2" t="s">
        <v>854</v>
      </c>
      <c r="E174" s="2" t="s">
        <v>855</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t="s">
        <v>856</v>
      </c>
      <c r="B175" s="2" t="s">
        <v>857</v>
      </c>
      <c r="C175" s="2" t="s">
        <v>848</v>
      </c>
      <c r="D175" s="2" t="s">
        <v>858</v>
      </c>
      <c r="E175" s="2" t="s">
        <v>859</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t="s">
        <v>860</v>
      </c>
      <c r="B176" s="2" t="s">
        <v>861</v>
      </c>
      <c r="C176" s="2" t="s">
        <v>862</v>
      </c>
      <c r="D176" s="2" t="s">
        <v>863</v>
      </c>
      <c r="E176" s="2" t="s">
        <v>864</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t="s">
        <v>865</v>
      </c>
      <c r="B177" s="2" t="s">
        <v>866</v>
      </c>
      <c r="C177" s="2" t="s">
        <v>867</v>
      </c>
      <c r="D177" s="2" t="s">
        <v>868</v>
      </c>
      <c r="E177" s="2" t="s">
        <v>559</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t="s">
        <v>869</v>
      </c>
      <c r="B178" s="2" t="s">
        <v>870</v>
      </c>
      <c r="C178" s="2" t="s">
        <v>871</v>
      </c>
      <c r="D178" s="2" t="s">
        <v>872</v>
      </c>
      <c r="E178" s="2" t="s">
        <v>873</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t="s">
        <v>874</v>
      </c>
      <c r="B179" s="2" t="s">
        <v>875</v>
      </c>
      <c r="C179" s="2" t="s">
        <v>876</v>
      </c>
      <c r="D179" s="2" t="s">
        <v>877</v>
      </c>
      <c r="E179" s="2" t="s">
        <v>878</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t="s">
        <v>879</v>
      </c>
      <c r="B180" s="2" t="s">
        <v>880</v>
      </c>
      <c r="C180" s="2" t="s">
        <v>881</v>
      </c>
      <c r="D180" s="2" t="s">
        <v>882</v>
      </c>
      <c r="E180" s="2" t="s">
        <v>883</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t="s">
        <v>884</v>
      </c>
      <c r="B181" s="2" t="s">
        <v>885</v>
      </c>
      <c r="C181" s="2" t="s">
        <v>886</v>
      </c>
      <c r="D181" s="2" t="s">
        <v>887</v>
      </c>
      <c r="E181" s="2" t="s">
        <v>597</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t="s">
        <v>888</v>
      </c>
      <c r="B182" s="2" t="s">
        <v>889</v>
      </c>
      <c r="C182" s="2" t="s">
        <v>890</v>
      </c>
      <c r="D182" s="2" t="s">
        <v>891</v>
      </c>
      <c r="E182" s="2" t="s">
        <v>289</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t="s">
        <v>892</v>
      </c>
      <c r="B183" s="2" t="s">
        <v>893</v>
      </c>
      <c r="C183" s="2" t="s">
        <v>894</v>
      </c>
      <c r="D183" s="2" t="s">
        <v>895</v>
      </c>
      <c r="E183" s="2" t="s">
        <v>896</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t="s">
        <v>897</v>
      </c>
      <c r="B184" s="2" t="s">
        <v>898</v>
      </c>
      <c r="C184" s="2" t="s">
        <v>899</v>
      </c>
      <c r="D184" s="2" t="s">
        <v>900</v>
      </c>
      <c r="E184" s="2" t="s">
        <v>901</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t="s">
        <v>902</v>
      </c>
      <c r="B185" s="2" t="s">
        <v>903</v>
      </c>
      <c r="C185" s="2" t="s">
        <v>904</v>
      </c>
      <c r="D185" s="2" t="s">
        <v>905</v>
      </c>
      <c r="E185" s="2" t="s">
        <v>906</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t="s">
        <v>907</v>
      </c>
      <c r="B186" s="2" t="s">
        <v>908</v>
      </c>
      <c r="C186" s="2" t="s">
        <v>909</v>
      </c>
      <c r="D186" s="2" t="s">
        <v>910</v>
      </c>
      <c r="E186" s="2" t="s">
        <v>641</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t="s">
        <v>911</v>
      </c>
      <c r="B187" s="2" t="s">
        <v>912</v>
      </c>
      <c r="C187" s="2" t="s">
        <v>913</v>
      </c>
      <c r="D187" s="2" t="s">
        <v>914</v>
      </c>
      <c r="E187" s="2" t="s">
        <v>915</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t="s">
        <v>916</v>
      </c>
      <c r="B188" s="2" t="s">
        <v>917</v>
      </c>
      <c r="C188" s="2" t="s">
        <v>918</v>
      </c>
      <c r="D188" s="2" t="s">
        <v>919</v>
      </c>
      <c r="E188" s="2" t="s">
        <v>920</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t="s">
        <v>921</v>
      </c>
      <c r="B189" s="2" t="s">
        <v>922</v>
      </c>
      <c r="C189" s="2" t="s">
        <v>923</v>
      </c>
      <c r="D189" s="2" t="s">
        <v>924</v>
      </c>
      <c r="E189" s="2" t="s">
        <v>925</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t="s">
        <v>926</v>
      </c>
      <c r="B190" s="2" t="s">
        <v>927</v>
      </c>
      <c r="C190" s="2" t="s">
        <v>928</v>
      </c>
      <c r="D190" s="2" t="s">
        <v>820</v>
      </c>
      <c r="E190" s="2" t="s">
        <v>929</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t="s">
        <v>930</v>
      </c>
      <c r="B191" s="2" t="s">
        <v>931</v>
      </c>
      <c r="C191" s="2" t="s">
        <v>932</v>
      </c>
      <c r="D191" s="2" t="s">
        <v>933</v>
      </c>
      <c r="E191" s="2" t="s">
        <v>934</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t="s">
        <v>935</v>
      </c>
      <c r="B192" s="2" t="s">
        <v>936</v>
      </c>
      <c r="C192" s="2" t="s">
        <v>937</v>
      </c>
      <c r="D192" s="2" t="s">
        <v>933</v>
      </c>
      <c r="E192" s="2" t="s">
        <v>938</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t="s">
        <v>939</v>
      </c>
      <c r="B193" s="2" t="s">
        <v>940</v>
      </c>
      <c r="C193" s="2" t="s">
        <v>941</v>
      </c>
      <c r="D193" s="2" t="s">
        <v>942</v>
      </c>
      <c r="E193" s="2" t="s">
        <v>943</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t="s">
        <v>944</v>
      </c>
      <c r="B194" s="2" t="s">
        <v>945</v>
      </c>
      <c r="C194" s="2" t="s">
        <v>946</v>
      </c>
      <c r="D194" s="2" t="s">
        <v>947</v>
      </c>
      <c r="E194" s="2" t="s">
        <v>948</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t="s">
        <v>949</v>
      </c>
      <c r="B195" s="2" t="s">
        <v>950</v>
      </c>
      <c r="C195" s="2" t="s">
        <v>951</v>
      </c>
      <c r="D195" s="2" t="s">
        <v>952</v>
      </c>
      <c r="E195" s="2" t="s">
        <v>645</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t="s">
        <v>953</v>
      </c>
      <c r="B196" s="2" t="s">
        <v>954</v>
      </c>
      <c r="C196" s="2" t="s">
        <v>955</v>
      </c>
      <c r="D196" s="2" t="s">
        <v>956</v>
      </c>
      <c r="E196" s="2" t="s">
        <v>957</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t="s">
        <v>958</v>
      </c>
      <c r="B197" s="2" t="s">
        <v>959</v>
      </c>
      <c r="C197" s="2" t="s">
        <v>960</v>
      </c>
      <c r="D197" s="2" t="s">
        <v>961</v>
      </c>
      <c r="E197" s="2" t="s">
        <v>962</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t="s">
        <v>963</v>
      </c>
      <c r="B198" s="2" t="s">
        <v>964</v>
      </c>
      <c r="C198" s="2" t="s">
        <v>965</v>
      </c>
      <c r="D198" s="2" t="s">
        <v>966</v>
      </c>
      <c r="E198" s="2" t="s">
        <v>967</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t="s">
        <v>968</v>
      </c>
      <c r="B199" s="2" t="s">
        <v>969</v>
      </c>
      <c r="C199" s="2" t="s">
        <v>970</v>
      </c>
      <c r="D199" s="2" t="s">
        <v>971</v>
      </c>
      <c r="E199" s="2" t="s">
        <v>972</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t="s">
        <v>973</v>
      </c>
      <c r="B200" s="2" t="s">
        <v>974</v>
      </c>
      <c r="C200" s="2" t="s">
        <v>975</v>
      </c>
      <c r="D200" s="2" t="s">
        <v>976</v>
      </c>
      <c r="E200" s="2" t="s">
        <v>977</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t="s">
        <v>978</v>
      </c>
      <c r="B201" s="2" t="s">
        <v>979</v>
      </c>
      <c r="C201" s="2" t="s">
        <v>980</v>
      </c>
      <c r="D201" s="2" t="s">
        <v>868</v>
      </c>
      <c r="E201" s="2" t="s">
        <v>981</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t="s">
        <v>982</v>
      </c>
      <c r="B202" s="2" t="s">
        <v>983</v>
      </c>
      <c r="C202" s="2" t="s">
        <v>984</v>
      </c>
      <c r="D202" s="2" t="s">
        <v>971</v>
      </c>
      <c r="E202" s="2" t="s">
        <v>985</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t="s">
        <v>986</v>
      </c>
      <c r="B203" s="2" t="s">
        <v>987</v>
      </c>
      <c r="C203" s="2" t="s">
        <v>988</v>
      </c>
      <c r="D203" s="2" t="s">
        <v>989</v>
      </c>
      <c r="E203" s="2" t="s">
        <v>990</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t="s">
        <v>991</v>
      </c>
      <c r="B204" s="2" t="s">
        <v>992</v>
      </c>
      <c r="C204" s="2" t="s">
        <v>993</v>
      </c>
      <c r="D204" s="2" t="s">
        <v>994</v>
      </c>
      <c r="E204" s="2" t="s">
        <v>602</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