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<sst xmlns="http://schemas.openxmlformats.org/spreadsheetml/2006/main" count="989" uniqueCount="989">
  <si>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</si>
  <si>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</si>
  <si>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</si>
  <si>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</si>
  <si>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</si>
  <si>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</si>
  <si>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</si>
  <si>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</si>
  <si>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</si>
  <si>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</si>
  <si>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</si>
  <si>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</si>
  <si>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</si>
  <si>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</si>
  <si>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</si>
  <si>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</si>
  <si>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</si>
  <si>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</si>
  <si>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5.8734</t>
  </si>
  <si>
    <t xml:space="preserve">   4.6414</t>
  </si>
  <si>
    <t xml:space="preserve">   1.1408</t>
  </si>
  <si>
    <t xml:space="preserve">   0.1621</t>
  </si>
  <si>
    <t>2.08</t>
  </si>
  <si>
    <t xml:space="preserve">   5.8000</t>
  </si>
  <si>
    <t xml:space="preserve">   4.5530</t>
  </si>
  <si>
    <t xml:space="preserve">   1.1322</t>
  </si>
  <si>
    <t xml:space="preserve">   0.1629</t>
  </si>
  <si>
    <t>2.16</t>
  </si>
  <si>
    <t xml:space="preserve">   5.7417</t>
  </si>
  <si>
    <t xml:space="preserve">   4.4748</t>
  </si>
  <si>
    <t xml:space="preserve">   1.1358</t>
  </si>
  <si>
    <t xml:space="preserve">   0.1558</t>
  </si>
  <si>
    <t>2.24</t>
  </si>
  <si>
    <t xml:space="preserve">   5.6881</t>
  </si>
  <si>
    <t xml:space="preserve">   4.3848</t>
  </si>
  <si>
    <t xml:space="preserve">   1.1362</t>
  </si>
  <si>
    <t xml:space="preserve">   0.1583</t>
  </si>
  <si>
    <t>2.32</t>
  </si>
  <si>
    <t xml:space="preserve">   5.6131</t>
  </si>
  <si>
    <t xml:space="preserve">   4.3212</t>
  </si>
  <si>
    <t xml:space="preserve">   1.1374</t>
  </si>
  <si>
    <t xml:space="preserve">   0.1474</t>
  </si>
  <si>
    <t>2.40</t>
  </si>
  <si>
    <t xml:space="preserve">   5.5850</t>
  </si>
  <si>
    <t xml:space="preserve">   4.2532</t>
  </si>
  <si>
    <t xml:space="preserve">   1.1302</t>
  </si>
  <si>
    <t xml:space="preserve">   0.1443</t>
  </si>
  <si>
    <t>2.48</t>
  </si>
  <si>
    <t xml:space="preserve">   5.5258</t>
  </si>
  <si>
    <t xml:space="preserve">   4.1818</t>
  </si>
  <si>
    <t xml:space="preserve">   1.1244</t>
  </si>
  <si>
    <t xml:space="preserve">   0.1475</t>
  </si>
  <si>
    <t>2.56</t>
  </si>
  <si>
    <t xml:space="preserve">   5.4858</t>
  </si>
  <si>
    <t xml:space="preserve">   4.1252</t>
  </si>
  <si>
    <t xml:space="preserve">   1.1243</t>
  </si>
  <si>
    <t xml:space="preserve">   0.1380</t>
  </si>
  <si>
    <t>2.64</t>
  </si>
  <si>
    <t xml:space="preserve">   5.4512</t>
  </si>
  <si>
    <t xml:space="preserve">   4.0608</t>
  </si>
  <si>
    <t xml:space="preserve">   1.1063</t>
  </si>
  <si>
    <t xml:space="preserve">   0.1445</t>
  </si>
  <si>
    <t>2.72</t>
  </si>
  <si>
    <t xml:space="preserve">   5.4030</t>
  </si>
  <si>
    <t xml:space="preserve">   4.0113</t>
  </si>
  <si>
    <t xml:space="preserve">   1.1109</t>
  </si>
  <si>
    <t xml:space="preserve">   0.1408</t>
  </si>
  <si>
    <t>2.80</t>
  </si>
  <si>
    <t xml:space="preserve">   5.3984</t>
  </si>
  <si>
    <t xml:space="preserve">   3.9591</t>
  </si>
  <si>
    <t xml:space="preserve">   1.0904</t>
  </si>
  <si>
    <t xml:space="preserve">   0.1391</t>
  </si>
  <si>
    <t>2.88</t>
  </si>
  <si>
    <t xml:space="preserve">   5.3567</t>
  </si>
  <si>
    <t xml:space="preserve">   3.9057</t>
  </si>
  <si>
    <t xml:space="preserve">   1.0844</t>
  </si>
  <si>
    <t xml:space="preserve">   0.1431</t>
  </si>
  <si>
    <t>2.96</t>
  </si>
  <si>
    <t xml:space="preserve">   5.3475</t>
  </si>
  <si>
    <t xml:space="preserve">   3.8708</t>
  </si>
  <si>
    <t xml:space="preserve">   1.0706</t>
  </si>
  <si>
    <t xml:space="preserve">   0.1331</t>
  </si>
  <si>
    <t>3.04</t>
  </si>
  <si>
    <t xml:space="preserve">   5.3207</t>
  </si>
  <si>
    <t xml:space="preserve">   3.8148</t>
  </si>
  <si>
    <t xml:space="preserve">   1.0590</t>
  </si>
  <si>
    <t xml:space="preserve">   0.1387</t>
  </si>
  <si>
    <t>3.12</t>
  </si>
  <si>
    <t xml:space="preserve">   5.2916</t>
  </si>
  <si>
    <t xml:space="preserve">   3.7955</t>
  </si>
  <si>
    <t xml:space="preserve">   1.0526</t>
  </si>
  <si>
    <t xml:space="preserve">   0.1278</t>
  </si>
  <si>
    <t>3.20</t>
  </si>
  <si>
    <t xml:space="preserve">   5.2806</t>
  </si>
  <si>
    <t xml:space="preserve">   3.7575</t>
  </si>
  <si>
    <t xml:space="preserve">   1.0289</t>
  </si>
  <si>
    <t xml:space="preserve">   0.1228</t>
  </si>
  <si>
    <t>3.28</t>
  </si>
  <si>
    <t xml:space="preserve">   5.2510</t>
  </si>
  <si>
    <t xml:space="preserve">   3.7337</t>
  </si>
  <si>
    <t xml:space="preserve">   1.0238</t>
  </si>
  <si>
    <t xml:space="preserve">   0.1253</t>
  </si>
  <si>
    <t>3.36</t>
  </si>
  <si>
    <t xml:space="preserve">   5.2316</t>
  </si>
  <si>
    <t xml:space="preserve">   3.7136</t>
  </si>
  <si>
    <t xml:space="preserve">   1.0091</t>
  </si>
  <si>
    <t xml:space="preserve">   0.1099</t>
  </si>
  <si>
    <t>3.44</t>
  </si>
  <si>
    <t xml:space="preserve">   5.1922</t>
  </si>
  <si>
    <t xml:space="preserve">   3.6855</t>
  </si>
  <si>
    <t xml:space="preserve">   0.9968</t>
  </si>
  <si>
    <t xml:space="preserve">   0.1063</t>
  </si>
  <si>
    <t>3.52</t>
  </si>
  <si>
    <t xml:space="preserve">   5.1690</t>
  </si>
  <si>
    <t xml:space="preserve">   3.6798</t>
  </si>
  <si>
    <t xml:space="preserve">   0.9889</t>
  </si>
  <si>
    <t xml:space="preserve">   0.0960</t>
  </si>
  <si>
    <t>3.60</t>
  </si>
  <si>
    <t xml:space="preserve">   5.1302</t>
  </si>
  <si>
    <t xml:space="preserve">   3.6465</t>
  </si>
  <si>
    <t xml:space="preserve">   0.9806</t>
  </si>
  <si>
    <t xml:space="preserve">   0.0868</t>
  </si>
  <si>
    <t>3.68</t>
  </si>
  <si>
    <t xml:space="preserve">   5.0774</t>
  </si>
  <si>
    <t xml:space="preserve">   3.6345</t>
  </si>
  <si>
    <t xml:space="preserve">   0.9809</t>
  </si>
  <si>
    <t xml:space="preserve">   0.0752</t>
  </si>
  <si>
    <t>3.76</t>
  </si>
  <si>
    <t xml:space="preserve">   5.0321</t>
  </si>
  <si>
    <t xml:space="preserve">   3.6191</t>
  </si>
  <si>
    <t xml:space="preserve">   0.9739</t>
  </si>
  <si>
    <t xml:space="preserve">   0.0598</t>
  </si>
  <si>
    <t>3.84</t>
  </si>
  <si>
    <t xml:space="preserve">   4.9757</t>
  </si>
  <si>
    <t xml:space="preserve">   3.5950</t>
  </si>
  <si>
    <t xml:space="preserve">   0.9752</t>
  </si>
  <si>
    <t xml:space="preserve">   0.0526</t>
  </si>
  <si>
    <t>3.92</t>
  </si>
  <si>
    <t xml:space="preserve">   4.9241</t>
  </si>
  <si>
    <t xml:space="preserve">   3.5719</t>
  </si>
  <si>
    <t xml:space="preserve">   0.9762</t>
  </si>
  <si>
    <t xml:space="preserve">   0.0423</t>
  </si>
  <si>
    <t>4.00</t>
  </si>
  <si>
    <t xml:space="preserve">   4.8575</t>
  </si>
  <si>
    <t xml:space="preserve">   3.5393</t>
  </si>
  <si>
    <t xml:space="preserve">   0.9870</t>
  </si>
  <si>
    <t xml:space="preserve">   0.0351</t>
  </si>
  <si>
    <t>4.08</t>
  </si>
  <si>
    <t xml:space="preserve">   4.8006</t>
  </si>
  <si>
    <t xml:space="preserve">   3.5151</t>
  </si>
  <si>
    <t xml:space="preserve">   0.9943</t>
  </si>
  <si>
    <t xml:space="preserve">   0.0272</t>
  </si>
  <si>
    <t>4.16</t>
  </si>
  <si>
    <t xml:space="preserve">   4.7396</t>
  </si>
  <si>
    <t xml:space="preserve">   3.4729</t>
  </si>
  <si>
    <t xml:space="preserve">   1.0043</t>
  </si>
  <si>
    <t xml:space="preserve">   0.0229</t>
  </si>
  <si>
    <t>4.24</t>
  </si>
  <si>
    <t xml:space="preserve">   4.6858</t>
  </si>
  <si>
    <t xml:space="preserve">   3.4342</t>
  </si>
  <si>
    <t xml:space="preserve">   1.0172</t>
  </si>
  <si>
    <t xml:space="preserve">   0.0241</t>
  </si>
  <si>
    <t>4.32</t>
  </si>
  <si>
    <t xml:space="preserve">   4.6286</t>
  </si>
  <si>
    <t xml:space="preserve">   3.3827</t>
  </si>
  <si>
    <t xml:space="preserve">   1.0291</t>
  </si>
  <si>
    <t xml:space="preserve">   0.0251</t>
  </si>
  <si>
    <t>4.40</t>
  </si>
  <si>
    <t xml:space="preserve">   4.5744</t>
  </si>
  <si>
    <t xml:space="preserve">   3.3383</t>
  </si>
  <si>
    <t xml:space="preserve">   1.0443</t>
  </si>
  <si>
    <t xml:space="preserve">   0.0293</t>
  </si>
  <si>
    <t>4.48</t>
  </si>
  <si>
    <t xml:space="preserve">   4.5274</t>
  </si>
  <si>
    <t xml:space="preserve">   3.2911</t>
  </si>
  <si>
    <t xml:space="preserve">   1.0520</t>
  </si>
  <si>
    <t xml:space="preserve">   0.0335</t>
  </si>
  <si>
    <t>4.56</t>
  </si>
  <si>
    <t xml:space="preserve">   4.4780</t>
  </si>
  <si>
    <t xml:space="preserve">   3.2486</t>
  </si>
  <si>
    <t xml:space="preserve">   1.0633</t>
  </si>
  <si>
    <t xml:space="preserve">   0.0431</t>
  </si>
  <si>
    <t>4.64</t>
  </si>
  <si>
    <t xml:space="preserve">   4.4492</t>
  </si>
  <si>
    <t xml:space="preserve">   3.2063</t>
  </si>
  <si>
    <t xml:space="preserve">   1.0707</t>
  </si>
  <si>
    <t xml:space="preserve">   0.0494</t>
  </si>
  <si>
    <t>4.72</t>
  </si>
  <si>
    <t xml:space="preserve">   4.4090</t>
  </si>
  <si>
    <t xml:space="preserve">   3.1637</t>
  </si>
  <si>
    <t xml:space="preserve">   1.0798</t>
  </si>
  <si>
    <t xml:space="preserve">   0.0606</t>
  </si>
  <si>
    <t>4.80</t>
  </si>
  <si>
    <t xml:space="preserve">   4.3851</t>
  </si>
  <si>
    <t xml:space="preserve">   3.1425</t>
  </si>
  <si>
    <t xml:space="preserve">   1.0833</t>
  </si>
  <si>
    <t xml:space="preserve">   0.0637</t>
  </si>
  <si>
    <t>4.88</t>
  </si>
  <si>
    <t xml:space="preserve">   4.3614</t>
  </si>
  <si>
    <t xml:space="preserve">   3.0980</t>
  </si>
  <si>
    <t xml:space="preserve">   1.0856</t>
  </si>
  <si>
    <t xml:space="preserve">   0.0738</t>
  </si>
  <si>
    <t>4.96</t>
  </si>
  <si>
    <t xml:space="preserve">   4.3321</t>
  </si>
  <si>
    <t xml:space="preserve">   3.0875</t>
  </si>
  <si>
    <t xml:space="preserve">   1.0874</t>
  </si>
  <si>
    <t xml:space="preserve">   0.0741</t>
  </si>
  <si>
    <t>5.04</t>
  </si>
  <si>
    <t xml:space="preserve">   4.3273</t>
  </si>
  <si>
    <t xml:space="preserve">   3.0581</t>
  </si>
  <si>
    <t xml:space="preserve">   1.0822</t>
  </si>
  <si>
    <t xml:space="preserve">   0.0797</t>
  </si>
  <si>
    <t>5.12</t>
  </si>
  <si>
    <t xml:space="preserve">   4.2958</t>
  </si>
  <si>
    <t xml:space="preserve">   3.0419</t>
  </si>
  <si>
    <t xml:space="preserve">   1.0865</t>
  </si>
  <si>
    <t xml:space="preserve">   0.0847</t>
  </si>
  <si>
    <t>5.20</t>
  </si>
  <si>
    <t xml:space="preserve">   4.2825</t>
  </si>
  <si>
    <t xml:space="preserve">   3.0356</t>
  </si>
  <si>
    <t xml:space="preserve">   1.0809</t>
  </si>
  <si>
    <t xml:space="preserve">   0.0793</t>
  </si>
  <si>
    <t>5.28</t>
  </si>
  <si>
    <t xml:space="preserve">   4.2660</t>
  </si>
  <si>
    <t xml:space="preserve">   3.0175</t>
  </si>
  <si>
    <t xml:space="preserve">   1.0786</t>
  </si>
  <si>
    <t xml:space="preserve">   0.0826</t>
  </si>
  <si>
    <t>5.36</t>
  </si>
  <si>
    <t xml:space="preserve">   4.2483</t>
  </si>
  <si>
    <t xml:space="preserve">   3.0208</t>
  </si>
  <si>
    <t xml:space="preserve">   1.0747</t>
  </si>
  <si>
    <t>5.44</t>
  </si>
  <si>
    <t xml:space="preserve">   4.2324</t>
  </si>
  <si>
    <t xml:space="preserve">   3.0100</t>
  </si>
  <si>
    <t xml:space="preserve">   1.0665</t>
  </si>
  <si>
    <t xml:space="preserve">   0.0706</t>
  </si>
  <si>
    <t>5.52</t>
  </si>
  <si>
    <t xml:space="preserve">   4.2116</t>
  </si>
  <si>
    <t xml:space="preserve">   3.0153</t>
  </si>
  <si>
    <t xml:space="preserve">   1.0652</t>
  </si>
  <si>
    <t xml:space="preserve">   0.0671</t>
  </si>
  <si>
    <t>5.60</t>
  </si>
  <si>
    <t xml:space="preserve">   4.2026</t>
  </si>
  <si>
    <t xml:space="preserve">   3.0143</t>
  </si>
  <si>
    <t xml:space="preserve">   1.0557</t>
  </si>
  <si>
    <t xml:space="preserve">   0.0586</t>
  </si>
  <si>
    <t>5.68</t>
  </si>
  <si>
    <t xml:space="preserve">   4.1814</t>
  </si>
  <si>
    <t xml:space="preserve">   3.0022</t>
  </si>
  <si>
    <t xml:space="preserve">   1.0566</t>
  </si>
  <si>
    <t xml:space="preserve">   0.0540</t>
  </si>
  <si>
    <t>5.76</t>
  </si>
  <si>
    <t xml:space="preserve">   4.1628</t>
  </si>
  <si>
    <t xml:space="preserve">   3.0132</t>
  </si>
  <si>
    <t xml:space="preserve">   1.0481</t>
  </si>
  <si>
    <t xml:space="preserve">   0.0426</t>
  </si>
  <si>
    <t>5.84</t>
  </si>
  <si>
    <t xml:space="preserve">   4.1426</t>
  </si>
  <si>
    <t xml:space="preserve">   3.0050</t>
  </si>
  <si>
    <t xml:space="preserve">   1.0444</t>
  </si>
  <si>
    <t xml:space="preserve">   0.0369</t>
  </si>
  <si>
    <t>5.92</t>
  </si>
  <si>
    <t xml:space="preserve">   4.1323</t>
  </si>
  <si>
    <t xml:space="preserve">   1.0441</t>
  </si>
  <si>
    <t xml:space="preserve">   0.0263</t>
  </si>
  <si>
    <t>6.00</t>
  </si>
  <si>
    <t xml:space="preserve">   4.1147</t>
  </si>
  <si>
    <t xml:space="preserve">   2.9932</t>
  </si>
  <si>
    <t xml:space="preserve">   1.0381</t>
  </si>
  <si>
    <t xml:space="preserve">   0.0169</t>
  </si>
  <si>
    <t>6.08</t>
  </si>
  <si>
    <t xml:space="preserve">   4.0881</t>
  </si>
  <si>
    <t xml:space="preserve">   3.0019</t>
  </si>
  <si>
    <t xml:space="preserve">   1.0369</t>
  </si>
  <si>
    <t xml:space="preserve">   0.0069</t>
  </si>
  <si>
    <t>6.16</t>
  </si>
  <si>
    <t xml:space="preserve">   4.0870</t>
  </si>
  <si>
    <t xml:space="preserve">   2.9894</t>
  </si>
  <si>
    <t xml:space="preserve">   1.0330</t>
  </si>
  <si>
    <t xml:space="preserve">   0.0020</t>
  </si>
  <si>
    <t>6.24</t>
  </si>
  <si>
    <t xml:space="preserve">   4.0609</t>
  </si>
  <si>
    <t xml:space="preserve">   2.9780</t>
  </si>
  <si>
    <t xml:space="preserve">   1.0361</t>
  </si>
  <si>
    <t xml:space="preserve">  -0.0073</t>
  </si>
  <si>
    <t>6.32</t>
  </si>
  <si>
    <t xml:space="preserve">   4.0491</t>
  </si>
  <si>
    <t xml:space="preserve">   2.9711</t>
  </si>
  <si>
    <t xml:space="preserve">   1.0328</t>
  </si>
  <si>
    <t xml:space="preserve">  -0.0176</t>
  </si>
  <si>
    <t>6.40</t>
  </si>
  <si>
    <t xml:space="preserve">   4.0308</t>
  </si>
  <si>
    <t xml:space="preserve">   2.9553</t>
  </si>
  <si>
    <t xml:space="preserve">   1.0315</t>
  </si>
  <si>
    <t xml:space="preserve">  -0.0204</t>
  </si>
  <si>
    <t>6.48</t>
  </si>
  <si>
    <t xml:space="preserve">   4.0170</t>
  </si>
  <si>
    <t xml:space="preserve">   2.9457</t>
  </si>
  <si>
    <t xml:space="preserve">   1.0345</t>
  </si>
  <si>
    <t xml:space="preserve">  -0.0289</t>
  </si>
  <si>
    <t>6.56</t>
  </si>
  <si>
    <t xml:space="preserve">   4.0040</t>
  </si>
  <si>
    <t xml:space="preserve">   2.9199</t>
  </si>
  <si>
    <t xml:space="preserve">   1.0341</t>
  </si>
  <si>
    <t xml:space="preserve">  -0.0330</t>
  </si>
  <si>
    <t>6.64</t>
  </si>
  <si>
    <t xml:space="preserve">   3.9789</t>
  </si>
  <si>
    <t xml:space="preserve">   2.9165</t>
  </si>
  <si>
    <t xml:space="preserve">  -0.0390</t>
  </si>
  <si>
    <t>6.72</t>
  </si>
  <si>
    <t xml:space="preserve">   3.9778</t>
  </si>
  <si>
    <t xml:space="preserve">   2.9000</t>
  </si>
  <si>
    <t xml:space="preserve">   1.0346</t>
  </si>
  <si>
    <t xml:space="preserve">  -0.0415</t>
  </si>
  <si>
    <t>6.80</t>
  </si>
  <si>
    <t xml:space="preserve">   3.9602</t>
  </si>
  <si>
    <t xml:space="preserve">   2.8827</t>
  </si>
  <si>
    <t xml:space="preserve">   1.0372</t>
  </si>
  <si>
    <t xml:space="preserve">  -0.0431</t>
  </si>
  <si>
    <t>6.88</t>
  </si>
  <si>
    <t xml:space="preserve">   3.9451</t>
  </si>
  <si>
    <t xml:space="preserve">   2.8637</t>
  </si>
  <si>
    <t xml:space="preserve">   1.0390</t>
  </si>
  <si>
    <t xml:space="preserve">  -0.0472</t>
  </si>
  <si>
    <t>6.96</t>
  </si>
  <si>
    <t xml:space="preserve">   3.9336</t>
  </si>
  <si>
    <t xml:space="preserve">   2.8452</t>
  </si>
  <si>
    <t xml:space="preserve">   1.0412</t>
  </si>
  <si>
    <t xml:space="preserve">  -0.0471</t>
  </si>
  <si>
    <t>7.04</t>
  </si>
  <si>
    <t xml:space="preserve">   3.9254</t>
  </si>
  <si>
    <t xml:space="preserve">   2.8340</t>
  </si>
  <si>
    <t xml:space="preserve">   1.0420</t>
  </si>
  <si>
    <t xml:space="preserve">  -0.0508</t>
  </si>
  <si>
    <t>7.12</t>
  </si>
  <si>
    <t xml:space="preserve">   3.9124</t>
  </si>
  <si>
    <t xml:space="preserve">   2.8039</t>
  </si>
  <si>
    <t xml:space="preserve">   1.0419</t>
  </si>
  <si>
    <t xml:space="preserve">  -0.0494</t>
  </si>
  <si>
    <t>7.20</t>
  </si>
  <si>
    <t xml:space="preserve">   3.9048</t>
  </si>
  <si>
    <t xml:space="preserve">   2.7974</t>
  </si>
  <si>
    <t xml:space="preserve">   1.0457</t>
  </si>
  <si>
    <t xml:space="preserve">  -0.0505</t>
  </si>
  <si>
    <t>7.28</t>
  </si>
  <si>
    <t xml:space="preserve">   3.8983</t>
  </si>
  <si>
    <t xml:space="preserve">   2.7684</t>
  </si>
  <si>
    <t xml:space="preserve">   1.0447</t>
  </si>
  <si>
    <t xml:space="preserve">  -0.0487</t>
  </si>
  <si>
    <t>7.36</t>
  </si>
  <si>
    <t xml:space="preserve">   3.8789</t>
  </si>
  <si>
    <t xml:space="preserve">   2.7556</t>
  </si>
  <si>
    <t xml:space="preserve">   1.0497</t>
  </si>
  <si>
    <t xml:space="preserve">  -0.0496</t>
  </si>
  <si>
    <t>7.44</t>
  </si>
  <si>
    <t xml:space="preserve">   3.8794</t>
  </si>
  <si>
    <t xml:space="preserve">   2.7415</t>
  </si>
  <si>
    <t xml:space="preserve">   1.0463</t>
  </si>
  <si>
    <t xml:space="preserve">  -0.0491</t>
  </si>
  <si>
    <t>7.52</t>
  </si>
  <si>
    <t xml:space="preserve">   3.8601</t>
  </si>
  <si>
    <t xml:space="preserve">   2.7208</t>
  </si>
  <si>
    <t xml:space="preserve">   1.0505</t>
  </si>
  <si>
    <t xml:space="preserve">  -0.0454</t>
  </si>
  <si>
    <t>7.60</t>
  </si>
  <si>
    <t xml:space="preserve">   3.8552</t>
  </si>
  <si>
    <t xml:space="preserve">   2.7134</t>
  </si>
  <si>
    <t xml:space="preserve">   1.0508</t>
  </si>
  <si>
    <t xml:space="preserve">  -0.0477</t>
  </si>
  <si>
    <t>7.68</t>
  </si>
  <si>
    <t xml:space="preserve">   3.8430</t>
  </si>
  <si>
    <t xml:space="preserve">   2.6837</t>
  </si>
  <si>
    <t xml:space="preserve">   1.0515</t>
  </si>
  <si>
    <t xml:space="preserve">  -0.0422</t>
  </si>
  <si>
    <t>7.76</t>
  </si>
  <si>
    <t xml:space="preserve">   3.8235</t>
  </si>
  <si>
    <t xml:space="preserve">   2.6844</t>
  </si>
  <si>
    <t xml:space="preserve">   1.0553</t>
  </si>
  <si>
    <t xml:space="preserve">  -0.0423</t>
  </si>
  <si>
    <t>7.84</t>
  </si>
  <si>
    <t xml:space="preserve">   3.8240</t>
  </si>
  <si>
    <t xml:space="preserve">   2.6588</t>
  </si>
  <si>
    <t xml:space="preserve">   1.0546</t>
  </si>
  <si>
    <t xml:space="preserve">  -0.0405</t>
  </si>
  <si>
    <t>7.92</t>
  </si>
  <si>
    <t xml:space="preserve">   3.7945</t>
  </si>
  <si>
    <t xml:space="preserve">   2.6502</t>
  </si>
  <si>
    <t xml:space="preserve">   1.0592</t>
  </si>
  <si>
    <t xml:space="preserve">  -0.0377</t>
  </si>
  <si>
    <t>8.00</t>
  </si>
  <si>
    <t xml:space="preserve">   3.7893</t>
  </si>
  <si>
    <t xml:space="preserve">   2.6460</t>
  </si>
  <si>
    <t xml:space="preserve">   1.0585</t>
  </si>
  <si>
    <t xml:space="preserve">  -0.0384</t>
  </si>
  <si>
    <t>8.08</t>
  </si>
  <si>
    <t xml:space="preserve">   3.7719</t>
  </si>
  <si>
    <t xml:space="preserve">   2.6254</t>
  </si>
  <si>
    <t xml:space="preserve">   1.0603</t>
  </si>
  <si>
    <t xml:space="preserve">  -0.0334</t>
  </si>
  <si>
    <t>8.16</t>
  </si>
  <si>
    <t xml:space="preserve">   3.7516</t>
  </si>
  <si>
    <t xml:space="preserve">   2.6219</t>
  </si>
  <si>
    <t xml:space="preserve">   1.0629</t>
  </si>
  <si>
    <t xml:space="preserve">  -0.0337</t>
  </si>
  <si>
    <t>8.24</t>
  </si>
  <si>
    <t xml:space="preserve">   3.7420</t>
  </si>
  <si>
    <t xml:space="preserve">   2.6092</t>
  </si>
  <si>
    <t xml:space="preserve">   1.0628</t>
  </si>
  <si>
    <t xml:space="preserve">  -0.0297</t>
  </si>
  <si>
    <t>8.32</t>
  </si>
  <si>
    <t xml:space="preserve">   3.7179</t>
  </si>
  <si>
    <t xml:space="preserve">   2.6024</t>
  </si>
  <si>
    <t xml:space="preserve">   1.0693</t>
  </si>
  <si>
    <t xml:space="preserve">  -0.0292</t>
  </si>
  <si>
    <t>8.40</t>
  </si>
  <si>
    <t xml:space="preserve">   3.7027</t>
  </si>
  <si>
    <t xml:space="preserve">   2.5933</t>
  </si>
  <si>
    <t xml:space="preserve">   1.0694</t>
  </si>
  <si>
    <t xml:space="preserve">  -0.0304</t>
  </si>
  <si>
    <t>8.48</t>
  </si>
  <si>
    <t xml:space="preserve">   3.6799</t>
  </si>
  <si>
    <t xml:space="preserve">   2.5874</t>
  </si>
  <si>
    <t xml:space="preserve">   1.0713</t>
  </si>
  <si>
    <t xml:space="preserve">  -0.0286</t>
  </si>
  <si>
    <t>8.56</t>
  </si>
  <si>
    <t xml:space="preserve">   3.6577</t>
  </si>
  <si>
    <t xml:space="preserve">   2.5839</t>
  </si>
  <si>
    <t xml:space="preserve">   1.0725</t>
  </si>
  <si>
    <t xml:space="preserve">  -0.0260</t>
  </si>
  <si>
    <t>8.64</t>
  </si>
  <si>
    <t xml:space="preserve">   3.6360</t>
  </si>
  <si>
    <t xml:space="preserve">   2.5721</t>
  </si>
  <si>
    <t xml:space="preserve">   1.0764</t>
  </si>
  <si>
    <t>8.72</t>
  </si>
  <si>
    <t xml:space="preserve">   3.6090</t>
  </si>
  <si>
    <t xml:space="preserve">   2.5754</t>
  </si>
  <si>
    <t xml:space="preserve">   1.0797</t>
  </si>
  <si>
    <t xml:space="preserve">  -0.0271</t>
  </si>
  <si>
    <t>8.80</t>
  </si>
  <si>
    <t xml:space="preserve">   3.5856</t>
  </si>
  <si>
    <t xml:space="preserve">   2.5722</t>
  </si>
  <si>
    <t xml:space="preserve">   1.0817</t>
  </si>
  <si>
    <t xml:space="preserve">  -0.0266</t>
  </si>
  <si>
    <t>8.88</t>
  </si>
  <si>
    <t xml:space="preserve">   3.5665</t>
  </si>
  <si>
    <t xml:space="preserve">   2.5762</t>
  </si>
  <si>
    <t xml:space="preserve">   1.0829</t>
  </si>
  <si>
    <t xml:space="preserve">  -0.0281</t>
  </si>
  <si>
    <t>8.96</t>
  </si>
  <si>
    <t xml:space="preserve">   3.5445</t>
  </si>
  <si>
    <t xml:space="preserve">   2.5625</t>
  </si>
  <si>
    <t xml:space="preserve">  -0.0272</t>
  </si>
  <si>
    <t>9.04</t>
  </si>
  <si>
    <t xml:space="preserve">   3.5170</t>
  </si>
  <si>
    <t xml:space="preserve">   2.5732</t>
  </si>
  <si>
    <t xml:space="preserve">   1.0892</t>
  </si>
  <si>
    <t xml:space="preserve">  -0.0317</t>
  </si>
  <si>
    <t>9.12</t>
  </si>
  <si>
    <t xml:space="preserve">   3.5044</t>
  </si>
  <si>
    <t xml:space="preserve">   2.5669</t>
  </si>
  <si>
    <t xml:space="preserve">   1.0886</t>
  </si>
  <si>
    <t xml:space="preserve">  -0.0325</t>
  </si>
  <si>
    <t>9.20</t>
  </si>
  <si>
    <t xml:space="preserve">   3.4722</t>
  </si>
  <si>
    <t xml:space="preserve">   2.5653</t>
  </si>
  <si>
    <t xml:space="preserve">   1.0927</t>
  </si>
  <si>
    <t xml:space="preserve">  -0.0358</t>
  </si>
  <si>
    <t>9.28</t>
  </si>
  <si>
    <t xml:space="preserve">   3.4632</t>
  </si>
  <si>
    <t xml:space="preserve">   2.5697</t>
  </si>
  <si>
    <t xml:space="preserve">   1.0907</t>
  </si>
  <si>
    <t xml:space="preserve">  -0.0375</t>
  </si>
  <si>
    <t>9.36</t>
  </si>
  <si>
    <t xml:space="preserve">   3.4362</t>
  </si>
  <si>
    <t xml:space="preserve">   2.5640</t>
  </si>
  <si>
    <t xml:space="preserve">   1.0951</t>
  </si>
  <si>
    <t xml:space="preserve">  -0.0376</t>
  </si>
  <si>
    <t>9.44</t>
  </si>
  <si>
    <t xml:space="preserve">   3.4213</t>
  </si>
  <si>
    <t xml:space="preserve">   2.5725</t>
  </si>
  <si>
    <t xml:space="preserve">   1.0948</t>
  </si>
  <si>
    <t>9.52</t>
  </si>
  <si>
    <t xml:space="preserve">   3.4039</t>
  </si>
  <si>
    <t xml:space="preserve">   2.5560</t>
  </si>
  <si>
    <t xml:space="preserve">   1.0942</t>
  </si>
  <si>
    <t xml:space="preserve">  -0.0455</t>
  </si>
  <si>
    <t>9.60</t>
  </si>
  <si>
    <t xml:space="preserve">   3.3831</t>
  </si>
  <si>
    <t xml:space="preserve">   2.5610</t>
  </si>
  <si>
    <t xml:space="preserve">   1.0946</t>
  </si>
  <si>
    <t xml:space="preserve">  -0.0488</t>
  </si>
  <si>
    <t>9.68</t>
  </si>
  <si>
    <t xml:space="preserve">   3.3866</t>
  </si>
  <si>
    <t xml:space="preserve">   2.5531</t>
  </si>
  <si>
    <t xml:space="preserve">   1.0909</t>
  </si>
  <si>
    <t>9.76</t>
  </si>
  <si>
    <t xml:space="preserve">   3.3629</t>
  </si>
  <si>
    <t xml:space="preserve">   2.5369</t>
  </si>
  <si>
    <t xml:space="preserve">   1.0943</t>
  </si>
  <si>
    <t>9.84</t>
  </si>
  <si>
    <t xml:space="preserve">   3.3468</t>
  </si>
  <si>
    <t xml:space="preserve">   2.5344</t>
  </si>
  <si>
    <t xml:space="preserve">   1.0923</t>
  </si>
  <si>
    <t xml:space="preserve">  -0.0544</t>
  </si>
  <si>
    <t>9.92</t>
  </si>
  <si>
    <t xml:space="preserve">   3.3356</t>
  </si>
  <si>
    <t xml:space="preserve">   2.5179</t>
  </si>
  <si>
    <t xml:space="preserve">   1.0930</t>
  </si>
  <si>
    <t xml:space="preserve">  -0.0517</t>
  </si>
  <si>
    <t>10.00</t>
  </si>
  <si>
    <t xml:space="preserve">   3.3307</t>
  </si>
  <si>
    <t xml:space="preserve">   2.5234</t>
  </si>
  <si>
    <t xml:space="preserve">   1.0925</t>
  </si>
  <si>
    <t xml:space="preserve">  -0.0564</t>
  </si>
  <si>
    <t>10.08</t>
  </si>
  <si>
    <t xml:space="preserve">   3.3391</t>
  </si>
  <si>
    <t xml:space="preserve">   2.4969</t>
  </si>
  <si>
    <t xml:space="preserve">  -0.0540</t>
  </si>
  <si>
    <t>10.16</t>
  </si>
  <si>
    <t xml:space="preserve">   3.3182</t>
  </si>
  <si>
    <t xml:space="preserve">   2.4926</t>
  </si>
  <si>
    <t xml:space="preserve">   1.0912</t>
  </si>
  <si>
    <t xml:space="preserve">  -0.0556</t>
  </si>
  <si>
    <t>10.24</t>
  </si>
  <si>
    <t xml:space="preserve">   3.3197</t>
  </si>
  <si>
    <t xml:space="preserve">   2.4787</t>
  </si>
  <si>
    <t xml:space="preserve">   1.0858</t>
  </si>
  <si>
    <t xml:space="preserve">  -0.0571</t>
  </si>
  <si>
    <t>10.32</t>
  </si>
  <si>
    <t xml:space="preserve">   3.3095</t>
  </si>
  <si>
    <t xml:space="preserve">   2.4625</t>
  </si>
  <si>
    <t xml:space="preserve">   1.0879</t>
  </si>
  <si>
    <t xml:space="preserve">  -0.0553</t>
  </si>
  <si>
    <t>10.40</t>
  </si>
  <si>
    <t xml:space="preserve">   3.3065</t>
  </si>
  <si>
    <t xml:space="preserve">   2.4574</t>
  </si>
  <si>
    <t xml:space="preserve">  -0.0572</t>
  </si>
  <si>
    <t>10.48</t>
  </si>
  <si>
    <t xml:space="preserve">   3.3034</t>
  </si>
  <si>
    <t xml:space="preserve">   2.4334</t>
  </si>
  <si>
    <t xml:space="preserve">   1.0852</t>
  </si>
  <si>
    <t xml:space="preserve">  -0.0559</t>
  </si>
  <si>
    <t>10.56</t>
  </si>
  <si>
    <t xml:space="preserve">   3.2890</t>
  </si>
  <si>
    <t xml:space="preserve">   2.4306</t>
  </si>
  <si>
    <t xml:space="preserve">   1.0893</t>
  </si>
  <si>
    <t xml:space="preserve">  -0.0566</t>
  </si>
  <si>
    <t>10.64</t>
  </si>
  <si>
    <t xml:space="preserve">   3.2783</t>
  </si>
  <si>
    <t xml:space="preserve">   2.4185</t>
  </si>
  <si>
    <t xml:space="preserve">  -0.0570</t>
  </si>
  <si>
    <t>10.72</t>
  </si>
  <si>
    <t xml:space="preserve">   3.2817</t>
  </si>
  <si>
    <t xml:space="preserve">   2.4156</t>
  </si>
  <si>
    <t xml:space="preserve">   1.0881</t>
  </si>
  <si>
    <t xml:space="preserve">  -0.0569</t>
  </si>
  <si>
    <t>10.80</t>
  </si>
  <si>
    <t xml:space="preserve">   3.2634</t>
  </si>
  <si>
    <t xml:space="preserve">   2.4004</t>
  </si>
  <si>
    <t xml:space="preserve">   1.0905</t>
  </si>
  <si>
    <t>10.88</t>
  </si>
  <si>
    <t xml:space="preserve">   3.2509</t>
  </si>
  <si>
    <t xml:space="preserve">   2.4026</t>
  </si>
  <si>
    <t xml:space="preserve">   1.0919</t>
  </si>
  <si>
    <t xml:space="preserve">  -0.0598</t>
  </si>
  <si>
    <t>10.96</t>
  </si>
  <si>
    <t xml:space="preserve">   3.2409</t>
  </si>
  <si>
    <t xml:space="preserve">   2.3906</t>
  </si>
  <si>
    <t xml:space="preserve">   1.0939</t>
  </si>
  <si>
    <t xml:space="preserve">  -0.0583</t>
  </si>
  <si>
    <t>11.04</t>
  </si>
  <si>
    <t xml:space="preserve">   3.2172</t>
  </si>
  <si>
    <t xml:space="preserve">   2.3898</t>
  </si>
  <si>
    <t xml:space="preserve">   1.0970</t>
  </si>
  <si>
    <t xml:space="preserve">  -0.0611</t>
  </si>
  <si>
    <t>11.12</t>
  </si>
  <si>
    <t xml:space="preserve">   3.2182</t>
  </si>
  <si>
    <t xml:space="preserve">   2.3852</t>
  </si>
  <si>
    <t xml:space="preserve">   1.0971</t>
  </si>
  <si>
    <t xml:space="preserve">  -0.0629</t>
  </si>
  <si>
    <t>11.20</t>
  </si>
  <si>
    <t xml:space="preserve">   3.1805</t>
  </si>
  <si>
    <t xml:space="preserve">   2.3761</t>
  </si>
  <si>
    <t xml:space="preserve">   1.1036</t>
  </si>
  <si>
    <t xml:space="preserve">  -0.0614</t>
  </si>
  <si>
    <t>11.28</t>
  </si>
  <si>
    <t xml:space="preserve">   3.1702</t>
  </si>
  <si>
    <t xml:space="preserve">   2.3912</t>
  </si>
  <si>
    <t xml:space="preserve">   1.1040</t>
  </si>
  <si>
    <t xml:space="preserve">  -0.0677</t>
  </si>
  <si>
    <t>11.36</t>
  </si>
  <si>
    <t xml:space="preserve">   3.1571</t>
  </si>
  <si>
    <t xml:space="preserve">   2.3763</t>
  </si>
  <si>
    <t xml:space="preserve">   1.1087</t>
  </si>
  <si>
    <t xml:space="preserve">  -0.0648</t>
  </si>
  <si>
    <t>11.44</t>
  </si>
  <si>
    <t xml:space="preserve">   3.1230</t>
  </si>
  <si>
    <t xml:space="preserve">   2.3930</t>
  </si>
  <si>
    <t xml:space="preserve">   1.1147</t>
  </si>
  <si>
    <t xml:space="preserve">  -0.0693</t>
  </si>
  <si>
    <t>11.52</t>
  </si>
  <si>
    <t xml:space="preserve">   3.1249</t>
  </si>
  <si>
    <t xml:space="preserve">   2.3858</t>
  </si>
  <si>
    <t xml:space="preserve">   1.1127</t>
  </si>
  <si>
    <t xml:space="preserve">  -0.0690</t>
  </si>
  <si>
    <t>11.60</t>
  </si>
  <si>
    <t xml:space="preserve">   3.0803</t>
  </si>
  <si>
    <t xml:space="preserve">   2.3837</t>
  </si>
  <si>
    <t xml:space="preserve">   1.1232</t>
  </si>
  <si>
    <t>11.68</t>
  </si>
  <si>
    <t xml:space="preserve">   3.0693</t>
  </si>
  <si>
    <t xml:space="preserve">   2.4071</t>
  </si>
  <si>
    <t xml:space="preserve">   1.1216</t>
  </si>
  <si>
    <t xml:space="preserve">  -0.0707</t>
  </si>
  <si>
    <t>11.76</t>
  </si>
  <si>
    <t xml:space="preserve">   3.0319</t>
  </si>
  <si>
    <t xml:space="preserve">   2.3689</t>
  </si>
  <si>
    <t xml:space="preserve">   1.1242</t>
  </si>
  <si>
    <t xml:space="preserve">  -0.0588</t>
  </si>
  <si>
    <t>11.84</t>
  </si>
  <si>
    <t xml:space="preserve">   2.9898</t>
  </si>
  <si>
    <t xml:space="preserve">   2.3938</t>
  </si>
  <si>
    <t xml:space="preserve">   1.1222</t>
  </si>
  <si>
    <t xml:space="preserve">  -0.0659</t>
  </si>
  <si>
    <t>11.92</t>
  </si>
  <si>
    <t xml:space="preserve">   3.0062</t>
  </si>
  <si>
    <t xml:space="preserve">   2.3627</t>
  </si>
  <si>
    <t xml:space="preserve">   1.1037</t>
  </si>
  <si>
    <t xml:space="preserve">  -0.0639</t>
  </si>
  <si>
    <t>12.00</t>
  </si>
  <si>
    <t xml:space="preserve">   2.9818</t>
  </si>
  <si>
    <t xml:space="preserve">   2.3301</t>
  </si>
  <si>
    <t xml:space="preserve">   1.1049</t>
  </si>
  <si>
    <t xml:space="preserve">  -0.0799</t>
  </si>
  <si>
    <t>12.08</t>
  </si>
  <si>
    <t xml:space="preserve">   2.9989</t>
  </si>
  <si>
    <t xml:space="preserve">   2.3618</t>
  </si>
  <si>
    <t xml:space="preserve">   1.1125</t>
  </si>
  <si>
    <t xml:space="preserve">  -0.0996</t>
  </si>
  <si>
    <t>12.16</t>
  </si>
  <si>
    <t xml:space="preserve">   2.9807</t>
  </si>
  <si>
    <t xml:space="preserve">   2.3584</t>
  </si>
  <si>
    <t xml:space="preserve">   1.1223</t>
  </si>
  <si>
    <t xml:space="preserve">  -0.0969</t>
  </si>
  <si>
    <t>12.24</t>
  </si>
  <si>
    <t xml:space="preserve">   2.9561</t>
  </si>
  <si>
    <t xml:space="preserve">   2.3767</t>
  </si>
  <si>
    <t xml:space="preserve">   1.1294</t>
  </si>
  <si>
    <t xml:space="preserve">  -0.1001</t>
  </si>
  <si>
    <t>12.32</t>
  </si>
  <si>
    <t xml:space="preserve">   2.9505</t>
  </si>
  <si>
    <t xml:space="preserve">   2.3692</t>
  </si>
  <si>
    <t xml:space="preserve">   1.1304</t>
  </si>
  <si>
    <t xml:space="preserve">  -0.0976</t>
  </si>
  <si>
    <t>12.40</t>
  </si>
  <si>
    <t xml:space="preserve">   2.9203</t>
  </si>
  <si>
    <t xml:space="preserve">   2.3628</t>
  </si>
  <si>
    <t xml:space="preserve">   1.1367</t>
  </si>
  <si>
    <t xml:space="preserve">  -0.0960</t>
  </si>
  <si>
    <t>12.48</t>
  </si>
  <si>
    <t xml:space="preserve">   2.9073</t>
  </si>
  <si>
    <t xml:space="preserve">   2.3666</t>
  </si>
  <si>
    <t xml:space="preserve">   1.1354</t>
  </si>
  <si>
    <t xml:space="preserve">  -0.0994</t>
  </si>
  <si>
    <t>12.56</t>
  </si>
  <si>
    <t xml:space="preserve">   2.8975</t>
  </si>
  <si>
    <t xml:space="preserve">   2.3507</t>
  </si>
  <si>
    <t xml:space="preserve">   1.1371</t>
  </si>
  <si>
    <t xml:space="preserve">  -0.0957</t>
  </si>
  <si>
    <t>12.64</t>
  </si>
  <si>
    <t xml:space="preserve">   2.8761</t>
  </si>
  <si>
    <t xml:space="preserve">   2.3496</t>
  </si>
  <si>
    <t xml:space="preserve">   1.1388</t>
  </si>
  <si>
    <t xml:space="preserve">  -0.0982</t>
  </si>
  <si>
    <t>12.72</t>
  </si>
  <si>
    <t xml:space="preserve">   2.8749</t>
  </si>
  <si>
    <t xml:space="preserve">   2.3434</t>
  </si>
  <si>
    <t xml:space="preserve">   1.1370</t>
  </si>
  <si>
    <t xml:space="preserve">  -0.0990</t>
  </si>
  <si>
    <t>12.80</t>
  </si>
  <si>
    <t xml:space="preserve">   2.8605</t>
  </si>
  <si>
    <t xml:space="preserve">   2.3327</t>
  </si>
  <si>
    <t xml:space="preserve">   1.1392</t>
  </si>
  <si>
    <t xml:space="preserve">  -0.0962</t>
  </si>
  <si>
    <t>12.88</t>
  </si>
  <si>
    <t xml:space="preserve">   2.8456</t>
  </si>
  <si>
    <t xml:space="preserve">   2.3272</t>
  </si>
  <si>
    <t xml:space="preserve">  -0.0995</t>
  </si>
  <si>
    <t>12.96</t>
  </si>
  <si>
    <t xml:space="preserve">   2.8458</t>
  </si>
  <si>
    <t xml:space="preserve">   2.3182</t>
  </si>
  <si>
    <t xml:space="preserve">   1.1395</t>
  </si>
  <si>
    <t xml:space="preserve">  -0.0984</t>
  </si>
  <si>
    <t>13.04</t>
  </si>
  <si>
    <t xml:space="preserve">   2.8292</t>
  </si>
  <si>
    <t xml:space="preserve">   2.2980</t>
  </si>
  <si>
    <t xml:space="preserve">   1.1428</t>
  </si>
  <si>
    <t xml:space="preserve">  -0.0978</t>
  </si>
  <si>
    <t>13.12</t>
  </si>
  <si>
    <t xml:space="preserve">   2.8257</t>
  </si>
  <si>
    <t xml:space="preserve">   2.3104</t>
  </si>
  <si>
    <t xml:space="preserve">   1.1403</t>
  </si>
  <si>
    <t xml:space="preserve">  -0.1030</t>
  </si>
  <si>
    <t>13.20</t>
  </si>
  <si>
    <t xml:space="preserve">   2.8324</t>
  </si>
  <si>
    <t xml:space="preserve">   2.2824</t>
  </si>
  <si>
    <t xml:space="preserve">   1.1387</t>
  </si>
  <si>
    <t xml:space="preserve">  -0.0961</t>
  </si>
  <si>
    <t>13.28</t>
  </si>
  <si>
    <t xml:space="preserve">   2.8019</t>
  </si>
  <si>
    <t xml:space="preserve">   2.2854</t>
  </si>
  <si>
    <t xml:space="preserve">   1.1424</t>
  </si>
  <si>
    <t xml:space="preserve">  -0.1025</t>
  </si>
  <si>
    <t>13.36</t>
  </si>
  <si>
    <t xml:space="preserve">   2.2873</t>
  </si>
  <si>
    <t xml:space="preserve">   1.1344</t>
  </si>
  <si>
    <t xml:space="preserve">  -0.1008</t>
  </si>
  <si>
    <t>13.44</t>
  </si>
  <si>
    <t xml:space="preserve">   2.8035</t>
  </si>
  <si>
    <t xml:space="preserve">   2.2634</t>
  </si>
  <si>
    <t xml:space="preserve">   1.1389</t>
  </si>
  <si>
    <t>13.52</t>
  </si>
  <si>
    <t xml:space="preserve">   2.8173</t>
  </si>
  <si>
    <t xml:space="preserve">   2.2884</t>
  </si>
  <si>
    <t xml:space="preserve">   1.1330</t>
  </si>
  <si>
    <t xml:space="preserve">  -0.1036</t>
  </si>
  <si>
    <t>13.60</t>
  </si>
  <si>
    <t xml:space="preserve">   2.8317</t>
  </si>
  <si>
    <t xml:space="preserve">   2.2553</t>
  </si>
  <si>
    <t xml:space="preserve">  -0.0949</t>
  </si>
  <si>
    <t>13.68</t>
  </si>
  <si>
    <t xml:space="preserve">   2.8126</t>
  </si>
  <si>
    <t xml:space="preserve">   2.2625</t>
  </si>
  <si>
    <t xml:space="preserve">   1.1334</t>
  </si>
  <si>
    <t>13.76</t>
  </si>
  <si>
    <t xml:space="preserve">   2.8442</t>
  </si>
  <si>
    <t xml:space="preserve">   2.2594</t>
  </si>
  <si>
    <t xml:space="preserve">  -0.0987</t>
  </si>
  <si>
    <t>13.84</t>
  </si>
  <si>
    <t xml:space="preserve">   2.8349</t>
  </si>
  <si>
    <t xml:space="preserve">   2.2390</t>
  </si>
  <si>
    <t xml:space="preserve">   1.1271</t>
  </si>
  <si>
    <t xml:space="preserve">  -0.0951</t>
  </si>
  <si>
    <t>13.92</t>
  </si>
  <si>
    <t xml:space="preserve">   2.8535</t>
  </si>
  <si>
    <t xml:space="preserve">   2.2549</t>
  </si>
  <si>
    <t xml:space="preserve">   1.1202</t>
  </si>
  <si>
    <t>14.00</t>
  </si>
  <si>
    <t xml:space="preserve">   2.8594</t>
  </si>
  <si>
    <t xml:space="preserve">   2.2321</t>
  </si>
  <si>
    <t xml:space="preserve">   1.1174</t>
  </si>
  <si>
    <t xml:space="preserve">  -0.0901</t>
  </si>
  <si>
    <t>14.08</t>
  </si>
  <si>
    <t xml:space="preserve">   2.8497</t>
  </si>
  <si>
    <t xml:space="preserve">   2.2516</t>
  </si>
  <si>
    <t xml:space="preserve">   1.1137</t>
  </si>
  <si>
    <t xml:space="preserve">  -0.0955</t>
  </si>
  <si>
    <t>14.16</t>
  </si>
  <si>
    <t xml:space="preserve">   2.8715</t>
  </si>
  <si>
    <t xml:space="preserve">   2.2405</t>
  </si>
  <si>
    <t xml:space="preserve">   1.1050</t>
  </si>
  <si>
    <t xml:space="preserve">  -0.0913</t>
  </si>
  <si>
    <t>14.24</t>
  </si>
  <si>
    <t xml:space="preserve">   2.8484</t>
  </si>
  <si>
    <t xml:space="preserve">   2.2331</t>
  </si>
  <si>
    <t xml:space="preserve">   1.1069</t>
  </si>
  <si>
    <t xml:space="preserve">  -0.0925</t>
  </si>
  <si>
    <t>14.32</t>
  </si>
  <si>
    <t xml:space="preserve">   2.8684</t>
  </si>
  <si>
    <t xml:space="preserve">   2.2291</t>
  </si>
  <si>
    <t xml:space="preserve">   1.0990</t>
  </si>
  <si>
    <t xml:space="preserve">  -0.0939</t>
  </si>
  <si>
    <t>14.40</t>
  </si>
  <si>
    <t xml:space="preserve">   2.8646</t>
  </si>
  <si>
    <t xml:space="preserve">   2.2092</t>
  </si>
  <si>
    <t xml:space="preserve">   1.1032</t>
  </si>
  <si>
    <t xml:space="preserve">  -0.0924</t>
  </si>
  <si>
    <t>14.48</t>
  </si>
  <si>
    <t xml:space="preserve">   2.8600</t>
  </si>
  <si>
    <t xml:space="preserve">   2.2076</t>
  </si>
  <si>
    <t xml:space="preserve">   1.1044</t>
  </si>
  <si>
    <t xml:space="preserve">  -0.0921</t>
  </si>
  <si>
    <t>14.56</t>
  </si>
  <si>
    <t xml:space="preserve">   2.8524</t>
  </si>
  <si>
    <t xml:space="preserve">   2.1980</t>
  </si>
  <si>
    <t xml:space="preserve">   1.1054</t>
  </si>
  <si>
    <t xml:space="preserve">  -0.0887</t>
  </si>
  <si>
    <t>14.64</t>
  </si>
  <si>
    <t xml:space="preserve">   2.8386</t>
  </si>
  <si>
    <t xml:space="preserve">   2.1877</t>
  </si>
  <si>
    <t xml:space="preserve">   1.1031</t>
  </si>
  <si>
    <t xml:space="preserve">  -0.0843</t>
  </si>
  <si>
    <t>14.72</t>
  </si>
  <si>
    <t xml:space="preserve">   2.8304</t>
  </si>
  <si>
    <t xml:space="preserve">   2.1661</t>
  </si>
  <si>
    <t xml:space="preserve">  -0.0796</t>
  </si>
  <si>
    <t>14.80</t>
  </si>
  <si>
    <t xml:space="preserve">   2.8144</t>
  </si>
  <si>
    <t xml:space="preserve">   2.1565</t>
  </si>
  <si>
    <t xml:space="preserve">   1.0987</t>
  </si>
  <si>
    <t xml:space="preserve">  -0.0825</t>
  </si>
  <si>
    <t>14.88</t>
  </si>
  <si>
    <t xml:space="preserve">   2.8133</t>
  </si>
  <si>
    <t xml:space="preserve">   2.1323</t>
  </si>
  <si>
    <t xml:space="preserve">   1.0960</t>
  </si>
  <si>
    <t xml:space="preserve">  -0.0809</t>
  </si>
  <si>
    <t>14.96</t>
  </si>
  <si>
    <t xml:space="preserve">   2.7884</t>
  </si>
  <si>
    <t xml:space="preserve">   2.1283</t>
  </si>
  <si>
    <t xml:space="preserve">   1.1022</t>
  </si>
  <si>
    <t xml:space="preserve">  -0.0856</t>
  </si>
  <si>
    <t>15.04</t>
  </si>
  <si>
    <t xml:space="preserve">   2.8044</t>
  </si>
  <si>
    <t xml:space="preserve">   2.1169</t>
  </si>
  <si>
    <t xml:space="preserve">   1.0996</t>
  </si>
  <si>
    <t xml:space="preserve">  -0.0845</t>
  </si>
  <si>
    <t>15.12</t>
  </si>
  <si>
    <t xml:space="preserve">   2.7749</t>
  </si>
  <si>
    <t xml:space="preserve">   2.1012</t>
  </si>
  <si>
    <t xml:space="preserve">   1.1062</t>
  </si>
  <si>
    <t xml:space="preserve">  -0.0834</t>
  </si>
  <si>
    <t>15.20</t>
  </si>
  <si>
    <t xml:space="preserve">   2.7709</t>
  </si>
  <si>
    <t xml:space="preserve">   2.1143</t>
  </si>
  <si>
    <t xml:space="preserve">   1.1057</t>
  </si>
  <si>
    <t xml:space="preserve">  -0.0904</t>
  </si>
  <si>
    <t>15.28</t>
  </si>
  <si>
    <t xml:space="preserve">   2.7611</t>
  </si>
  <si>
    <t xml:space="preserve">   2.0867</t>
  </si>
  <si>
    <t xml:space="preserve">   1.1083</t>
  </si>
  <si>
    <t>15.36</t>
  </si>
  <si>
    <t xml:space="preserve">   2.7303</t>
  </si>
  <si>
    <t xml:space="preserve">   2.1014</t>
  </si>
  <si>
    <t xml:space="preserve">   1.1124</t>
  </si>
  <si>
    <t xml:space="preserve">  -0.0935</t>
  </si>
  <si>
    <t>15.44</t>
  </si>
  <si>
    <t xml:space="preserve">   2.7375</t>
  </si>
  <si>
    <t xml:space="preserve">   2.0875</t>
  </si>
  <si>
    <t xml:space="preserve">   1.1108</t>
  </si>
  <si>
    <t xml:space="preserve">  -0.0900</t>
  </si>
  <si>
    <t>15.52</t>
  </si>
  <si>
    <t xml:space="preserve">   2.6993</t>
  </si>
  <si>
    <t xml:space="preserve">   2.0873</t>
  </si>
  <si>
    <t xml:space="preserve">   1.1177</t>
  </si>
  <si>
    <t xml:space="preserve">  -0.0958</t>
  </si>
  <si>
    <t>15.60</t>
  </si>
  <si>
    <t xml:space="preserve">   2.7100</t>
  </si>
  <si>
    <t xml:space="preserve">   2.0974</t>
  </si>
  <si>
    <t xml:space="preserve">   1.1138</t>
  </si>
  <si>
    <t>15.68</t>
  </si>
  <si>
    <t xml:space="preserve">   2.6840</t>
  </si>
  <si>
    <t xml:space="preserve">   2.0702</t>
  </si>
  <si>
    <t xml:space="preserve">   1.1193</t>
  </si>
  <si>
    <t xml:space="preserve">  -0.0966</t>
  </si>
  <si>
    <t>15.76</t>
  </si>
  <si>
    <t xml:space="preserve">   2.6649</t>
  </si>
  <si>
    <t xml:space="preserve">   2.1008</t>
  </si>
  <si>
    <t xml:space="preserve">  -0.1085</t>
  </si>
  <si>
    <t>15.84</t>
  </si>
  <si>
    <t xml:space="preserve">   2.6733</t>
  </si>
  <si>
    <t xml:space="preserve">   2.0835</t>
  </si>
  <si>
    <t xml:space="preserve">   1.1161</t>
  </si>
  <si>
    <t xml:space="preserve">  -0.1037</t>
  </si>
  <si>
    <t>15.92</t>
  </si>
  <si>
    <t xml:space="preserve">   2.6399</t>
  </si>
  <si>
    <t xml:space="preserve">   2.0911</t>
  </si>
  <si>
    <t xml:space="preserve">   1.1221</t>
  </si>
  <si>
    <t xml:space="preserve">  -0.1109</t>
  </si>
  <si>
    <t>16.00</t>
  </si>
  <si>
    <t xml:space="preserve">   2.6610</t>
  </si>
  <si>
    <t xml:space="preserve">   2.0993</t>
  </si>
  <si>
    <t xml:space="preserve">   1.1152</t>
  </si>
  <si>
    <t xml:space="preserve">  -0.1124</t>
  </si>
  <si>
    <t>16.08</t>
  </si>
  <si>
    <t xml:space="preserve">   2.6294</t>
  </si>
  <si>
    <t xml:space="preserve">   2.0795</t>
  </si>
  <si>
    <t xml:space="preserve">   1.1218</t>
  </si>
  <si>
    <t xml:space="preserve">  -0.1130</t>
  </si>
  <si>
    <t>16.16</t>
  </si>
  <si>
    <t xml:space="preserve">   2.6313</t>
  </si>
  <si>
    <t xml:space="preserve">   2.1078</t>
  </si>
  <si>
    <t xml:space="preserve">   1.1162</t>
  </si>
  <si>
    <t xml:space="preserve">  -0.1213</t>
  </si>
  <si>
    <t>16.24</t>
  </si>
  <si>
    <t xml:space="preserve">   2.6349</t>
  </si>
  <si>
    <t xml:space="preserve">   2.0908</t>
  </si>
  <si>
    <t xml:space="preserve">   1.1164</t>
  </si>
  <si>
    <t xml:space="preserve">  -0.1157</t>
  </si>
  <si>
    <t>16.32</t>
  </si>
  <si>
    <t xml:space="preserve">   2.6216</t>
  </si>
  <si>
    <t xml:space="preserve">   2.1003</t>
  </si>
  <si>
    <t xml:space="preserve">   1.1170</t>
  </si>
  <si>
    <t xml:space="preserve">  -0.1235</t>
  </si>
  <si>
    <t>16.40</t>
  </si>
  <si>
    <t xml:space="preserve">   2.6323</t>
  </si>
  <si>
    <t xml:space="preserve">   2.0872</t>
  </si>
  <si>
    <t xml:space="preserve">  -0.1217</t>
  </si>
  <si>
    <t>16.48</t>
  </si>
  <si>
    <t xml:space="preserve">   2.6172</t>
  </si>
  <si>
    <t xml:space="preserve">   2.0849</t>
  </si>
  <si>
    <t xml:space="preserve">   1.1146</t>
  </si>
  <si>
    <t xml:space="preserve">  -0.1233</t>
  </si>
  <si>
    <t>16.56</t>
  </si>
  <si>
    <t xml:space="preserve">   2.6288</t>
  </si>
  <si>
    <t xml:space="preserve">   2.0903</t>
  </si>
  <si>
    <t xml:space="preserve">   1.1113</t>
  </si>
  <si>
    <t xml:space="preserve">  -0.1248</t>
  </si>
  <si>
    <t>16.64</t>
  </si>
  <si>
    <t xml:space="preserve">   2.6256</t>
  </si>
  <si>
    <t xml:space="preserve">   2.0765</t>
  </si>
  <si>
    <t xml:space="preserve">  -0.1228</t>
  </si>
  <si>
    <t>16.72</t>
  </si>
  <si>
    <t xml:space="preserve">   2.6231</t>
  </si>
  <si>
    <t xml:space="preserve">   2.0700</t>
  </si>
  <si>
    <t xml:space="preserve">   1.1112</t>
  </si>
  <si>
    <t xml:space="preserve">  -0.1243</t>
  </si>
  <si>
    <t>16.80</t>
  </si>
  <si>
    <t xml:space="preserve">   2.6159</t>
  </si>
  <si>
    <t xml:space="preserve">   2.0598</t>
  </si>
  <si>
    <t xml:space="preserve">   1.1116</t>
  </si>
  <si>
    <t>16.88</t>
  </si>
  <si>
    <t xml:space="preserve">   2.6119</t>
  </si>
  <si>
    <t xml:space="preserve">   2.0524</t>
  </si>
  <si>
    <t xml:space="preserve">   1.1120</t>
  </si>
  <si>
    <t xml:space="preserve">  -0.1225</t>
  </si>
  <si>
    <t>16.96</t>
  </si>
  <si>
    <t xml:space="preserve">   2.6158</t>
  </si>
  <si>
    <t xml:space="preserve">   2.0354</t>
  </si>
  <si>
    <t xml:space="preserve">   1.1117</t>
  </si>
  <si>
    <t xml:space="preserve">  -0.1221</t>
  </si>
  <si>
    <t>17.04</t>
  </si>
  <si>
    <t xml:space="preserve">   2.6043</t>
  </si>
  <si>
    <t xml:space="preserve">   2.0270</t>
  </si>
  <si>
    <t xml:space="preserve">   1.1133</t>
  </si>
  <si>
    <t xml:space="preserve">  -0.1224</t>
  </si>
  <si>
    <t>17.12</t>
  </si>
  <si>
    <t xml:space="preserve">   2.6059</t>
  </si>
  <si>
    <t xml:space="preserve">   2.0054</t>
  </si>
  <si>
    <t xml:space="preserve">  -0.1181</t>
  </si>
  <si>
    <t>17.20</t>
  </si>
  <si>
    <t xml:space="preserve">   2.5843</t>
  </si>
  <si>
    <t xml:space="preserve">   1.9974</t>
  </si>
  <si>
    <t xml:space="preserve">   1.1189</t>
  </si>
  <si>
    <t xml:space="preserve">  -0.1212</t>
  </si>
  <si>
    <t>17.28</t>
  </si>
  <si>
    <t xml:space="preserve">   2.5940</t>
  </si>
  <si>
    <t xml:space="preserve">   1.9868</t>
  </si>
  <si>
    <t>17.36</t>
  </si>
  <si>
    <t xml:space="preserve">   1.9637</t>
  </si>
  <si>
    <t xml:space="preserve">   1.1253</t>
  </si>
  <si>
    <t>17.44</t>
  </si>
  <si>
    <t xml:space="preserve">   2.5671</t>
  </si>
  <si>
    <t xml:space="preserve">   1.9683</t>
  </si>
  <si>
    <t xml:space="preserve">   1.1247</t>
  </si>
  <si>
    <t xml:space="preserve">  -0.1193</t>
  </si>
  <si>
    <t>17.52</t>
  </si>
  <si>
    <t xml:space="preserve">   2.5521</t>
  </si>
  <si>
    <t xml:space="preserve">   1.9336</t>
  </si>
  <si>
    <t xml:space="preserve">   1.1310</t>
  </si>
  <si>
    <t xml:space="preserve">  -0.1149</t>
  </si>
  <si>
    <t>17.60</t>
  </si>
  <si>
    <t xml:space="preserve">   2.5378</t>
  </si>
  <si>
    <t xml:space="preserve">   1.9395</t>
  </si>
  <si>
    <t xml:space="preserve">  -0.1206</t>
  </si>
  <si>
    <t>17.68</t>
  </si>
  <si>
    <t xml:space="preserve">   2.5428</t>
  </si>
  <si>
    <t xml:space="preserve">   1.9135</t>
  </si>
  <si>
    <t xml:space="preserve">   1.1338</t>
  </si>
  <si>
    <t xml:space="preserve">  -0.1139</t>
  </si>
  <si>
    <t>17.76</t>
  </si>
  <si>
    <t xml:space="preserve">   2.5086</t>
  </si>
  <si>
    <t xml:space="preserve">   1.9055</t>
  </si>
  <si>
    <t xml:space="preserve">   1.1442</t>
  </si>
  <si>
    <t xml:space="preserve">  -0.1182</t>
  </si>
  <si>
    <t>17.84</t>
  </si>
  <si>
    <t xml:space="preserve">   2.5230</t>
  </si>
  <si>
    <t xml:space="preserve">   1.9037</t>
  </si>
  <si>
    <t xml:space="preserve">   1.1390</t>
  </si>
  <si>
    <t xml:space="preserve">  -0.1172</t>
  </si>
  <si>
    <t>17.92</t>
  </si>
  <si>
    <t xml:space="preserve">   2.4984</t>
  </si>
  <si>
    <t xml:space="preserve">   1.8693</t>
  </si>
  <si>
    <t xml:space="preserve">   1.1493</t>
  </si>
  <si>
    <t xml:space="preserve">  -0.1135</t>
  </si>
  <si>
    <t>18.00</t>
  </si>
  <si>
    <t xml:space="preserve">   2.4906</t>
  </si>
  <si>
    <t xml:space="preserve">   1.8923</t>
  </si>
  <si>
    <t xml:space="preserve">   1.1491</t>
  </si>
  <si>
    <t xml:space="preserve">  -0.1210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</si>
</sst>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206</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233</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283</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322</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327</v>
      </c>
      <c r="E66" s="2" t="s">
        <v>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329</v>
      </c>
      <c r="B67" s="2" t="s">
        <v>330</v>
      </c>
      <c r="C67" s="2" t="s">
        <v>331</v>
      </c>
      <c r="D67" s="2" t="s">
        <v>332</v>
      </c>
      <c r="E67" s="2" t="s">
        <v>333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334</v>
      </c>
      <c r="B68" s="2" t="s">
        <v>335</v>
      </c>
      <c r="C68" s="2" t="s">
        <v>336</v>
      </c>
      <c r="D68" s="2" t="s">
        <v>337</v>
      </c>
      <c r="E68" s="2" t="s">
        <v>338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339</v>
      </c>
      <c r="B69" s="2" t="s">
        <v>340</v>
      </c>
      <c r="C69" s="2" t="s">
        <v>341</v>
      </c>
      <c r="D69" s="2" t="s">
        <v>342</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347</v>
      </c>
      <c r="E70" s="2" t="s">
        <v>348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349</v>
      </c>
      <c r="B71" s="2" t="s">
        <v>350</v>
      </c>
      <c r="C71" s="2" t="s">
        <v>351</v>
      </c>
      <c r="D71" s="2" t="s">
        <v>352</v>
      </c>
      <c r="E71" s="2" t="s">
        <v>353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354</v>
      </c>
      <c r="B72" s="2" t="s">
        <v>355</v>
      </c>
      <c r="C72" s="2" t="s">
        <v>356</v>
      </c>
      <c r="D72" s="2" t="s">
        <v>357</v>
      </c>
      <c r="E72" s="2" t="s">
        <v>358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359</v>
      </c>
      <c r="B73" s="2" t="s">
        <v>360</v>
      </c>
      <c r="C73" s="2" t="s">
        <v>361</v>
      </c>
      <c r="D73" s="2" t="s">
        <v>362</v>
      </c>
      <c r="E73" s="2" t="s">
        <v>363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364</v>
      </c>
      <c r="B74" s="2" t="s">
        <v>365</v>
      </c>
      <c r="C74" s="2" t="s">
        <v>366</v>
      </c>
      <c r="D74" s="2" t="s">
        <v>367</v>
      </c>
      <c r="E74" s="2" t="s">
        <v>368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369</v>
      </c>
      <c r="B75" s="2" t="s">
        <v>370</v>
      </c>
      <c r="C75" s="2" t="s">
        <v>371</v>
      </c>
      <c r="D75" s="2" t="s">
        <v>372</v>
      </c>
      <c r="E75" s="2" t="s">
        <v>373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374</v>
      </c>
      <c r="B76" s="2" t="s">
        <v>375</v>
      </c>
      <c r="C76" s="2" t="s">
        <v>376</v>
      </c>
      <c r="D76" s="2" t="s">
        <v>377</v>
      </c>
      <c r="E76" s="2" t="s">
        <v>378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379</v>
      </c>
      <c r="B77" s="2" t="s">
        <v>380</v>
      </c>
      <c r="C77" s="2" t="s">
        <v>381</v>
      </c>
      <c r="D77" s="2" t="s">
        <v>382</v>
      </c>
      <c r="E77" s="2" t="s">
        <v>383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384</v>
      </c>
      <c r="B78" s="2" t="s">
        <v>385</v>
      </c>
      <c r="C78" s="2" t="s">
        <v>386</v>
      </c>
      <c r="D78" s="2" t="s">
        <v>387</v>
      </c>
      <c r="E78" s="2" t="s">
        <v>388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389</v>
      </c>
      <c r="B79" s="2" t="s">
        <v>390</v>
      </c>
      <c r="C79" s="2" t="s">
        <v>391</v>
      </c>
      <c r="D79" s="2" t="s">
        <v>392</v>
      </c>
      <c r="E79" s="2" t="s">
        <v>393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394</v>
      </c>
      <c r="B80" s="2" t="s">
        <v>395</v>
      </c>
      <c r="C80" s="2" t="s">
        <v>396</v>
      </c>
      <c r="D80" s="2" t="s">
        <v>397</v>
      </c>
      <c r="E80" s="2" t="s">
        <v>398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399</v>
      </c>
      <c r="B81" s="2" t="s">
        <v>400</v>
      </c>
      <c r="C81" s="2" t="s">
        <v>401</v>
      </c>
      <c r="D81" s="2" t="s">
        <v>402</v>
      </c>
      <c r="E81" s="2" t="s">
        <v>403</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404</v>
      </c>
      <c r="B82" s="2" t="s">
        <v>405</v>
      </c>
      <c r="C82" s="2" t="s">
        <v>406</v>
      </c>
      <c r="D82" s="2" t="s">
        <v>407</v>
      </c>
      <c r="E82" s="2" t="s">
        <v>408</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409</v>
      </c>
      <c r="B83" s="2" t="s">
        <v>410</v>
      </c>
      <c r="C83" s="2" t="s">
        <v>411</v>
      </c>
      <c r="D83" s="2" t="s">
        <v>412</v>
      </c>
      <c r="E83" s="2" t="s">
        <v>413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414</v>
      </c>
      <c r="B84" s="2" t="s">
        <v>415</v>
      </c>
      <c r="C84" s="2" t="s">
        <v>416</v>
      </c>
      <c r="D84" s="2" t="s">
        <v>417</v>
      </c>
      <c r="E84" s="2" t="s">
        <v>418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419</v>
      </c>
      <c r="B85" s="2" t="s">
        <v>420</v>
      </c>
      <c r="C85" s="2" t="s">
        <v>421</v>
      </c>
      <c r="D85" s="2" t="s">
        <v>422</v>
      </c>
      <c r="E85" s="2" t="s">
        <v>423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424</v>
      </c>
      <c r="B86" s="2" t="s">
        <v>425</v>
      </c>
      <c r="C86" s="2" t="s">
        <v>426</v>
      </c>
      <c r="D86" s="2" t="s">
        <v>427</v>
      </c>
      <c r="E86" s="2" t="s">
        <v>428</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429</v>
      </c>
      <c r="B87" s="2" t="s">
        <v>430</v>
      </c>
      <c r="C87" s="2" t="s">
        <v>431</v>
      </c>
      <c r="D87" s="2" t="s">
        <v>432</v>
      </c>
      <c r="E87" s="2" t="s">
        <v>428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433</v>
      </c>
      <c r="B88" s="2" t="s">
        <v>434</v>
      </c>
      <c r="C88" s="2" t="s">
        <v>435</v>
      </c>
      <c r="D88" s="2" t="s">
        <v>436</v>
      </c>
      <c r="E88" s="2" t="s">
        <v>437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438</v>
      </c>
      <c r="B89" s="2" t="s">
        <v>439</v>
      </c>
      <c r="C89" s="2" t="s">
        <v>440</v>
      </c>
      <c r="D89" s="2" t="s">
        <v>441</v>
      </c>
      <c r="E89" s="2" t="s">
        <v>442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443</v>
      </c>
      <c r="B90" s="2" t="s">
        <v>444</v>
      </c>
      <c r="C90" s="2" t="s">
        <v>445</v>
      </c>
      <c r="D90" s="2" t="s">
        <v>446</v>
      </c>
      <c r="E90" s="2" t="s">
        <v>447</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448</v>
      </c>
      <c r="B91" s="2" t="s">
        <v>449</v>
      </c>
      <c r="C91" s="2" t="s">
        <v>450</v>
      </c>
      <c r="D91" s="2" t="s">
        <v>200</v>
      </c>
      <c r="E91" s="2" t="s">
        <v>451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452</v>
      </c>
      <c r="B92" s="2" t="s">
        <v>453</v>
      </c>
      <c r="C92" s="2" t="s">
        <v>454</v>
      </c>
      <c r="D92" s="2" t="s">
        <v>455</v>
      </c>
      <c r="E92" s="2" t="s">
        <v>456</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457</v>
      </c>
      <c r="B93" s="2" t="s">
        <v>458</v>
      </c>
      <c r="C93" s="2" t="s">
        <v>459</v>
      </c>
      <c r="D93" s="2" t="s">
        <v>460</v>
      </c>
      <c r="E93" s="2" t="s">
        <v>461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462</v>
      </c>
      <c r="B94" s="2" t="s">
        <v>463</v>
      </c>
      <c r="C94" s="2" t="s">
        <v>464</v>
      </c>
      <c r="D94" s="2" t="s">
        <v>465</v>
      </c>
      <c r="E94" s="2" t="s">
        <v>466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467</v>
      </c>
      <c r="B95" s="2" t="s">
        <v>468</v>
      </c>
      <c r="C95" s="2" t="s">
        <v>469</v>
      </c>
      <c r="D95" s="2" t="s">
        <v>470</v>
      </c>
      <c r="E95" s="2" t="s">
        <v>471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472</v>
      </c>
      <c r="B96" s="2" t="s">
        <v>473</v>
      </c>
      <c r="C96" s="2" t="s">
        <v>474</v>
      </c>
      <c r="D96" s="2" t="s">
        <v>475</v>
      </c>
      <c r="E96" s="2" t="s">
        <v>476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477</v>
      </c>
      <c r="B97" s="2" t="s">
        <v>478</v>
      </c>
      <c r="C97" s="2" t="s">
        <v>479</v>
      </c>
      <c r="D97" s="2" t="s">
        <v>480</v>
      </c>
      <c r="E97" s="2" t="s">
        <v>363</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481</v>
      </c>
      <c r="B98" s="2" t="s">
        <v>482</v>
      </c>
      <c r="C98" s="2" t="s">
        <v>483</v>
      </c>
      <c r="D98" s="2" t="s">
        <v>484</v>
      </c>
      <c r="E98" s="2" t="s">
        <v>485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486</v>
      </c>
      <c r="B99" s="2" t="s">
        <v>487</v>
      </c>
      <c r="C99" s="2" t="s">
        <v>488</v>
      </c>
      <c r="D99" s="2" t="s">
        <v>489</v>
      </c>
      <c r="E99" s="2" t="s">
        <v>490</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491</v>
      </c>
      <c r="B100" s="2" t="s">
        <v>492</v>
      </c>
      <c r="C100" s="2" t="s">
        <v>493</v>
      </c>
      <c r="D100" s="2" t="s">
        <v>494</v>
      </c>
      <c r="E100" s="2" t="s">
        <v>353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495</v>
      </c>
      <c r="B101" s="2" t="s">
        <v>496</v>
      </c>
      <c r="C101" s="2" t="s">
        <v>497</v>
      </c>
      <c r="D101" s="2" t="s">
        <v>498</v>
      </c>
      <c r="E101" s="2" t="s">
        <v>490</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499</v>
      </c>
      <c r="B102" s="2" t="s">
        <v>500</v>
      </c>
      <c r="C102" s="2" t="s">
        <v>501</v>
      </c>
      <c r="D102" s="2" t="s">
        <v>502</v>
      </c>
      <c r="E102" s="2" t="s">
        <v>503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504</v>
      </c>
      <c r="B103" s="2" t="s">
        <v>505</v>
      </c>
      <c r="C103" s="2" t="s">
        <v>506</v>
      </c>
      <c r="D103" s="2" t="s">
        <v>507</v>
      </c>
      <c r="E103" s="2" t="s">
        <v>508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509</v>
      </c>
      <c r="B104" s="2" t="s">
        <v>510</v>
      </c>
      <c r="C104" s="2" t="s">
        <v>511</v>
      </c>
      <c r="D104" s="2" t="s">
        <v>512</v>
      </c>
      <c r="E104" s="2" t="s">
        <v>513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514</v>
      </c>
      <c r="B105" s="2" t="s">
        <v>515</v>
      </c>
      <c r="C105" s="2" t="s">
        <v>516</v>
      </c>
      <c r="D105" s="2" t="s">
        <v>460</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526</v>
      </c>
      <c r="E109" s="2" t="s">
        <v>536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537</v>
      </c>
      <c r="B110" s="2" t="s">
        <v>538</v>
      </c>
      <c r="C110" s="2" t="s">
        <v>539</v>
      </c>
      <c r="D110" s="2" t="s">
        <v>540</v>
      </c>
      <c r="E110" s="2" t="s">
        <v>541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542</v>
      </c>
      <c r="B111" s="2" t="s">
        <v>543</v>
      </c>
      <c r="C111" s="2" t="s">
        <v>544</v>
      </c>
      <c r="D111" s="2" t="s">
        <v>545</v>
      </c>
      <c r="E111" s="2" t="s">
        <v>546</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547</v>
      </c>
      <c r="B112" s="2" t="s">
        <v>548</v>
      </c>
      <c r="C112" s="2" t="s">
        <v>549</v>
      </c>
      <c r="D112" s="2" t="s">
        <v>531</v>
      </c>
      <c r="E112" s="2" t="s">
        <v>550</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551</v>
      </c>
      <c r="B113" s="2" t="s">
        <v>552</v>
      </c>
      <c r="C113" s="2" t="s">
        <v>553</v>
      </c>
      <c r="D113" s="2" t="s">
        <v>554</v>
      </c>
      <c r="E113" s="2" t="s">
        <v>555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556</v>
      </c>
      <c r="B114" s="2" t="s">
        <v>557</v>
      </c>
      <c r="C114" s="2" t="s">
        <v>558</v>
      </c>
      <c r="D114" s="2" t="s">
        <v>559</v>
      </c>
      <c r="E114" s="2" t="s">
        <v>550</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560</v>
      </c>
      <c r="B115" s="2" t="s">
        <v>561</v>
      </c>
      <c r="C115" s="2" t="s">
        <v>562</v>
      </c>
      <c r="D115" s="2" t="s">
        <v>563</v>
      </c>
      <c r="E115" s="2" t="s">
        <v>564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565</v>
      </c>
      <c r="B116" s="2" t="s">
        <v>566</v>
      </c>
      <c r="C116" s="2" t="s">
        <v>567</v>
      </c>
      <c r="D116" s="2" t="s">
        <v>568</v>
      </c>
      <c r="E116" s="2" t="s">
        <v>569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570</v>
      </c>
      <c r="B117" s="2" t="s">
        <v>571</v>
      </c>
      <c r="C117" s="2" t="s">
        <v>572</v>
      </c>
      <c r="D117" s="2" t="s">
        <v>573</v>
      </c>
      <c r="E117" s="2" t="s">
        <v>574</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575</v>
      </c>
      <c r="B118" s="2" t="s">
        <v>576</v>
      </c>
      <c r="C118" s="2" t="s">
        <v>577</v>
      </c>
      <c r="D118" s="2" t="s">
        <v>578</v>
      </c>
      <c r="E118" s="2" t="s">
        <v>579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580</v>
      </c>
      <c r="B119" s="2" t="s">
        <v>581</v>
      </c>
      <c r="C119" s="2" t="s">
        <v>582</v>
      </c>
      <c r="D119" s="2" t="s">
        <v>583</v>
      </c>
      <c r="E119" s="2" t="s">
        <v>584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585</v>
      </c>
      <c r="B120" s="2" t="s">
        <v>586</v>
      </c>
      <c r="C120" s="2" t="s">
        <v>587</v>
      </c>
      <c r="D120" s="2" t="s">
        <v>588</v>
      </c>
      <c r="E120" s="2" t="s">
        <v>589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590</v>
      </c>
      <c r="B121" s="2" t="s">
        <v>591</v>
      </c>
      <c r="C121" s="2" t="s">
        <v>592</v>
      </c>
      <c r="D121" s="2" t="s">
        <v>593</v>
      </c>
      <c r="E121" s="2" t="s">
        <v>594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595</v>
      </c>
      <c r="B122" s="2" t="s">
        <v>596</v>
      </c>
      <c r="C122" s="2" t="s">
        <v>597</v>
      </c>
      <c r="D122" s="2" t="s">
        <v>598</v>
      </c>
      <c r="E122" s="2" t="s">
        <v>599</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600</v>
      </c>
      <c r="B123" s="2" t="s">
        <v>601</v>
      </c>
      <c r="C123" s="2" t="s">
        <v>602</v>
      </c>
      <c r="D123" s="2" t="s">
        <v>603</v>
      </c>
      <c r="E123" s="2" t="s">
        <v>604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605</v>
      </c>
      <c r="B124" s="2" t="s">
        <v>606</v>
      </c>
      <c r="C124" s="2" t="s">
        <v>607</v>
      </c>
      <c r="D124" s="2" t="s">
        <v>608</v>
      </c>
      <c r="E124" s="2" t="s">
        <v>589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609</v>
      </c>
      <c r="B125" s="2" t="s">
        <v>610</v>
      </c>
      <c r="C125" s="2" t="s">
        <v>611</v>
      </c>
      <c r="D125" s="2" t="s">
        <v>612</v>
      </c>
      <c r="E125" s="2" t="s">
        <v>613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614</v>
      </c>
      <c r="B126" s="2" t="s">
        <v>615</v>
      </c>
      <c r="C126" s="2" t="s">
        <v>616</v>
      </c>
      <c r="D126" s="2" t="s">
        <v>617</v>
      </c>
      <c r="E126" s="2" t="s">
        <v>618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619</v>
      </c>
      <c r="B127" s="2" t="s">
        <v>620</v>
      </c>
      <c r="C127" s="2" t="s">
        <v>621</v>
      </c>
      <c r="D127" s="2" t="s">
        <v>622</v>
      </c>
      <c r="E127" s="2" t="s">
        <v>623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624</v>
      </c>
      <c r="B128" s="2" t="s">
        <v>625</v>
      </c>
      <c r="C128" s="2" t="s">
        <v>626</v>
      </c>
      <c r="D128" s="2" t="s">
        <v>627</v>
      </c>
      <c r="E128" s="2" t="s">
        <v>628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629</v>
      </c>
      <c r="B129" s="2" t="s">
        <v>630</v>
      </c>
      <c r="C129" s="2" t="s">
        <v>631</v>
      </c>
      <c r="D129" s="2" t="s">
        <v>632</v>
      </c>
      <c r="E129" s="2" t="s">
        <v>633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634</v>
      </c>
      <c r="B130" s="2" t="s">
        <v>635</v>
      </c>
      <c r="C130" s="2" t="s">
        <v>636</v>
      </c>
      <c r="D130" s="2" t="s">
        <v>637</v>
      </c>
      <c r="E130" s="2" t="s">
        <v>638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639</v>
      </c>
      <c r="B131" s="2" t="s">
        <v>640</v>
      </c>
      <c r="C131" s="2" t="s">
        <v>641</v>
      </c>
      <c r="D131" s="2" t="s">
        <v>642</v>
      </c>
      <c r="E131" s="2" t="s">
        <v>643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644</v>
      </c>
      <c r="B132" s="2" t="s">
        <v>645</v>
      </c>
      <c r="C132" s="2" t="s">
        <v>646</v>
      </c>
      <c r="D132" s="2" t="s">
        <v>647</v>
      </c>
      <c r="E132" s="2" t="s">
        <v>648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649</v>
      </c>
      <c r="B133" s="2" t="s">
        <v>650</v>
      </c>
      <c r="C133" s="2" t="s">
        <v>651</v>
      </c>
      <c r="D133" s="2" t="s">
        <v>652</v>
      </c>
      <c r="E133" s="2" t="s">
        <v>653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654</v>
      </c>
      <c r="B134" s="2" t="s">
        <v>655</v>
      </c>
      <c r="C134" s="2" t="s">
        <v>656</v>
      </c>
      <c r="D134" s="2" t="s">
        <v>657</v>
      </c>
      <c r="E134" s="2" t="s">
        <v>658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659</v>
      </c>
      <c r="B135" s="2" t="s">
        <v>660</v>
      </c>
      <c r="C135" s="2" t="s">
        <v>661</v>
      </c>
      <c r="D135" s="2" t="s">
        <v>662</v>
      </c>
      <c r="E135" s="2" t="s">
        <v>663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664</v>
      </c>
      <c r="B136" s="2" t="s">
        <v>665</v>
      </c>
      <c r="C136" s="2" t="s">
        <v>666</v>
      </c>
      <c r="D136" s="2" t="s">
        <v>667</v>
      </c>
      <c r="E136" s="2" t="s">
        <v>668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669</v>
      </c>
      <c r="B137" s="2" t="s">
        <v>670</v>
      </c>
      <c r="C137" s="2" t="s">
        <v>671</v>
      </c>
      <c r="D137" s="2" t="s">
        <v>672</v>
      </c>
      <c r="E137" s="2" t="s">
        <v>673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674</v>
      </c>
      <c r="B138" s="2" t="s">
        <v>675</v>
      </c>
      <c r="C138" s="2" t="s">
        <v>676</v>
      </c>
      <c r="D138" s="2" t="s">
        <v>677</v>
      </c>
      <c r="E138" s="2" t="s">
        <v>678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679</v>
      </c>
      <c r="B139" s="2" t="s">
        <v>680</v>
      </c>
      <c r="C139" s="2" t="s">
        <v>681</v>
      </c>
      <c r="D139" s="2" t="s">
        <v>682</v>
      </c>
      <c r="E139" s="2" t="s">
        <v>683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684</v>
      </c>
      <c r="B140" s="2" t="s">
        <v>685</v>
      </c>
      <c r="C140" s="2" t="s">
        <v>686</v>
      </c>
      <c r="D140" s="2" t="s">
        <v>20</v>
      </c>
      <c r="E140" s="2" t="s">
        <v>687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688</v>
      </c>
      <c r="B141" s="2" t="s">
        <v>689</v>
      </c>
      <c r="C141" s="2" t="s">
        <v>690</v>
      </c>
      <c r="D141" s="2" t="s">
        <v>691</v>
      </c>
      <c r="E141" s="2" t="s">
        <v>692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693</v>
      </c>
      <c r="B142" s="2" t="s">
        <v>694</v>
      </c>
      <c r="C142" s="2" t="s">
        <v>695</v>
      </c>
      <c r="D142" s="2" t="s">
        <v>696</v>
      </c>
      <c r="E142" s="2" t="s">
        <v>697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698</v>
      </c>
      <c r="B143" s="2" t="s">
        <v>699</v>
      </c>
      <c r="C143" s="2" t="s">
        <v>700</v>
      </c>
      <c r="D143" s="2" t="s">
        <v>701</v>
      </c>
      <c r="E143" s="2" t="s">
        <v>702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703</v>
      </c>
      <c r="B144" s="2" t="s">
        <v>704</v>
      </c>
      <c r="C144" s="2" t="s">
        <v>705</v>
      </c>
      <c r="D144" s="2" t="s">
        <v>706</v>
      </c>
      <c r="E144" s="2" t="s">
        <v>707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708</v>
      </c>
      <c r="B145" s="2" t="s">
        <v>709</v>
      </c>
      <c r="C145" s="2" t="s">
        <v>710</v>
      </c>
      <c r="D145" s="2" t="s">
        <v>711</v>
      </c>
      <c r="E145" s="2" t="s">
        <v>712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713</v>
      </c>
      <c r="B146" s="2" t="s">
        <v>699</v>
      </c>
      <c r="C146" s="2" t="s">
        <v>714</v>
      </c>
      <c r="D146" s="2" t="s">
        <v>715</v>
      </c>
      <c r="E146" s="2" t="s">
        <v>716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717</v>
      </c>
      <c r="B147" s="2" t="s">
        <v>718</v>
      </c>
      <c r="C147" s="2" t="s">
        <v>719</v>
      </c>
      <c r="D147" s="2" t="s">
        <v>720</v>
      </c>
      <c r="E147" s="2" t="s">
        <v>653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721</v>
      </c>
      <c r="B148" s="2" t="s">
        <v>722</v>
      </c>
      <c r="C148" s="2" t="s">
        <v>723</v>
      </c>
      <c r="D148" s="2" t="s">
        <v>724</v>
      </c>
      <c r="E148" s="2" t="s">
        <v>725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726</v>
      </c>
      <c r="B149" s="2" t="s">
        <v>727</v>
      </c>
      <c r="C149" s="2" t="s">
        <v>728</v>
      </c>
      <c r="D149" s="2" t="s">
        <v>652</v>
      </c>
      <c r="E149" s="2" t="s">
        <v>729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730</v>
      </c>
      <c r="B150" s="2" t="s">
        <v>731</v>
      </c>
      <c r="C150" s="2" t="s">
        <v>732</v>
      </c>
      <c r="D150" s="2" t="s">
        <v>733</v>
      </c>
      <c r="E150" s="2" t="s">
        <v>716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734</v>
      </c>
      <c r="B151" s="2" t="s">
        <v>735</v>
      </c>
      <c r="C151" s="2" t="s">
        <v>736</v>
      </c>
      <c r="D151" s="2" t="s">
        <v>55</v>
      </c>
      <c r="E151" s="2" t="s">
        <v>737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738</v>
      </c>
      <c r="B152" s="2" t="s">
        <v>739</v>
      </c>
      <c r="C152" s="2" t="s">
        <v>740</v>
      </c>
      <c r="D152" s="2" t="s">
        <v>741</v>
      </c>
      <c r="E152" s="2" t="s">
        <v>742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743</v>
      </c>
      <c r="B153" s="2" t="s">
        <v>744</v>
      </c>
      <c r="C153" s="2" t="s">
        <v>745</v>
      </c>
      <c r="D153" s="2" t="s">
        <v>746</v>
      </c>
      <c r="E153" s="2" t="s">
        <v>673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747</v>
      </c>
      <c r="B154" s="2" t="s">
        <v>748</v>
      </c>
      <c r="C154" s="2" t="s">
        <v>749</v>
      </c>
      <c r="D154" s="2" t="s">
        <v>750</v>
      </c>
      <c r="E154" s="2" t="s">
        <v>751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752</v>
      </c>
      <c r="B155" s="2" t="s">
        <v>753</v>
      </c>
      <c r="C155" s="2" t="s">
        <v>754</v>
      </c>
      <c r="D155" s="2" t="s">
        <v>755</v>
      </c>
      <c r="E155" s="2" t="s">
        <v>756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757</v>
      </c>
      <c r="B156" s="2" t="s">
        <v>758</v>
      </c>
      <c r="C156" s="2" t="s">
        <v>759</v>
      </c>
      <c r="D156" s="2" t="s">
        <v>760</v>
      </c>
      <c r="E156" s="2" t="s">
        <v>761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762</v>
      </c>
      <c r="B157" s="2" t="s">
        <v>763</v>
      </c>
      <c r="C157" s="2" t="s">
        <v>764</v>
      </c>
      <c r="D157" s="2" t="s">
        <v>765</v>
      </c>
      <c r="E157" s="2" t="s">
        <v>766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767</v>
      </c>
      <c r="B158" s="2" t="s">
        <v>768</v>
      </c>
      <c r="C158" s="2" t="s">
        <v>769</v>
      </c>
      <c r="D158" s="2" t="s">
        <v>770</v>
      </c>
      <c r="E158" s="2" t="s">
        <v>771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772</v>
      </c>
      <c r="B159" s="2" t="s">
        <v>773</v>
      </c>
      <c r="C159" s="2" t="s">
        <v>774</v>
      </c>
      <c r="D159" s="2" t="s">
        <v>775</v>
      </c>
      <c r="E159" s="2" t="s">
        <v>776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777</v>
      </c>
      <c r="B160" s="2" t="s">
        <v>778</v>
      </c>
      <c r="C160" s="2" t="s">
        <v>779</v>
      </c>
      <c r="D160" s="2" t="s">
        <v>780</v>
      </c>
      <c r="E160" s="2" t="s">
        <v>781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782</v>
      </c>
      <c r="B161" s="2" t="s">
        <v>783</v>
      </c>
      <c r="C161" s="2" t="s">
        <v>784</v>
      </c>
      <c r="D161" s="2" t="s">
        <v>785</v>
      </c>
      <c r="E161" s="2" t="s">
        <v>786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787</v>
      </c>
      <c r="B162" s="2" t="s">
        <v>788</v>
      </c>
      <c r="C162" s="2" t="s">
        <v>789</v>
      </c>
      <c r="D162" s="2" t="s">
        <v>790</v>
      </c>
      <c r="E162" s="2" t="s">
        <v>791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792</v>
      </c>
      <c r="B163" s="2" t="s">
        <v>793</v>
      </c>
      <c r="C163" s="2" t="s">
        <v>794</v>
      </c>
      <c r="D163" s="2" t="s">
        <v>770</v>
      </c>
      <c r="E163" s="2" t="s">
        <v>795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796</v>
      </c>
      <c r="B164" s="2" t="s">
        <v>797</v>
      </c>
      <c r="C164" s="2" t="s">
        <v>798</v>
      </c>
      <c r="D164" s="2" t="s">
        <v>799</v>
      </c>
      <c r="E164" s="2" t="s">
        <v>800</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801</v>
      </c>
      <c r="B165" s="2" t="s">
        <v>802</v>
      </c>
      <c r="C165" s="2" t="s">
        <v>803</v>
      </c>
      <c r="D165" s="2" t="s">
        <v>804</v>
      </c>
      <c r="E165" s="2" t="s">
        <v>805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806</v>
      </c>
      <c r="B166" s="2" t="s">
        <v>807</v>
      </c>
      <c r="C166" s="2" t="s">
        <v>808</v>
      </c>
      <c r="D166" s="2" t="s">
        <v>809</v>
      </c>
      <c r="E166" s="2" t="s">
        <v>810</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811</v>
      </c>
      <c r="B167" s="2" t="s">
        <v>812</v>
      </c>
      <c r="C167" s="2" t="s">
        <v>813</v>
      </c>
      <c r="D167" s="2" t="s">
        <v>814</v>
      </c>
      <c r="E167" s="2" t="s">
        <v>815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816</v>
      </c>
      <c r="B168" s="2" t="s">
        <v>817</v>
      </c>
      <c r="C168" s="2" t="s">
        <v>818</v>
      </c>
      <c r="D168" s="2" t="s">
        <v>819</v>
      </c>
      <c r="E168" s="2" t="s">
        <v>820</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821</v>
      </c>
      <c r="B169" s="2" t="s">
        <v>822</v>
      </c>
      <c r="C169" s="2" t="s">
        <v>823</v>
      </c>
      <c r="D169" s="2" t="s">
        <v>824</v>
      </c>
      <c r="E169" s="2" t="s">
        <v>825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826</v>
      </c>
      <c r="B170" s="2" t="s">
        <v>827</v>
      </c>
      <c r="C170" s="2" t="s">
        <v>828</v>
      </c>
      <c r="D170" s="2" t="s">
        <v>829</v>
      </c>
      <c r="E170" s="2" t="s">
        <v>791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830</v>
      </c>
      <c r="B171" s="2" t="s">
        <v>831</v>
      </c>
      <c r="C171" s="2" t="s">
        <v>832</v>
      </c>
      <c r="D171" s="2" t="s">
        <v>833</v>
      </c>
      <c r="E171" s="2" t="s">
        <v>834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835</v>
      </c>
      <c r="B172" s="2" t="s">
        <v>836</v>
      </c>
      <c r="C172" s="2" t="s">
        <v>837</v>
      </c>
      <c r="D172" s="2" t="s">
        <v>838</v>
      </c>
      <c r="E172" s="2" t="s">
        <v>839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840</v>
      </c>
      <c r="B173" s="2" t="s">
        <v>841</v>
      </c>
      <c r="C173" s="2" t="s">
        <v>842</v>
      </c>
      <c r="D173" s="2" t="s">
        <v>843</v>
      </c>
      <c r="E173" s="2" t="s">
        <v>844</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845</v>
      </c>
      <c r="B174" s="2" t="s">
        <v>846</v>
      </c>
      <c r="C174" s="2" t="s">
        <v>847</v>
      </c>
      <c r="D174" s="2" t="s">
        <v>848</v>
      </c>
      <c r="E174" s="2" t="s">
        <v>737</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849</v>
      </c>
      <c r="B175" s="2" t="s">
        <v>850</v>
      </c>
      <c r="C175" s="2" t="s">
        <v>851</v>
      </c>
      <c r="D175" s="2" t="s">
        <v>852</v>
      </c>
      <c r="E175" s="2" t="s">
        <v>853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854</v>
      </c>
      <c r="B176" s="2" t="s">
        <v>855</v>
      </c>
      <c r="C176" s="2" t="s">
        <v>856</v>
      </c>
      <c r="D176" s="2" t="s">
        <v>746</v>
      </c>
      <c r="E176" s="2" t="s">
        <v>857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858</v>
      </c>
      <c r="B177" s="2" t="s">
        <v>859</v>
      </c>
      <c r="C177" s="2" t="s">
        <v>860</v>
      </c>
      <c r="D177" s="2" t="s">
        <v>861</v>
      </c>
      <c r="E177" s="2" t="s">
        <v>862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863</v>
      </c>
      <c r="B178" s="2" t="s">
        <v>864</v>
      </c>
      <c r="C178" s="2" t="s">
        <v>865</v>
      </c>
      <c r="D178" s="2" t="s">
        <v>866</v>
      </c>
      <c r="E178" s="2" t="s">
        <v>867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868</v>
      </c>
      <c r="B179" s="2" t="s">
        <v>869</v>
      </c>
      <c r="C179" s="2" t="s">
        <v>870</v>
      </c>
      <c r="D179" s="2" t="s">
        <v>871</v>
      </c>
      <c r="E179" s="2" t="s">
        <v>872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873</v>
      </c>
      <c r="B180" s="2" t="s">
        <v>874</v>
      </c>
      <c r="C180" s="2" t="s">
        <v>875</v>
      </c>
      <c r="D180" s="2" t="s">
        <v>876</v>
      </c>
      <c r="E180" s="2" t="s">
        <v>877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878</v>
      </c>
      <c r="B181" s="2" t="s">
        <v>879</v>
      </c>
      <c r="C181" s="2" t="s">
        <v>880</v>
      </c>
      <c r="D181" s="2" t="s">
        <v>881</v>
      </c>
      <c r="E181" s="2" t="s">
        <v>882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883</v>
      </c>
      <c r="B182" s="2" t="s">
        <v>884</v>
      </c>
      <c r="C182" s="2" t="s">
        <v>885</v>
      </c>
      <c r="D182" s="2" t="s">
        <v>886</v>
      </c>
      <c r="E182" s="2" t="s">
        <v>887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888</v>
      </c>
      <c r="B183" s="2" t="s">
        <v>889</v>
      </c>
      <c r="C183" s="2" t="s">
        <v>890</v>
      </c>
      <c r="D183" s="2" t="s">
        <v>891</v>
      </c>
      <c r="E183" s="2" t="s">
        <v>892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893</v>
      </c>
      <c r="B184" s="2" t="s">
        <v>894</v>
      </c>
      <c r="C184" s="2" t="s">
        <v>895</v>
      </c>
      <c r="D184" s="2" t="s">
        <v>848</v>
      </c>
      <c r="E184" s="2" t="s">
        <v>896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897</v>
      </c>
      <c r="B185" s="2" t="s">
        <v>898</v>
      </c>
      <c r="C185" s="2" t="s">
        <v>899</v>
      </c>
      <c r="D185" s="2" t="s">
        <v>900</v>
      </c>
      <c r="E185" s="2" t="s">
        <v>901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902</v>
      </c>
      <c r="B186" s="2" t="s">
        <v>903</v>
      </c>
      <c r="C186" s="2" t="s">
        <v>904</v>
      </c>
      <c r="D186" s="2" t="s">
        <v>905</v>
      </c>
      <c r="E186" s="2" t="s">
        <v>906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907</v>
      </c>
      <c r="B187" s="2" t="s">
        <v>908</v>
      </c>
      <c r="C187" s="2" t="s">
        <v>909</v>
      </c>
      <c r="D187" s="2" t="s">
        <v>637</v>
      </c>
      <c r="E187" s="2" t="s">
        <v>910</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911</v>
      </c>
      <c r="B188" s="2" t="s">
        <v>912</v>
      </c>
      <c r="C188" s="2" t="s">
        <v>913</v>
      </c>
      <c r="D188" s="2" t="s">
        <v>914</v>
      </c>
      <c r="E188" s="2" t="s">
        <v>915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916</v>
      </c>
      <c r="B189" s="2" t="s">
        <v>917</v>
      </c>
      <c r="C189" s="2" t="s">
        <v>918</v>
      </c>
      <c r="D189" s="2" t="s">
        <v>919</v>
      </c>
      <c r="E189" s="2" t="s">
        <v>910</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920</v>
      </c>
      <c r="B190" s="2" t="s">
        <v>921</v>
      </c>
      <c r="C190" s="2" t="s">
        <v>922</v>
      </c>
      <c r="D190" s="2" t="s">
        <v>923</v>
      </c>
      <c r="E190" s="2" t="s">
        <v>924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925</v>
      </c>
      <c r="B191" s="2" t="s">
        <v>926</v>
      </c>
      <c r="C191" s="2" t="s">
        <v>927</v>
      </c>
      <c r="D191" s="2" t="s">
        <v>928</v>
      </c>
      <c r="E191" s="2" t="s">
        <v>929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930</v>
      </c>
      <c r="B192" s="2" t="s">
        <v>931</v>
      </c>
      <c r="C192" s="2" t="s">
        <v>932</v>
      </c>
      <c r="D192" s="2" t="s">
        <v>933</v>
      </c>
      <c r="E192" s="2" t="s">
        <v>934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935</v>
      </c>
      <c r="B193" s="2" t="s">
        <v>936</v>
      </c>
      <c r="C193" s="2" t="s">
        <v>937</v>
      </c>
      <c r="D193" s="2" t="s">
        <v>598</v>
      </c>
      <c r="E193" s="2" t="s">
        <v>938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939</v>
      </c>
      <c r="B194" s="2" t="s">
        <v>940</v>
      </c>
      <c r="C194" s="2" t="s">
        <v>941</v>
      </c>
      <c r="D194" s="2" t="s">
        <v>942</v>
      </c>
      <c r="E194" s="2" t="s">
        <v>943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944</v>
      </c>
      <c r="B195" s="2" t="s">
        <v>945</v>
      </c>
      <c r="C195" s="2" t="s">
        <v>946</v>
      </c>
      <c r="D195" s="2" t="s">
        <v>881</v>
      </c>
      <c r="E195" s="2" t="s">
        <v>938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947</v>
      </c>
      <c r="B196" s="2" t="s">
        <v>469</v>
      </c>
      <c r="C196" s="2" t="s">
        <v>948</v>
      </c>
      <c r="D196" s="2" t="s">
        <v>949</v>
      </c>
      <c r="E196" s="2" t="s">
        <v>938</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950</v>
      </c>
      <c r="B197" s="2" t="s">
        <v>951</v>
      </c>
      <c r="C197" s="2" t="s">
        <v>952</v>
      </c>
      <c r="D197" s="2" t="s">
        <v>953</v>
      </c>
      <c r="E197" s="2" t="s">
        <v>954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955</v>
      </c>
      <c r="B198" s="2" t="s">
        <v>956</v>
      </c>
      <c r="C198" s="2" t="s">
        <v>957</v>
      </c>
      <c r="D198" s="2" t="s">
        <v>958</v>
      </c>
      <c r="E198" s="2" t="s">
        <v>959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960</v>
      </c>
      <c r="B199" s="2" t="s">
        <v>961</v>
      </c>
      <c r="C199" s="2" t="s">
        <v>962</v>
      </c>
      <c r="D199" s="2" t="s">
        <v>724</v>
      </c>
      <c r="E199" s="2" t="s">
        <v>963</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964</v>
      </c>
      <c r="B200" s="2" t="s">
        <v>965</v>
      </c>
      <c r="C200" s="2" t="s">
        <v>966</v>
      </c>
      <c r="D200" s="2" t="s">
        <v>967</v>
      </c>
      <c r="E200" s="2" t="s">
        <v>968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969</v>
      </c>
      <c r="B201" s="2" t="s">
        <v>970</v>
      </c>
      <c r="C201" s="2" t="s">
        <v>971</v>
      </c>
      <c r="D201" s="2" t="s">
        <v>972</v>
      </c>
      <c r="E201" s="2" t="s">
        <v>973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974</v>
      </c>
      <c r="B202" s="2" t="s">
        <v>975</v>
      </c>
      <c r="C202" s="2" t="s">
        <v>976</v>
      </c>
      <c r="D202" s="2" t="s">
        <v>977</v>
      </c>
      <c r="E202" s="2" t="s">
        <v>978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979</v>
      </c>
      <c r="B203" s="2" t="s">
        <v>980</v>
      </c>
      <c r="C203" s="2" t="s">
        <v>981</v>
      </c>
      <c r="D203" s="2" t="s">
        <v>982</v>
      </c>
      <c r="E203" s="2" t="s">
        <v>983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984</v>
      </c>
      <c r="B204" s="2" t="s">
        <v>985</v>
      </c>
      <c r="C204" s="2" t="s">
        <v>986</v>
      </c>
      <c r="D204" s="2" t="s">
        <v>987</v>
      </c>
      <c r="E204" s="2" t="s">
        <v>988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