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<sst xmlns="http://schemas.openxmlformats.org/spreadsheetml/2006/main" count="1003" uniqueCount="1003">
  <si>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</si>
  <si>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</si>
  <si>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</si>
  <si>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</si>
  <si>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</si>
  <si>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</si>
  <si>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</si>
  <si>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</si>
  <si>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</si>
  <si>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</si>
  <si>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</si>
  <si>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</si>
  <si>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</si>
  <si>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</si>
  <si>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</si>
  <si>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</si>
  <si>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</si>
  <si>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</si>
  <si>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12.5454</t>
  </si>
  <si>
    <t xml:space="preserve">   9.0872</t>
  </si>
  <si>
    <t xml:space="preserve">   1.0057</t>
  </si>
  <si>
    <t xml:space="preserve">   0.2244</t>
  </si>
  <si>
    <t>2.08</t>
  </si>
  <si>
    <t xml:space="preserve">  12.2854</t>
  </si>
  <si>
    <t xml:space="preserve">   9.0550</t>
  </si>
  <si>
    <t xml:space="preserve">   1.0040</t>
  </si>
  <si>
    <t xml:space="preserve">   0.2169</t>
  </si>
  <si>
    <t>2.16</t>
  </si>
  <si>
    <t xml:space="preserve">  12.0706</t>
  </si>
  <si>
    <t xml:space="preserve">   9.0424</t>
  </si>
  <si>
    <t xml:space="preserve">   1.0153</t>
  </si>
  <si>
    <t xml:space="preserve">   0.1987</t>
  </si>
  <si>
    <t>2.24</t>
  </si>
  <si>
    <t xml:space="preserve">  11.8691</t>
  </si>
  <si>
    <t xml:space="preserve">   8.9862</t>
  </si>
  <si>
    <t xml:space="preserve">   1.0193</t>
  </si>
  <si>
    <t xml:space="preserve">   0.1905</t>
  </si>
  <si>
    <t>2.32</t>
  </si>
  <si>
    <t xml:space="preserve">  11.6235</t>
  </si>
  <si>
    <t xml:space="preserve">   8.9623</t>
  </si>
  <si>
    <t xml:space="preserve">   1.0239</t>
  </si>
  <si>
    <t xml:space="preserve">   0.1745</t>
  </si>
  <si>
    <t>2.40</t>
  </si>
  <si>
    <t xml:space="preserve">  11.4637</t>
  </si>
  <si>
    <t xml:space="preserve">   8.9323</t>
  </si>
  <si>
    <t xml:space="preserve">   1.0229</t>
  </si>
  <si>
    <t xml:space="preserve">   0.1615</t>
  </si>
  <si>
    <t>2.48</t>
  </si>
  <si>
    <t xml:space="preserve">  11.2463</t>
  </si>
  <si>
    <t xml:space="preserve">   8.8877</t>
  </si>
  <si>
    <t xml:space="preserve">   1.0211</t>
  </si>
  <si>
    <t xml:space="preserve">   0.1575</t>
  </si>
  <si>
    <t>2.56</t>
  </si>
  <si>
    <t xml:space="preserve">  11.0816</t>
  </si>
  <si>
    <t xml:space="preserve">   8.8673</t>
  </si>
  <si>
    <t xml:space="preserve">   1.0249</t>
  </si>
  <si>
    <t xml:space="preserve">   0.1414</t>
  </si>
  <si>
    <t>2.64</t>
  </si>
  <si>
    <t xml:space="preserve">  10.8992</t>
  </si>
  <si>
    <t xml:space="preserve">   8.8174</t>
  </si>
  <si>
    <t xml:space="preserve">   1.0144</t>
  </si>
  <si>
    <t xml:space="preserve">   0.1416</t>
  </si>
  <si>
    <t>2.72</t>
  </si>
  <si>
    <t xml:space="preserve">  10.7196</t>
  </si>
  <si>
    <t xml:space="preserve">   8.8038</t>
  </si>
  <si>
    <t xml:space="preserve">   1.0241</t>
  </si>
  <si>
    <t xml:space="preserve">   0.1308</t>
  </si>
  <si>
    <t>2.80</t>
  </si>
  <si>
    <t xml:space="preserve">  10.5932</t>
  </si>
  <si>
    <t xml:space="preserve">   8.7592</t>
  </si>
  <si>
    <t xml:space="preserve">   0.1237</t>
  </si>
  <si>
    <t>2.88</t>
  </si>
  <si>
    <t xml:space="preserve">  10.4110</t>
  </si>
  <si>
    <t xml:space="preserve">   8.7274</t>
  </si>
  <si>
    <t xml:space="preserve">   1.0152</t>
  </si>
  <si>
    <t xml:space="preserve">   0.1198</t>
  </si>
  <si>
    <t>2.96</t>
  </si>
  <si>
    <t xml:space="preserve">  10.2954</t>
  </si>
  <si>
    <t xml:space="preserve">   8.7100</t>
  </si>
  <si>
    <t xml:space="preserve">   1.0117</t>
  </si>
  <si>
    <t xml:space="preserve">   0.1066</t>
  </si>
  <si>
    <t>3.04</t>
  </si>
  <si>
    <t xml:space="preserve">  10.1352</t>
  </si>
  <si>
    <t xml:space="preserve">   8.6458</t>
  </si>
  <si>
    <t xml:space="preserve">   1.0094</t>
  </si>
  <si>
    <t xml:space="preserve">   0.1086</t>
  </si>
  <si>
    <t>3.12</t>
  </si>
  <si>
    <t xml:space="preserve">   9.9853</t>
  </si>
  <si>
    <t xml:space="preserve">   8.6455</t>
  </si>
  <si>
    <t xml:space="preserve">   1.0121</t>
  </si>
  <si>
    <t xml:space="preserve">   0.0955</t>
  </si>
  <si>
    <t>3.20</t>
  </si>
  <si>
    <t xml:space="preserve">   9.8540</t>
  </si>
  <si>
    <t xml:space="preserve">   8.5891</t>
  </si>
  <si>
    <t xml:space="preserve">   0.9996</t>
  </si>
  <si>
    <t xml:space="preserve">   0.0930</t>
  </si>
  <si>
    <t>3.28</t>
  </si>
  <si>
    <t xml:space="preserve">   9.6980</t>
  </si>
  <si>
    <t xml:space="preserve">   8.5824</t>
  </si>
  <si>
    <t xml:space="preserve">   1.0061</t>
  </si>
  <si>
    <t xml:space="preserve">   0.0945</t>
  </si>
  <si>
    <t>3.36</t>
  </si>
  <si>
    <t xml:space="preserve">   9.5886</t>
  </si>
  <si>
    <t xml:space="preserve">   8.5446</t>
  </si>
  <si>
    <t xml:space="preserve">   0.9981</t>
  </si>
  <si>
    <t xml:space="preserve">   0.0826</t>
  </si>
  <si>
    <t>3.44</t>
  </si>
  <si>
    <t xml:space="preserve">   9.4127</t>
  </si>
  <si>
    <t xml:space="preserve">   8.4907</t>
  </si>
  <si>
    <t xml:space="preserve">   0.9957</t>
  </si>
  <si>
    <t xml:space="preserve">   0.0865</t>
  </si>
  <si>
    <t>3.52</t>
  </si>
  <si>
    <t xml:space="preserve">   9.2907</t>
  </si>
  <si>
    <t xml:space="preserve">   8.4911</t>
  </si>
  <si>
    <t xml:space="preserve">   0.9956</t>
  </si>
  <si>
    <t xml:space="preserve">   0.0812</t>
  </si>
  <si>
    <t>3.60</t>
  </si>
  <si>
    <t xml:space="preserve">   9.1566</t>
  </si>
  <si>
    <t xml:space="preserve">   8.4183</t>
  </si>
  <si>
    <t xml:space="preserve">   0.9930</t>
  </si>
  <si>
    <t xml:space="preserve">   0.0809</t>
  </si>
  <si>
    <t>3.68</t>
  </si>
  <si>
    <t xml:space="preserve">   8.9957</t>
  </si>
  <si>
    <t xml:space="preserve">   8.3924</t>
  </si>
  <si>
    <t xml:space="preserve">   0.9966</t>
  </si>
  <si>
    <t xml:space="preserve">   0.0772</t>
  </si>
  <si>
    <t>3.76</t>
  </si>
  <si>
    <t xml:space="preserve">   8.8610</t>
  </si>
  <si>
    <t xml:space="preserve">   8.3434</t>
  </si>
  <si>
    <t xml:space="preserve">   0.9902</t>
  </si>
  <si>
    <t xml:space="preserve">   0.0734</t>
  </si>
  <si>
    <t>3.84</t>
  </si>
  <si>
    <t xml:space="preserve">   8.7027</t>
  </si>
  <si>
    <t xml:space="preserve">   8.3030</t>
  </si>
  <si>
    <t xml:space="preserve">   0.0749</t>
  </si>
  <si>
    <t>3.92</t>
  </si>
  <si>
    <t xml:space="preserve">   8.5704</t>
  </si>
  <si>
    <t xml:space="preserve">   8.2680</t>
  </si>
  <si>
    <t xml:space="preserve">   0.9920</t>
  </si>
  <si>
    <t xml:space="preserve">   0.0704</t>
  </si>
  <si>
    <t>4.00</t>
  </si>
  <si>
    <t xml:space="preserve">   8.4199</t>
  </si>
  <si>
    <t xml:space="preserve">   8.2044</t>
  </si>
  <si>
    <t xml:space="preserve">   0.9963</t>
  </si>
  <si>
    <t xml:space="preserve">   0.0701</t>
  </si>
  <si>
    <t>4.08</t>
  </si>
  <si>
    <t xml:space="preserve">   8.2656</t>
  </si>
  <si>
    <t xml:space="preserve">   8.1714</t>
  </si>
  <si>
    <t xml:space="preserve">   0.9990</t>
  </si>
  <si>
    <t xml:space="preserve">   0.0686</t>
  </si>
  <si>
    <t>4.16</t>
  </si>
  <si>
    <t xml:space="preserve">   8.1186</t>
  </si>
  <si>
    <t xml:space="preserve">   8.1202</t>
  </si>
  <si>
    <t xml:space="preserve">   1.0033</t>
  </si>
  <si>
    <t xml:space="preserve">   0.0665</t>
  </si>
  <si>
    <t>4.24</t>
  </si>
  <si>
    <t xml:space="preserve">   7.9861</t>
  </si>
  <si>
    <t xml:space="preserve">   8.0812</t>
  </si>
  <si>
    <t xml:space="preserve">   1.0106</t>
  </si>
  <si>
    <t xml:space="preserve">   0.0666</t>
  </si>
  <si>
    <t>4.32</t>
  </si>
  <si>
    <t xml:space="preserve">   7.8390</t>
  </si>
  <si>
    <t xml:space="preserve">   8.0144</t>
  </si>
  <si>
    <t xml:space="preserve">   1.0149</t>
  </si>
  <si>
    <t xml:space="preserve">   0.0656</t>
  </si>
  <si>
    <t>4.40</t>
  </si>
  <si>
    <t xml:space="preserve">   7.6965</t>
  </si>
  <si>
    <t xml:space="preserve">   7.9722</t>
  </si>
  <si>
    <t xml:space="preserve">   0.0642</t>
  </si>
  <si>
    <t>4.48</t>
  </si>
  <si>
    <t xml:space="preserve">   7.5529</t>
  </si>
  <si>
    <t xml:space="preserve">   7.9133</t>
  </si>
  <si>
    <t xml:space="preserve">   1.0275</t>
  </si>
  <si>
    <t xml:space="preserve">   0.0645</t>
  </si>
  <si>
    <t>4.56</t>
  </si>
  <si>
    <t xml:space="preserve">   7.4040</t>
  </si>
  <si>
    <t xml:space="preserve">   7.8635</t>
  </si>
  <si>
    <t xml:space="preserve">   1.0375</t>
  </si>
  <si>
    <t xml:space="preserve">   0.0662</t>
  </si>
  <si>
    <t>4.64</t>
  </si>
  <si>
    <t xml:space="preserve">   7.2800</t>
  </si>
  <si>
    <t xml:space="preserve">   7.8187</t>
  </si>
  <si>
    <t xml:space="preserve">   1.0442</t>
  </si>
  <si>
    <t xml:space="preserve">   0.0657</t>
  </si>
  <si>
    <t>4.72</t>
  </si>
  <si>
    <t xml:space="preserve">   7.1326</t>
  </si>
  <si>
    <t xml:space="preserve">   7.7580</t>
  </si>
  <si>
    <t xml:space="preserve">   1.0542</t>
  </si>
  <si>
    <t xml:space="preserve">   0.0698</t>
  </si>
  <si>
    <t>4.80</t>
  </si>
  <si>
    <t xml:space="preserve">   7.0071</t>
  </si>
  <si>
    <t xml:space="preserve">   7.7398</t>
  </si>
  <si>
    <t xml:space="preserve">   1.0620</t>
  </si>
  <si>
    <t>4.88</t>
  </si>
  <si>
    <t xml:space="preserve">   6.8934</t>
  </si>
  <si>
    <t xml:space="preserve">   7.6679</t>
  </si>
  <si>
    <t xml:space="preserve">   1.0693</t>
  </si>
  <si>
    <t xml:space="preserve">   0.0706</t>
  </si>
  <si>
    <t>4.96</t>
  </si>
  <si>
    <t xml:space="preserve">   6.7549</t>
  </si>
  <si>
    <t xml:space="preserve">   7.6466</t>
  </si>
  <si>
    <t xml:space="preserve">   1.0782</t>
  </si>
  <si>
    <t xml:space="preserve">   0.0668</t>
  </si>
  <si>
    <t>5.04</t>
  </si>
  <si>
    <t xml:space="preserve">   6.6681</t>
  </si>
  <si>
    <t xml:space="preserve">   7.5965</t>
  </si>
  <si>
    <t xml:space="preserve">   1.0798</t>
  </si>
  <si>
    <t xml:space="preserve">   0.0690</t>
  </si>
  <si>
    <t>5.12</t>
  </si>
  <si>
    <t xml:space="preserve">   6.5354</t>
  </si>
  <si>
    <t xml:space="preserve">   7.5492</t>
  </si>
  <si>
    <t xml:space="preserve">   1.0907</t>
  </si>
  <si>
    <t xml:space="preserve">   0.0724</t>
  </si>
  <si>
    <t>5.20</t>
  </si>
  <si>
    <t xml:space="preserve">   6.4434</t>
  </si>
  <si>
    <t xml:space="preserve">   7.5223</t>
  </si>
  <si>
    <t xml:space="preserve">   1.0932</t>
  </si>
  <si>
    <t xml:space="preserve">   0.0677</t>
  </si>
  <si>
    <t>5.28</t>
  </si>
  <si>
    <t xml:space="preserve">   6.3419</t>
  </si>
  <si>
    <t xml:space="preserve">   7.4651</t>
  </si>
  <si>
    <t xml:space="preserve">   1.0980</t>
  </si>
  <si>
    <t xml:space="preserve">   0.0728</t>
  </si>
  <si>
    <t>5.36</t>
  </si>
  <si>
    <t xml:space="preserve">   6.2454</t>
  </si>
  <si>
    <t xml:space="preserve">   7.4501</t>
  </si>
  <si>
    <t xml:space="preserve">   1.1015</t>
  </si>
  <si>
    <t xml:space="preserve">   0.0675</t>
  </si>
  <si>
    <t>5.44</t>
  </si>
  <si>
    <t xml:space="preserve">   6.1618</t>
  </si>
  <si>
    <t xml:space="preserve">   7.4007</t>
  </si>
  <si>
    <t xml:space="preserve">   1.1002</t>
  </si>
  <si>
    <t xml:space="preserve">   0.0684</t>
  </si>
  <si>
    <t>5.52</t>
  </si>
  <si>
    <t xml:space="preserve">   6.0725</t>
  </si>
  <si>
    <t xml:space="preserve">   7.3836</t>
  </si>
  <si>
    <t xml:space="preserve">   1.1029</t>
  </si>
  <si>
    <t xml:space="preserve">   0.0683</t>
  </si>
  <si>
    <t>5.60</t>
  </si>
  <si>
    <t xml:space="preserve">   6.0079</t>
  </si>
  <si>
    <t xml:space="preserve">   7.3440</t>
  </si>
  <si>
    <t xml:space="preserve">   1.0975</t>
  </si>
  <si>
    <t xml:space="preserve">   0.0671</t>
  </si>
  <si>
    <t>5.68</t>
  </si>
  <si>
    <t xml:space="preserve">   5.9256</t>
  </si>
  <si>
    <t xml:space="preserve">   7.2971</t>
  </si>
  <si>
    <t xml:space="preserve">   1.1006</t>
  </si>
  <si>
    <t xml:space="preserve">   0.0681</t>
  </si>
  <si>
    <t>5.76</t>
  </si>
  <si>
    <t xml:space="preserve">   5.8626</t>
  </si>
  <si>
    <t xml:space="preserve">   7.2788</t>
  </si>
  <si>
    <t xml:space="preserve">   0.0638</t>
  </si>
  <si>
    <t>5.84</t>
  </si>
  <si>
    <t xml:space="preserve">   5.7940</t>
  </si>
  <si>
    <t xml:space="preserve">   7.2337</t>
  </si>
  <si>
    <t xml:space="preserve">   1.0900</t>
  </si>
  <si>
    <t>5.92</t>
  </si>
  <si>
    <t xml:space="preserve">   5.7426</t>
  </si>
  <si>
    <t xml:space="preserve">   7.2164</t>
  </si>
  <si>
    <t xml:space="preserve">   1.0874</t>
  </si>
  <si>
    <t xml:space="preserve">   0.0600</t>
  </si>
  <si>
    <t>6.00</t>
  </si>
  <si>
    <t xml:space="preserve">   5.6994</t>
  </si>
  <si>
    <t xml:space="preserve">   7.1687</t>
  </si>
  <si>
    <t xml:space="preserve">   1.0792</t>
  </si>
  <si>
    <t xml:space="preserve">   0.0550</t>
  </si>
  <si>
    <t>6.08</t>
  </si>
  <si>
    <t xml:space="preserve">   5.6232</t>
  </si>
  <si>
    <t xml:space="preserve">   7.1597</t>
  </si>
  <si>
    <t xml:space="preserve">   1.0757</t>
  </si>
  <si>
    <t xml:space="preserve">   0.0493</t>
  </si>
  <si>
    <t>6.16</t>
  </si>
  <si>
    <t xml:space="preserve">   5.6089</t>
  </si>
  <si>
    <t xml:space="preserve">   7.1373</t>
  </si>
  <si>
    <t xml:space="preserve">   1.0686</t>
  </si>
  <si>
    <t xml:space="preserve">   0.0463</t>
  </si>
  <si>
    <t>6.24</t>
  </si>
  <si>
    <t xml:space="preserve">   5.5307</t>
  </si>
  <si>
    <t xml:space="preserve">   7.1039</t>
  </si>
  <si>
    <t xml:space="preserve">   1.0704</t>
  </si>
  <si>
    <t xml:space="preserve">   0.0399</t>
  </si>
  <si>
    <t>6.32</t>
  </si>
  <si>
    <t xml:space="preserve">   5.4877</t>
  </si>
  <si>
    <t xml:space="preserve">   7.0859</t>
  </si>
  <si>
    <t xml:space="preserve">   1.0646</t>
  </si>
  <si>
    <t xml:space="preserve">   0.0320</t>
  </si>
  <si>
    <t>6.40</t>
  </si>
  <si>
    <t xml:space="preserve">   5.4206</t>
  </si>
  <si>
    <t xml:space="preserve">   7.0525</t>
  </si>
  <si>
    <t xml:space="preserve">   1.0622</t>
  </si>
  <si>
    <t xml:space="preserve">   0.0302</t>
  </si>
  <si>
    <t>6.48</t>
  </si>
  <si>
    <t xml:space="preserve">   5.3684</t>
  </si>
  <si>
    <t xml:space="preserve">   7.0347</t>
  </si>
  <si>
    <t xml:space="preserve">   1.0626</t>
  </si>
  <si>
    <t xml:space="preserve">   0.0234</t>
  </si>
  <si>
    <t>6.56</t>
  </si>
  <si>
    <t xml:space="preserve">   5.3239</t>
  </si>
  <si>
    <t xml:space="preserve">   6.9798</t>
  </si>
  <si>
    <t xml:space="preserve">   1.0597</t>
  </si>
  <si>
    <t xml:space="preserve">   0.0212</t>
  </si>
  <si>
    <t>6.64</t>
  </si>
  <si>
    <t xml:space="preserve">   5.2367</t>
  </si>
  <si>
    <t xml:space="preserve">   6.9566</t>
  </si>
  <si>
    <t xml:space="preserve">   1.0607</t>
  </si>
  <si>
    <t xml:space="preserve">   0.0155</t>
  </si>
  <si>
    <t>6.72</t>
  </si>
  <si>
    <t xml:space="preserve">   5.1928</t>
  </si>
  <si>
    <t xml:space="preserve">   6.9201</t>
  </si>
  <si>
    <t xml:space="preserve">   1.0573</t>
  </si>
  <si>
    <t xml:space="preserve">   0.0141</t>
  </si>
  <si>
    <t>6.80</t>
  </si>
  <si>
    <t xml:space="preserve">   5.1187</t>
  </si>
  <si>
    <t xml:space="preserve">   6.8866</t>
  </si>
  <si>
    <t xml:space="preserve">   1.0600</t>
  </si>
  <si>
    <t xml:space="preserve">   0.0110</t>
  </si>
  <si>
    <t>6.88</t>
  </si>
  <si>
    <t xml:space="preserve">   5.0631</t>
  </si>
  <si>
    <t xml:space="preserve">   6.8365</t>
  </si>
  <si>
    <t xml:space="preserve">   1.0596</t>
  </si>
  <si>
    <t xml:space="preserve">   0.0079</t>
  </si>
  <si>
    <t>6.96</t>
  </si>
  <si>
    <t xml:space="preserve">   4.9954</t>
  </si>
  <si>
    <t xml:space="preserve">   6.7895</t>
  </si>
  <si>
    <t xml:space="preserve">   0.0068</t>
  </si>
  <si>
    <t>7.04</t>
  </si>
  <si>
    <t xml:space="preserve">   4.9393</t>
  </si>
  <si>
    <t xml:space="preserve">   6.7544</t>
  </si>
  <si>
    <t xml:space="preserve">   0.0021</t>
  </si>
  <si>
    <t>7.12</t>
  </si>
  <si>
    <t xml:space="preserve">   4.8808</t>
  </si>
  <si>
    <t xml:space="preserve">   6.6818</t>
  </si>
  <si>
    <t xml:space="preserve">   1.0634</t>
  </si>
  <si>
    <t xml:space="preserve">   0.0034</t>
  </si>
  <si>
    <t>7.20</t>
  </si>
  <si>
    <t xml:space="preserve">   4.8118</t>
  </si>
  <si>
    <t xml:space="preserve">   6.6498</t>
  </si>
  <si>
    <t xml:space="preserve">   1.0682</t>
  </si>
  <si>
    <t xml:space="preserve">   0.0007</t>
  </si>
  <si>
    <t>7.28</t>
  </si>
  <si>
    <t xml:space="preserve">   4.7666</t>
  </si>
  <si>
    <t xml:space="preserve">   6.5773</t>
  </si>
  <si>
    <t xml:space="preserve">   1.0691</t>
  </si>
  <si>
    <t xml:space="preserve">   0.0022</t>
  </si>
  <si>
    <t>7.36</t>
  </si>
  <si>
    <t xml:space="preserve">   4.6845</t>
  </si>
  <si>
    <t xml:space="preserve">   6.5264</t>
  </si>
  <si>
    <t xml:space="preserve">   1.0763</t>
  </si>
  <si>
    <t xml:space="preserve">   0.0003</t>
  </si>
  <si>
    <t>7.44</t>
  </si>
  <si>
    <t xml:space="preserve">   4.6508</t>
  </si>
  <si>
    <t xml:space="preserve">   6.4735</t>
  </si>
  <si>
    <t xml:space="preserve">   1.0759</t>
  </si>
  <si>
    <t xml:space="preserve">   0.0009</t>
  </si>
  <si>
    <t>7.52</t>
  </si>
  <si>
    <t xml:space="preserve">   4.5730</t>
  </si>
  <si>
    <t xml:space="preserve">   6.3981</t>
  </si>
  <si>
    <t xml:space="preserve">   1.0838</t>
  </si>
  <si>
    <t xml:space="preserve">   0.0042</t>
  </si>
  <si>
    <t>7.60</t>
  </si>
  <si>
    <t xml:space="preserve">   4.5276</t>
  </si>
  <si>
    <t xml:space="preserve">   6.3549</t>
  </si>
  <si>
    <t xml:space="preserve">   1.0862</t>
  </si>
  <si>
    <t xml:space="preserve">   0.0018</t>
  </si>
  <si>
    <t>7.68</t>
  </si>
  <si>
    <t xml:space="preserve">   4.4814</t>
  </si>
  <si>
    <t xml:space="preserve">   6.2614</t>
  </si>
  <si>
    <t xml:space="preserve">   1.0914</t>
  </si>
  <si>
    <t xml:space="preserve">   0.0087</t>
  </si>
  <si>
    <t>7.76</t>
  </si>
  <si>
    <t xml:space="preserve">   4.4070</t>
  </si>
  <si>
    <t xml:space="preserve">   6.2148</t>
  </si>
  <si>
    <t xml:space="preserve">   1.0991</t>
  </si>
  <si>
    <t xml:space="preserve">   0.0094</t>
  </si>
  <si>
    <t>7.84</t>
  </si>
  <si>
    <t xml:space="preserve">   4.3817</t>
  </si>
  <si>
    <t xml:space="preserve">   6.1371</t>
  </si>
  <si>
    <t xml:space="preserve">   1.1023</t>
  </si>
  <si>
    <t xml:space="preserve">   0.0133</t>
  </si>
  <si>
    <t>7.92</t>
  </si>
  <si>
    <t xml:space="preserve">   4.3020</t>
  </si>
  <si>
    <t xml:space="preserve">   6.0718</t>
  </si>
  <si>
    <t xml:space="preserve">   1.1116</t>
  </si>
  <si>
    <t xml:space="preserve">   0.0175</t>
  </si>
  <si>
    <t>8.00</t>
  </si>
  <si>
    <t xml:space="preserve">   4.2694</t>
  </si>
  <si>
    <t xml:space="preserve">   6.0239</t>
  </si>
  <si>
    <t xml:space="preserve">   1.1145</t>
  </si>
  <si>
    <t xml:space="preserve">   0.0199</t>
  </si>
  <si>
    <t>8.08</t>
  </si>
  <si>
    <t xml:space="preserve">   4.2143</t>
  </si>
  <si>
    <t xml:space="preserve">   5.9397</t>
  </si>
  <si>
    <t xml:space="preserve">   1.1225</t>
  </si>
  <si>
    <t xml:space="preserve">   0.0278</t>
  </si>
  <si>
    <t>8.16</t>
  </si>
  <si>
    <t xml:space="preserve">   4.1596</t>
  </si>
  <si>
    <t xml:space="preserve">   5.8937</t>
  </si>
  <si>
    <t xml:space="preserve">   1.1283</t>
  </si>
  <si>
    <t xml:space="preserve">   0.0301</t>
  </si>
  <si>
    <t>8.24</t>
  </si>
  <si>
    <t xml:space="preserve">   4.1259</t>
  </si>
  <si>
    <t xml:space="preserve">   5.8260</t>
  </si>
  <si>
    <t xml:space="preserve">   1.1325</t>
  </si>
  <si>
    <t xml:space="preserve">   0.0392</t>
  </si>
  <si>
    <t>8.32</t>
  </si>
  <si>
    <t xml:space="preserve">   4.0676</t>
  </si>
  <si>
    <t xml:space="preserve">   5.7647</t>
  </si>
  <si>
    <t xml:space="preserve">   1.1431</t>
  </si>
  <si>
    <t xml:space="preserve">   0.0438</t>
  </si>
  <si>
    <t>8.40</t>
  </si>
  <si>
    <t xml:space="preserve">   4.0273</t>
  </si>
  <si>
    <t xml:space="preserve">   5.7074</t>
  </si>
  <si>
    <t xml:space="preserve">   1.1466</t>
  </si>
  <si>
    <t xml:space="preserve">   0.0478</t>
  </si>
  <si>
    <t>8.48</t>
  </si>
  <si>
    <t xml:space="preserve">   3.9643</t>
  </si>
  <si>
    <t xml:space="preserve">   5.6529</t>
  </si>
  <si>
    <t xml:space="preserve">   1.1539</t>
  </si>
  <si>
    <t xml:space="preserve">   0.0540</t>
  </si>
  <si>
    <t>8.56</t>
  </si>
  <si>
    <t xml:space="preserve">   3.9200</t>
  </si>
  <si>
    <t xml:space="preserve">   5.6053</t>
  </si>
  <si>
    <t xml:space="preserve">   1.1572</t>
  </si>
  <si>
    <t xml:space="preserve">   0.0615</t>
  </si>
  <si>
    <t>8.64</t>
  </si>
  <si>
    <t xml:space="preserve">   3.8748</t>
  </si>
  <si>
    <t xml:space="preserve">   5.5469</t>
  </si>
  <si>
    <t xml:space="preserve">   1.1637</t>
  </si>
  <si>
    <t>8.72</t>
  </si>
  <si>
    <t xml:space="preserve">   3.8133</t>
  </si>
  <si>
    <t xml:space="preserve">   5.4996</t>
  </si>
  <si>
    <t xml:space="preserve">   1.1700</t>
  </si>
  <si>
    <t xml:space="preserve">   0.0723</t>
  </si>
  <si>
    <t>8.80</t>
  </si>
  <si>
    <t xml:space="preserve">   3.7596</t>
  </si>
  <si>
    <t xml:space="preserve">   5.4576</t>
  </si>
  <si>
    <t xml:space="preserve">   1.1748</t>
  </si>
  <si>
    <t xml:space="preserve">   0.0776</t>
  </si>
  <si>
    <t>8.88</t>
  </si>
  <si>
    <t xml:space="preserve">   3.7107</t>
  </si>
  <si>
    <t xml:space="preserve">   5.4204</t>
  </si>
  <si>
    <t xml:space="preserve">   1.1776</t>
  </si>
  <si>
    <t xml:space="preserve">   0.0825</t>
  </si>
  <si>
    <t>8.96</t>
  </si>
  <si>
    <t xml:space="preserve">   3.6688</t>
  </si>
  <si>
    <t xml:space="preserve">   5.3650</t>
  </si>
  <si>
    <t xml:space="preserve">   1.1811</t>
  </si>
  <si>
    <t xml:space="preserve">   0.0893</t>
  </si>
  <si>
    <t>9.04</t>
  </si>
  <si>
    <t xml:space="preserve">   3.6100</t>
  </si>
  <si>
    <t xml:space="preserve">   5.3341</t>
  </si>
  <si>
    <t xml:space="preserve">   1.1856</t>
  </si>
  <si>
    <t xml:space="preserve">   0.0906</t>
  </si>
  <si>
    <t>9.12</t>
  </si>
  <si>
    <t xml:space="preserve">   3.5757</t>
  </si>
  <si>
    <t xml:space="preserve">   5.2849</t>
  </si>
  <si>
    <t xml:space="preserve">   1.1853</t>
  </si>
  <si>
    <t xml:space="preserve">   0.0966</t>
  </si>
  <si>
    <t>9.20</t>
  </si>
  <si>
    <t xml:space="preserve">   3.5153</t>
  </si>
  <si>
    <t xml:space="preserve">   5.2380</t>
  </si>
  <si>
    <t xml:space="preserve">   1.1898</t>
  </si>
  <si>
    <t xml:space="preserve">   0.0994</t>
  </si>
  <si>
    <t>9.28</t>
  </si>
  <si>
    <t xml:space="preserve">   3.4899</t>
  </si>
  <si>
    <t xml:space="preserve">   5.2033</t>
  </si>
  <si>
    <t xml:space="preserve">   1.1867</t>
  </si>
  <si>
    <t xml:space="preserve">   0.1047</t>
  </si>
  <si>
    <t>9.36</t>
  </si>
  <si>
    <t xml:space="preserve">   3.4353</t>
  </si>
  <si>
    <t xml:space="preserve">   5.1439</t>
  </si>
  <si>
    <t xml:space="preserve">   1.1916</t>
  </si>
  <si>
    <t xml:space="preserve">   0.1116</t>
  </si>
  <si>
    <t>9.44</t>
  </si>
  <si>
    <t xml:space="preserve">   3.3985</t>
  </si>
  <si>
    <t xml:space="preserve">   5.1215</t>
  </si>
  <si>
    <t xml:space="preserve">   1.1897</t>
  </si>
  <si>
    <t xml:space="preserve">   0.1093</t>
  </si>
  <si>
    <t>9.52</t>
  </si>
  <si>
    <t xml:space="preserve">   3.3817</t>
  </si>
  <si>
    <t xml:space="preserve">   5.0489</t>
  </si>
  <si>
    <t xml:space="preserve">   1.1861</t>
  </si>
  <si>
    <t xml:space="preserve">   0.1185</t>
  </si>
  <si>
    <t>9.60</t>
  </si>
  <si>
    <t xml:space="preserve">   3.3371</t>
  </si>
  <si>
    <t xml:space="preserve">   5.0124</t>
  </si>
  <si>
    <t xml:space="preserve">   1.1848</t>
  </si>
  <si>
    <t xml:space="preserve">   0.1204</t>
  </si>
  <si>
    <t>9.68</t>
  </si>
  <si>
    <t xml:space="preserve">   3.3445</t>
  </si>
  <si>
    <t xml:space="preserve">   4.9610</t>
  </si>
  <si>
    <t xml:space="preserve">   1.1759</t>
  </si>
  <si>
    <t xml:space="preserve">   0.1277</t>
  </si>
  <si>
    <t>9.76</t>
  </si>
  <si>
    <t xml:space="preserve">   3.3129</t>
  </si>
  <si>
    <t xml:space="preserve">   4.8945</t>
  </si>
  <si>
    <t xml:space="preserve">   1.1767</t>
  </si>
  <si>
    <t xml:space="preserve">   0.1353</t>
  </si>
  <si>
    <t>9.84</t>
  </si>
  <si>
    <t xml:space="preserve">   3.3032</t>
  </si>
  <si>
    <t xml:space="preserve">   4.8452</t>
  </si>
  <si>
    <t xml:space="preserve">   1.1689</t>
  </si>
  <si>
    <t xml:space="preserve">   0.1369</t>
  </si>
  <si>
    <t>9.92</t>
  </si>
  <si>
    <t xml:space="preserve">   3.2977</t>
  </si>
  <si>
    <t xml:space="preserve">   4.7740</t>
  </si>
  <si>
    <t xml:space="preserve">   1.1641</t>
  </si>
  <si>
    <t xml:space="preserve">   0.1468</t>
  </si>
  <si>
    <t>10.00</t>
  </si>
  <si>
    <t xml:space="preserve">   3.2958</t>
  </si>
  <si>
    <t xml:space="preserve">   4.7421</t>
  </si>
  <si>
    <t xml:space="preserve">   1.1568</t>
  </si>
  <si>
    <t xml:space="preserve">   0.1475</t>
  </si>
  <si>
    <t>10.08</t>
  </si>
  <si>
    <t xml:space="preserve">   3.3319</t>
  </si>
  <si>
    <t xml:space="preserve">   4.6744</t>
  </si>
  <si>
    <t xml:space="preserve">   1.1446</t>
  </si>
  <si>
    <t xml:space="preserve">   0.1562</t>
  </si>
  <si>
    <t>10.16</t>
  </si>
  <si>
    <t xml:space="preserve">   3.3182</t>
  </si>
  <si>
    <t xml:space="preserve">   4.6225</t>
  </si>
  <si>
    <t xml:space="preserve">   1.1408</t>
  </si>
  <si>
    <t xml:space="preserve">   0.1597</t>
  </si>
  <si>
    <t>10.24</t>
  </si>
  <si>
    <t xml:space="preserve">   3.3508</t>
  </si>
  <si>
    <t xml:space="preserve">   4.5750</t>
  </si>
  <si>
    <t xml:space="preserve">   1.1249</t>
  </si>
  <si>
    <t xml:space="preserve">   0.1622</t>
  </si>
  <si>
    <t>10.32</t>
  </si>
  <si>
    <t xml:space="preserve">   3.3607</t>
  </si>
  <si>
    <t xml:space="preserve">   4.5153</t>
  </si>
  <si>
    <t xml:space="preserve">   1.1183</t>
  </si>
  <si>
    <t xml:space="preserve">   0.1677</t>
  </si>
  <si>
    <t>10.40</t>
  </si>
  <si>
    <t xml:space="preserve">   3.3834</t>
  </si>
  <si>
    <t xml:space="preserve">   4.4823</t>
  </si>
  <si>
    <t xml:space="preserve">   1.1068</t>
  </si>
  <si>
    <t xml:space="preserve">   0.1676</t>
  </si>
  <si>
    <t>10.48</t>
  </si>
  <si>
    <t xml:space="preserve">   3.4149</t>
  </si>
  <si>
    <t xml:space="preserve">   4.4311</t>
  </si>
  <si>
    <t xml:space="preserve">   1.0959</t>
  </si>
  <si>
    <t xml:space="preserve">   0.1696</t>
  </si>
  <si>
    <t>10.56</t>
  </si>
  <si>
    <t xml:space="preserve">   3.4133</t>
  </si>
  <si>
    <t xml:space="preserve">   4.4000</t>
  </si>
  <si>
    <t xml:space="preserve">   1.0925</t>
  </si>
  <si>
    <t xml:space="preserve">   0.1682</t>
  </si>
  <si>
    <t>10.64</t>
  </si>
  <si>
    <t xml:space="preserve">   3.4316</t>
  </si>
  <si>
    <t xml:space="preserve">   4.3678</t>
  </si>
  <si>
    <t xml:space="preserve">   1.0829</t>
  </si>
  <si>
    <t xml:space="preserve">   0.1663</t>
  </si>
  <si>
    <t>10.72</t>
  </si>
  <si>
    <t xml:space="preserve">   3.4543</t>
  </si>
  <si>
    <t xml:space="preserve">   4.3501</t>
  </si>
  <si>
    <t xml:space="preserve">   1.0754</t>
  </si>
  <si>
    <t xml:space="preserve">   0.1634</t>
  </si>
  <si>
    <t>10.80</t>
  </si>
  <si>
    <t xml:space="preserve">   3.4569</t>
  </si>
  <si>
    <t xml:space="preserve">   4.3195</t>
  </si>
  <si>
    <t xml:space="preserve">   1.0719</t>
  </si>
  <si>
    <t xml:space="preserve">   0.1604</t>
  </si>
  <si>
    <t>10.88</t>
  </si>
  <si>
    <t xml:space="preserve">   3.4602</t>
  </si>
  <si>
    <t xml:space="preserve">   4.3210</t>
  </si>
  <si>
    <t xml:space="preserve">   1.0673</t>
  </si>
  <si>
    <t xml:space="preserve">   0.1521</t>
  </si>
  <si>
    <t>10.96</t>
  </si>
  <si>
    <t xml:space="preserve">   3.4706</t>
  </si>
  <si>
    <t xml:space="preserve">   4.2992</t>
  </si>
  <si>
    <t xml:space="preserve">   1.0647</t>
  </si>
  <si>
    <t xml:space="preserve">   0.1494</t>
  </si>
  <si>
    <t>11.04</t>
  </si>
  <si>
    <t xml:space="preserve">   3.4499</t>
  </si>
  <si>
    <t xml:space="preserve">   4.2989</t>
  </si>
  <si>
    <t xml:space="preserve">   1.0656</t>
  </si>
  <si>
    <t xml:space="preserve">   0.1417</t>
  </si>
  <si>
    <t>11.12</t>
  </si>
  <si>
    <t xml:space="preserve">   3.4624</t>
  </si>
  <si>
    <t xml:space="preserve">   4.2953</t>
  </si>
  <si>
    <t xml:space="preserve">   1.0636</t>
  </si>
  <si>
    <t xml:space="preserve">   0.1342</t>
  </si>
  <si>
    <t>11.20</t>
  </si>
  <si>
    <t xml:space="preserve">   3.4246</t>
  </si>
  <si>
    <t xml:space="preserve">   4.2779</t>
  </si>
  <si>
    <t xml:space="preserve">   1.0698</t>
  </si>
  <si>
    <t xml:space="preserve">   0.1325</t>
  </si>
  <si>
    <t>11.28</t>
  </si>
  <si>
    <t xml:space="preserve">   3.4065</t>
  </si>
  <si>
    <t xml:space="preserve">   4.3045</t>
  </si>
  <si>
    <t xml:space="preserve">   1.0700</t>
  </si>
  <si>
    <t xml:space="preserve">   0.1201</t>
  </si>
  <si>
    <t>11.36</t>
  </si>
  <si>
    <t xml:space="preserve">   3.3919</t>
  </si>
  <si>
    <t xml:space="preserve">   4.2837</t>
  </si>
  <si>
    <t xml:space="preserve">   1.0753</t>
  </si>
  <si>
    <t xml:space="preserve">   0.1197</t>
  </si>
  <si>
    <t>11.44</t>
  </si>
  <si>
    <t xml:space="preserve">   3.3257</t>
  </si>
  <si>
    <t xml:space="preserve">   4.3039</t>
  </si>
  <si>
    <t xml:space="preserve">   1.0853</t>
  </si>
  <si>
    <t xml:space="preserve">   0.1098</t>
  </si>
  <si>
    <t>11.52</t>
  </si>
  <si>
    <t xml:space="preserve">   3.3325</t>
  </si>
  <si>
    <t xml:space="preserve">   4.3041</t>
  </si>
  <si>
    <t xml:space="preserve">   1.0828</t>
  </si>
  <si>
    <t xml:space="preserve">   0.1065</t>
  </si>
  <si>
    <t>11.60</t>
  </si>
  <si>
    <t xml:space="preserve">   3.2586</t>
  </si>
  <si>
    <t xml:space="preserve">   4.2904</t>
  </si>
  <si>
    <t xml:space="preserve">   1.0971</t>
  </si>
  <si>
    <t>11.68</t>
  </si>
  <si>
    <t xml:space="preserve">   3.2263</t>
  </si>
  <si>
    <t xml:space="preserve">   4.3234</t>
  </si>
  <si>
    <t xml:space="preserve">   1.0995</t>
  </si>
  <si>
    <t xml:space="preserve">   0.0980</t>
  </si>
  <si>
    <t>11.76</t>
  </si>
  <si>
    <t xml:space="preserve">   3.1896</t>
  </si>
  <si>
    <t xml:space="preserve">   4.2535</t>
  </si>
  <si>
    <t xml:space="preserve">   1.1044</t>
  </si>
  <si>
    <t xml:space="preserve">   0.1114</t>
  </si>
  <si>
    <t>11.84</t>
  </si>
  <si>
    <t xml:space="preserve">   3.1081</t>
  </si>
  <si>
    <t xml:space="preserve">   4.2753</t>
  </si>
  <si>
    <t xml:space="preserve">   1.1080</t>
  </si>
  <si>
    <t xml:space="preserve">   0.1023</t>
  </si>
  <si>
    <t>11.92</t>
  </si>
  <si>
    <t xml:space="preserve">   3.1465</t>
  </si>
  <si>
    <t xml:space="preserve">   4.2498</t>
  </si>
  <si>
    <t xml:space="preserve">   1.0875</t>
  </si>
  <si>
    <t xml:space="preserve">   0.1041</t>
  </si>
  <si>
    <t>12.00</t>
  </si>
  <si>
    <t xml:space="preserve">   3.0984</t>
  </si>
  <si>
    <t xml:space="preserve">   4.2250</t>
  </si>
  <si>
    <t xml:space="preserve">   1.0898</t>
  </si>
  <si>
    <t xml:space="preserve">   0.0868</t>
  </si>
  <si>
    <t>12.08</t>
  </si>
  <si>
    <t xml:space="preserve">   3.0651</t>
  </si>
  <si>
    <t xml:space="preserve">   4.2930</t>
  </si>
  <si>
    <t xml:space="preserve">   1.1003</t>
  </si>
  <si>
    <t xml:space="preserve">   0.0590</t>
  </si>
  <si>
    <t>12.16</t>
  </si>
  <si>
    <t xml:space="preserve">   3.0073</t>
  </si>
  <si>
    <t xml:space="preserve">   4.2612</t>
  </si>
  <si>
    <t xml:space="preserve">   1.1166</t>
  </si>
  <si>
    <t xml:space="preserve">   0.0623</t>
  </si>
  <si>
    <t>12.24</t>
  </si>
  <si>
    <t xml:space="preserve">   2.9317</t>
  </si>
  <si>
    <t xml:space="preserve">   4.2589</t>
  </si>
  <si>
    <t xml:space="preserve">   1.1310</t>
  </si>
  <si>
    <t xml:space="preserve">   0.0566</t>
  </si>
  <si>
    <t>12.32</t>
  </si>
  <si>
    <t xml:space="preserve">   2.9045</t>
  </si>
  <si>
    <t xml:space="preserve">   4.2286</t>
  </si>
  <si>
    <t xml:space="preserve">   1.1365</t>
  </si>
  <si>
    <t xml:space="preserve">   0.0603</t>
  </si>
  <si>
    <t>12.40</t>
  </si>
  <si>
    <t xml:space="preserve">   2.8395</t>
  </si>
  <si>
    <t xml:space="preserve">   4.1889</t>
  </si>
  <si>
    <t xml:space="preserve">   1.1494</t>
  </si>
  <si>
    <t xml:space="preserve">   0.0639</t>
  </si>
  <si>
    <t>12.48</t>
  </si>
  <si>
    <t xml:space="preserve">   2.8011</t>
  </si>
  <si>
    <t xml:space="preserve">   4.1625</t>
  </si>
  <si>
    <t xml:space="preserve">   1.1542</t>
  </si>
  <si>
    <t xml:space="preserve">   0.0630</t>
  </si>
  <si>
    <t>12.56</t>
  </si>
  <si>
    <t xml:space="preserve">   2.7683</t>
  </si>
  <si>
    <t xml:space="preserve">   4.1113</t>
  </si>
  <si>
    <t xml:space="preserve">   1.1612</t>
  </si>
  <si>
    <t xml:space="preserve">   0.0703</t>
  </si>
  <si>
    <t>12.64</t>
  </si>
  <si>
    <t xml:space="preserve">   2.7222</t>
  </si>
  <si>
    <t xml:space="preserve">   4.0683</t>
  </si>
  <si>
    <t xml:space="preserve">   1.1692</t>
  </si>
  <si>
    <t xml:space="preserve">   0.0722</t>
  </si>
  <si>
    <t>12.72</t>
  </si>
  <si>
    <t xml:space="preserve">   2.7024</t>
  </si>
  <si>
    <t xml:space="preserve">   4.0283</t>
  </si>
  <si>
    <t xml:space="preserve">   1.1720</t>
  </si>
  <si>
    <t xml:space="preserve">   0.0765</t>
  </si>
  <si>
    <t>12.80</t>
  </si>
  <si>
    <t xml:space="preserve">   2.6768</t>
  </si>
  <si>
    <t xml:space="preserve">   3.9717</t>
  </si>
  <si>
    <t xml:space="preserve">   1.1795</t>
  </si>
  <si>
    <t xml:space="preserve">   0.0863</t>
  </si>
  <si>
    <t>12.88</t>
  </si>
  <si>
    <t xml:space="preserve">   2.6482</t>
  </si>
  <si>
    <t xml:space="preserve">   3.9250</t>
  </si>
  <si>
    <t xml:space="preserve">   1.1858</t>
  </si>
  <si>
    <t xml:space="preserve">   0.0899</t>
  </si>
  <si>
    <t>12.96</t>
  </si>
  <si>
    <t xml:space="preserve">   2.6471</t>
  </si>
  <si>
    <t xml:space="preserve">   3.8685</t>
  </si>
  <si>
    <t xml:space="preserve">   1.1872</t>
  </si>
  <si>
    <t xml:space="preserve">   0.0998</t>
  </si>
  <si>
    <t>13.04</t>
  </si>
  <si>
    <t xml:space="preserve">   2.6313</t>
  </si>
  <si>
    <t xml:space="preserve">   3.7950</t>
  </si>
  <si>
    <t xml:space="preserve">   1.1940</t>
  </si>
  <si>
    <t xml:space="preserve">   0.1107</t>
  </si>
  <si>
    <t>13.12</t>
  </si>
  <si>
    <t xml:space="preserve">   2.6254</t>
  </si>
  <si>
    <t xml:space="preserve">   3.7662</t>
  </si>
  <si>
    <t xml:space="preserve">   1.1929</t>
  </si>
  <si>
    <t xml:space="preserve">   0.1150</t>
  </si>
  <si>
    <t>13.20</t>
  </si>
  <si>
    <t xml:space="preserve">   2.6505</t>
  </si>
  <si>
    <t xml:space="preserve">   3.6852</t>
  </si>
  <si>
    <t xml:space="preserve">   0.1345</t>
  </si>
  <si>
    <t>13.28</t>
  </si>
  <si>
    <t xml:space="preserve">   2.6316</t>
  </si>
  <si>
    <t xml:space="preserve">   3.6361</t>
  </si>
  <si>
    <t xml:space="preserve">   1.1935</t>
  </si>
  <si>
    <t xml:space="preserve">   0.1401</t>
  </si>
  <si>
    <t>13.36</t>
  </si>
  <si>
    <t xml:space="preserve">   2.6805</t>
  </si>
  <si>
    <t xml:space="preserve">   3.6074</t>
  </si>
  <si>
    <t xml:space="preserve">   1.1787</t>
  </si>
  <si>
    <t xml:space="preserve">   0.1520</t>
  </si>
  <si>
    <t>13.44</t>
  </si>
  <si>
    <t xml:space="preserve">   2.6868</t>
  </si>
  <si>
    <t xml:space="preserve">   3.5284</t>
  </si>
  <si>
    <t xml:space="preserve">   1.1778</t>
  </si>
  <si>
    <t xml:space="preserve">   0.1700</t>
  </si>
  <si>
    <t>13.52</t>
  </si>
  <si>
    <t xml:space="preserve">   2.7236</t>
  </si>
  <si>
    <t xml:space="preserve">   3.5293</t>
  </si>
  <si>
    <t xml:space="preserve">   1.1638</t>
  </si>
  <si>
    <t xml:space="preserve">   0.1706</t>
  </si>
  <si>
    <t>13.60</t>
  </si>
  <si>
    <t xml:space="preserve">   2.7886</t>
  </si>
  <si>
    <t xml:space="preserve">   3.4603</t>
  </si>
  <si>
    <t xml:space="preserve">   1.1481</t>
  </si>
  <si>
    <t>13.68</t>
  </si>
  <si>
    <t xml:space="preserve">   2.7968</t>
  </si>
  <si>
    <t xml:space="preserve">   3.4412</t>
  </si>
  <si>
    <t xml:space="preserve">   1.1426</t>
  </si>
  <si>
    <t xml:space="preserve">   0.1908</t>
  </si>
  <si>
    <t>13.76</t>
  </si>
  <si>
    <t xml:space="preserve">   2.8802</t>
  </si>
  <si>
    <t xml:space="preserve">   3.4287</t>
  </si>
  <si>
    <t xml:space="preserve">   1.1177</t>
  </si>
  <si>
    <t xml:space="preserve">   0.1964</t>
  </si>
  <si>
    <t>13.84</t>
  </si>
  <si>
    <t xml:space="preserve">   2.9091</t>
  </si>
  <si>
    <t xml:space="preserve">   3.3816</t>
  </si>
  <si>
    <t xml:space="preserve">   1.1095</t>
  </si>
  <si>
    <t xml:space="preserve">   0.2062</t>
  </si>
  <si>
    <t>13.92</t>
  </si>
  <si>
    <t xml:space="preserve">   2.9714</t>
  </si>
  <si>
    <t xml:space="preserve">   3.4023</t>
  </si>
  <si>
    <t xml:space="preserve">   1.0895</t>
  </si>
  <si>
    <t xml:space="preserve">   0.2011</t>
  </si>
  <si>
    <t>14.00</t>
  </si>
  <si>
    <t xml:space="preserve">   3.0297</t>
  </si>
  <si>
    <t xml:space="preserve">   3.3623</t>
  </si>
  <si>
    <t xml:space="preserve">   1.0724</t>
  </si>
  <si>
    <t xml:space="preserve">   0.2125</t>
  </si>
  <si>
    <t>14.08</t>
  </si>
  <si>
    <t xml:space="preserve">   3.0525</t>
  </si>
  <si>
    <t xml:space="preserve">   3.3894</t>
  </si>
  <si>
    <t xml:space="preserve">   1.0591</t>
  </si>
  <si>
    <t xml:space="preserve">   0.2034</t>
  </si>
  <si>
    <t>14.16</t>
  </si>
  <si>
    <t xml:space="preserve">   3.1279</t>
  </si>
  <si>
    <t xml:space="preserve">   3.3835</t>
  </si>
  <si>
    <t xml:space="preserve">   1.0366</t>
  </si>
  <si>
    <t xml:space="preserve">   0.2046</t>
  </si>
  <si>
    <t>14.24</t>
  </si>
  <si>
    <t xml:space="preserve">   3.1336</t>
  </si>
  <si>
    <t xml:space="preserve">   3.3755</t>
  </si>
  <si>
    <t xml:space="preserve">   1.0305</t>
  </si>
  <si>
    <t xml:space="preserve">   0.2022</t>
  </si>
  <si>
    <t>14.32</t>
  </si>
  <si>
    <t xml:space="preserve">   3.1881</t>
  </si>
  <si>
    <t xml:space="preserve">   3.3994</t>
  </si>
  <si>
    <t xml:space="preserve">   1.0133</t>
  </si>
  <si>
    <t xml:space="preserve">   0.1941</t>
  </si>
  <si>
    <t>14.40</t>
  </si>
  <si>
    <t xml:space="preserve">   3.2140</t>
  </si>
  <si>
    <t xml:space="preserve">   3.3853</t>
  </si>
  <si>
    <t xml:space="preserve">   1.0084</t>
  </si>
  <si>
    <t xml:space="preserve">   0.1924</t>
  </si>
  <si>
    <t>14.48</t>
  </si>
  <si>
    <t xml:space="preserve">   3.2285</t>
  </si>
  <si>
    <t xml:space="preserve">   3.3967</t>
  </si>
  <si>
    <t xml:space="preserve">   1.0041</t>
  </si>
  <si>
    <t xml:space="preserve">   0.1878</t>
  </si>
  <si>
    <t>14.56</t>
  </si>
  <si>
    <t xml:space="preserve">   3.2389</t>
  </si>
  <si>
    <t xml:space="preserve">   3.3928</t>
  </si>
  <si>
    <t xml:space="preserve">   0.9998</t>
  </si>
  <si>
    <t xml:space="preserve">   0.1881</t>
  </si>
  <si>
    <t>14.64</t>
  </si>
  <si>
    <t xml:space="preserve">   3.2422</t>
  </si>
  <si>
    <t xml:space="preserve">   3.3903</t>
  </si>
  <si>
    <t xml:space="preserve">   0.9914</t>
  </si>
  <si>
    <t xml:space="preserve">   0.1897</t>
  </si>
  <si>
    <t>14.72</t>
  </si>
  <si>
    <t xml:space="preserve">   3.2521</t>
  </si>
  <si>
    <t xml:space="preserve">   3.3700</t>
  </si>
  <si>
    <t xml:space="preserve">   0.9824</t>
  </si>
  <si>
    <t xml:space="preserve">   0.1917</t>
  </si>
  <si>
    <t>14.80</t>
  </si>
  <si>
    <t xml:space="preserve">   3.2503</t>
  </si>
  <si>
    <t xml:space="preserve">   3.3743</t>
  </si>
  <si>
    <t xml:space="preserve">   0.9779</t>
  </si>
  <si>
    <t xml:space="preserve">   0.1849</t>
  </si>
  <si>
    <t>14.88</t>
  </si>
  <si>
    <t xml:space="preserve">   3.2629</t>
  </si>
  <si>
    <t xml:space="preserve">   3.3577</t>
  </si>
  <si>
    <t xml:space="preserve">   0.9708</t>
  </si>
  <si>
    <t xml:space="preserve">   0.1829</t>
  </si>
  <si>
    <t>14.96</t>
  </si>
  <si>
    <t xml:space="preserve">   3.2310</t>
  </si>
  <si>
    <t xml:space="preserve">   3.3578</t>
  </si>
  <si>
    <t xml:space="preserve">   0.9762</t>
  </si>
  <si>
    <t xml:space="preserve">   0.1759</t>
  </si>
  <si>
    <t>15.04</t>
  </si>
  <si>
    <t xml:space="preserve">   3.2523</t>
  </si>
  <si>
    <t xml:space="preserve">   3.3632</t>
  </si>
  <si>
    <t xml:space="preserve">   0.9696</t>
  </si>
  <si>
    <t xml:space="preserve">   0.1712</t>
  </si>
  <si>
    <t>15.12</t>
  </si>
  <si>
    <t xml:space="preserve">   3.2159</t>
  </si>
  <si>
    <t xml:space="preserve">   3.3397</t>
  </si>
  <si>
    <t xml:space="preserve">   0.9757</t>
  </si>
  <si>
    <t xml:space="preserve">   0.1720</t>
  </si>
  <si>
    <t>15.20</t>
  </si>
  <si>
    <t xml:space="preserve">   3.2081</t>
  </si>
  <si>
    <t xml:space="preserve">   3.3704</t>
  </si>
  <si>
    <t xml:space="preserve">   0.9745</t>
  </si>
  <si>
    <t xml:space="preserve">   0.1600</t>
  </si>
  <si>
    <t>15.28</t>
  </si>
  <si>
    <t xml:space="preserve">   3.1999</t>
  </si>
  <si>
    <t xml:space="preserve">   3.3329</t>
  </si>
  <si>
    <t xml:space="preserve">   0.9747</t>
  </si>
  <si>
    <t xml:space="preserve">   0.1651</t>
  </si>
  <si>
    <t>15.36</t>
  </si>
  <si>
    <t xml:space="preserve">   3.1502</t>
  </si>
  <si>
    <t xml:space="preserve">   3.3528</t>
  </si>
  <si>
    <t xml:space="preserve">   0.9805</t>
  </si>
  <si>
    <t xml:space="preserve">   0.1536</t>
  </si>
  <si>
    <t>15.44</t>
  </si>
  <si>
    <t xml:space="preserve">   3.1618</t>
  </si>
  <si>
    <t xml:space="preserve">   3.3437</t>
  </si>
  <si>
    <t xml:space="preserve">   0.9766</t>
  </si>
  <si>
    <t xml:space="preserve">   0.1532</t>
  </si>
  <si>
    <t>15.52</t>
  </si>
  <si>
    <t xml:space="preserve">   3.1022</t>
  </si>
  <si>
    <t xml:space="preserve">   3.3283</t>
  </si>
  <si>
    <t xml:space="preserve">   0.9863</t>
  </si>
  <si>
    <t xml:space="preserve">   0.1481</t>
  </si>
  <si>
    <t>15.60</t>
  </si>
  <si>
    <t xml:space="preserve">   3.1147</t>
  </si>
  <si>
    <t xml:space="preserve">   3.3569</t>
  </si>
  <si>
    <t xml:space="preserve">   0.9817</t>
  </si>
  <si>
    <t xml:space="preserve">   0.1395</t>
  </si>
  <si>
    <t>15.68</t>
  </si>
  <si>
    <t xml:space="preserve">   3.0811</t>
  </si>
  <si>
    <t xml:space="preserve">   3.3077</t>
  </si>
  <si>
    <t xml:space="preserve">   0.9873</t>
  </si>
  <si>
    <t xml:space="preserve">   0.1434</t>
  </si>
  <si>
    <t>15.76</t>
  </si>
  <si>
    <t xml:space="preserve">   3.0468</t>
  </si>
  <si>
    <t xml:space="preserve">   3.3497</t>
  </si>
  <si>
    <t xml:space="preserve">   0.9905</t>
  </si>
  <si>
    <t xml:space="preserve">   0.1281</t>
  </si>
  <si>
    <t>15.84</t>
  </si>
  <si>
    <t xml:space="preserve">   3.0655</t>
  </si>
  <si>
    <t xml:space="preserve">   3.3230</t>
  </si>
  <si>
    <t xml:space="preserve">   0.9845</t>
  </si>
  <si>
    <t xml:space="preserve">   0.1314</t>
  </si>
  <si>
    <t>15.92</t>
  </si>
  <si>
    <t xml:space="preserve">   3.0142</t>
  </si>
  <si>
    <t xml:space="preserve">   3.3229</t>
  </si>
  <si>
    <t xml:space="preserve">   0.9935</t>
  </si>
  <si>
    <t xml:space="preserve">   0.1236</t>
  </si>
  <si>
    <t>16.00</t>
  </si>
  <si>
    <t xml:space="preserve">   3.0437</t>
  </si>
  <si>
    <t xml:space="preserve">   3.3439</t>
  </si>
  <si>
    <t xml:space="preserve">   0.9854</t>
  </si>
  <si>
    <t xml:space="preserve">   0.1182</t>
  </si>
  <si>
    <t>16.08</t>
  </si>
  <si>
    <t xml:space="preserve">   3.0106</t>
  </si>
  <si>
    <t xml:space="preserve">   3.3070</t>
  </si>
  <si>
    <t xml:space="preserve">   0.9923</t>
  </si>
  <si>
    <t xml:space="preserve">   0.1195</t>
  </si>
  <si>
    <t>16.16</t>
  </si>
  <si>
    <t xml:space="preserve">   3.0077</t>
  </si>
  <si>
    <t xml:space="preserve">   3.3442</t>
  </si>
  <si>
    <t xml:space="preserve">   0.9886</t>
  </si>
  <si>
    <t xml:space="preserve">   0.1082</t>
  </si>
  <si>
    <t>16.24</t>
  </si>
  <si>
    <t xml:space="preserve">   3.0205</t>
  </si>
  <si>
    <t xml:space="preserve">   3.3180</t>
  </si>
  <si>
    <t xml:space="preserve">   0.9868</t>
  </si>
  <si>
    <t xml:space="preserve">   0.1135</t>
  </si>
  <si>
    <t>16.32</t>
  </si>
  <si>
    <t xml:space="preserve">   3.0024</t>
  </si>
  <si>
    <t xml:space="preserve">   3.3304</t>
  </si>
  <si>
    <t xml:space="preserve">   0.9891</t>
  </si>
  <si>
    <t xml:space="preserve">   0.1050</t>
  </si>
  <si>
    <t>16.40</t>
  </si>
  <si>
    <t xml:space="preserve">   3.0328</t>
  </si>
  <si>
    <t xml:space="preserve">   3.3200</t>
  </si>
  <si>
    <t xml:space="preserve">   0.1061</t>
  </si>
  <si>
    <t>16.48</t>
  </si>
  <si>
    <t xml:space="preserve">   3.0152</t>
  </si>
  <si>
    <t xml:space="preserve">   3.3056</t>
  </si>
  <si>
    <t xml:space="preserve">   0.9843</t>
  </si>
  <si>
    <t xml:space="preserve">   0.1053</t>
  </si>
  <si>
    <t>16.56</t>
  </si>
  <si>
    <t xml:space="preserve">   3.0375</t>
  </si>
  <si>
    <t xml:space="preserve">   3.3212</t>
  </si>
  <si>
    <t xml:space="preserve">   0.9797</t>
  </si>
  <si>
    <t>16.64</t>
  </si>
  <si>
    <t xml:space="preserve">   3.0436</t>
  </si>
  <si>
    <t xml:space="preserve">   3.3015</t>
  </si>
  <si>
    <t xml:space="preserve">   0.9791</t>
  </si>
  <si>
    <t>16.72</t>
  </si>
  <si>
    <t xml:space="preserve">   3.0511</t>
  </si>
  <si>
    <t xml:space="preserve">   3.2997</t>
  </si>
  <si>
    <t xml:space="preserve">   0.1025</t>
  </si>
  <si>
    <t>16.80</t>
  </si>
  <si>
    <t xml:space="preserve">   3.0545</t>
  </si>
  <si>
    <t xml:space="preserve">   3.2849</t>
  </si>
  <si>
    <t xml:space="preserve">   0.9739</t>
  </si>
  <si>
    <t xml:space="preserve">   0.1051</t>
  </si>
  <si>
    <t>16.88</t>
  </si>
  <si>
    <t xml:space="preserve">   3.0576</t>
  </si>
  <si>
    <t xml:space="preserve">   3.2768</t>
  </si>
  <si>
    <t xml:space="preserve">   0.9727</t>
  </si>
  <si>
    <t xml:space="preserve">   0.1057</t>
  </si>
  <si>
    <t>16.96</t>
  </si>
  <si>
    <t xml:space="preserve">   3.0708</t>
  </si>
  <si>
    <t xml:space="preserve">   3.2588</t>
  </si>
  <si>
    <t xml:space="preserve">   0.9702</t>
  </si>
  <si>
    <t xml:space="preserve">   0.1069</t>
  </si>
  <si>
    <t>17.04</t>
  </si>
  <si>
    <t xml:space="preserve">   3.0662</t>
  </si>
  <si>
    <t xml:space="preserve">   3.2559</t>
  </si>
  <si>
    <t xml:space="preserve">   0.9694</t>
  </si>
  <si>
    <t xml:space="preserve">   0.1059</t>
  </si>
  <si>
    <t>17.12</t>
  </si>
  <si>
    <t xml:space="preserve">   3.0755</t>
  </si>
  <si>
    <t xml:space="preserve">   3.2287</t>
  </si>
  <si>
    <t xml:space="preserve">   0.9678</t>
  </si>
  <si>
    <t xml:space="preserve">   0.1111</t>
  </si>
  <si>
    <t>17.20</t>
  </si>
  <si>
    <t xml:space="preserve">   3.0557</t>
  </si>
  <si>
    <t xml:space="preserve">   3.2211</t>
  </si>
  <si>
    <t xml:space="preserve">   0.9704</t>
  </si>
  <si>
    <t xml:space="preserve">   0.1094</t>
  </si>
  <si>
    <t>17.28</t>
  </si>
  <si>
    <t xml:space="preserve">   3.0782</t>
  </si>
  <si>
    <t xml:space="preserve">   3.2120</t>
  </si>
  <si>
    <t xml:space="preserve">   0.9642</t>
  </si>
  <si>
    <t>17.36</t>
  </si>
  <si>
    <t xml:space="preserve">   3.0447</t>
  </si>
  <si>
    <t xml:space="preserve">   3.1752</t>
  </si>
  <si>
    <t xml:space="preserve">   0.9719</t>
  </si>
  <si>
    <t xml:space="preserve">   0.1145</t>
  </si>
  <si>
    <t>17.44</t>
  </si>
  <si>
    <t xml:space="preserve">   3.0407</t>
  </si>
  <si>
    <t xml:space="preserve">   3.1912</t>
  </si>
  <si>
    <t xml:space="preserve">   0.9695</t>
  </si>
  <si>
    <t xml:space="preserve">   0.1108</t>
  </si>
  <si>
    <t>17.52</t>
  </si>
  <si>
    <t xml:space="preserve">   3.0343</t>
  </si>
  <si>
    <t xml:space="preserve">   3.1448</t>
  </si>
  <si>
    <t xml:space="preserve">   0.9716</t>
  </si>
  <si>
    <t xml:space="preserve">   0.1176</t>
  </si>
  <si>
    <t>17.60</t>
  </si>
  <si>
    <t xml:space="preserve">   3.0037</t>
  </si>
  <si>
    <t xml:space="preserve">   3.1492</t>
  </si>
  <si>
    <t xml:space="preserve">   0.9749</t>
  </si>
  <si>
    <t xml:space="preserve">   0.1129</t>
  </si>
  <si>
    <t>17.68</t>
  </si>
  <si>
    <t xml:space="preserve">   3.0256</t>
  </si>
  <si>
    <t xml:space="preserve">   3.1229</t>
  </si>
  <si>
    <t xml:space="preserve">   0.1183</t>
  </si>
  <si>
    <t>17.76</t>
  </si>
  <si>
    <t xml:space="preserve">   2.9712</t>
  </si>
  <si>
    <t xml:space="preserve">   3.0976</t>
  </si>
  <si>
    <t xml:space="preserve">   0.1174</t>
  </si>
  <si>
    <t>17.84</t>
  </si>
  <si>
    <t xml:space="preserve">   2.9900</t>
  </si>
  <si>
    <t xml:space="preserve">   3.1070</t>
  </si>
  <si>
    <t xml:space="preserve">   0.9744</t>
  </si>
  <si>
    <t xml:space="preserve">   0.1149</t>
  </si>
  <si>
    <t>17.92</t>
  </si>
  <si>
    <t xml:space="preserve">   2.9645</t>
  </si>
  <si>
    <t xml:space="preserve">   3.0476</t>
  </si>
  <si>
    <t xml:space="preserve">   0.9820</t>
  </si>
  <si>
    <t xml:space="preserve">   0.1224</t>
  </si>
  <si>
    <t>18.00</t>
  </si>
  <si>
    <t xml:space="preserve">   2.9361</t>
  </si>
  <si>
    <t xml:space="preserve">   3.0760</t>
  </si>
  <si>
    <t xml:space="preserve">   0.9842</t>
  </si>
  <si>
    <t xml:space="preserve">   0.1132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</si>
</sst>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60</v>
      </c>
      <c r="E14" s="2" t="s">
        <v>70</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71</v>
      </c>
      <c r="B15" s="2" t="s">
        <v>72</v>
      </c>
      <c r="C15" s="2" t="s">
        <v>73</v>
      </c>
      <c r="D15" s="2" t="s">
        <v>74</v>
      </c>
      <c r="E15" s="2" t="s">
        <v>75</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76</v>
      </c>
      <c r="B16" s="2" t="s">
        <v>77</v>
      </c>
      <c r="C16" s="2" t="s">
        <v>78</v>
      </c>
      <c r="D16" s="2" t="s">
        <v>79</v>
      </c>
      <c r="E16" s="2" t="s">
        <v>80</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81</v>
      </c>
      <c r="B17" s="2" t="s">
        <v>82</v>
      </c>
      <c r="C17" s="2" t="s">
        <v>83</v>
      </c>
      <c r="D17" s="2" t="s">
        <v>84</v>
      </c>
      <c r="E17" s="2" t="s">
        <v>85</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86</v>
      </c>
      <c r="B18" s="2" t="s">
        <v>87</v>
      </c>
      <c r="C18" s="2" t="s">
        <v>88</v>
      </c>
      <c r="D18" s="2" t="s">
        <v>89</v>
      </c>
      <c r="E18" s="2" t="s">
        <v>90</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91</v>
      </c>
      <c r="B19" s="2" t="s">
        <v>92</v>
      </c>
      <c r="C19" s="2" t="s">
        <v>93</v>
      </c>
      <c r="D19" s="2" t="s">
        <v>94</v>
      </c>
      <c r="E19" s="2" t="s">
        <v>95</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96</v>
      </c>
      <c r="B20" s="2" t="s">
        <v>97</v>
      </c>
      <c r="C20" s="2" t="s">
        <v>98</v>
      </c>
      <c r="D20" s="2" t="s">
        <v>99</v>
      </c>
      <c r="E20" s="2" t="s">
        <v>100</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101</v>
      </c>
      <c r="B21" s="2" t="s">
        <v>102</v>
      </c>
      <c r="C21" s="2" t="s">
        <v>103</v>
      </c>
      <c r="D21" s="2" t="s">
        <v>104</v>
      </c>
      <c r="E21" s="2" t="s">
        <v>105</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106</v>
      </c>
      <c r="B22" s="2" t="s">
        <v>107</v>
      </c>
      <c r="C22" s="2" t="s">
        <v>108</v>
      </c>
      <c r="D22" s="2" t="s">
        <v>109</v>
      </c>
      <c r="E22" s="2" t="s">
        <v>110</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111</v>
      </c>
      <c r="B23" s="2" t="s">
        <v>112</v>
      </c>
      <c r="C23" s="2" t="s">
        <v>113</v>
      </c>
      <c r="D23" s="2" t="s">
        <v>114</v>
      </c>
      <c r="E23" s="2" t="s">
        <v>115</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116</v>
      </c>
      <c r="B24" s="2" t="s">
        <v>117</v>
      </c>
      <c r="C24" s="2" t="s">
        <v>118</v>
      </c>
      <c r="D24" s="2" t="s">
        <v>119</v>
      </c>
      <c r="E24" s="2" t="s">
        <v>120</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121</v>
      </c>
      <c r="B25" s="2" t="s">
        <v>122</v>
      </c>
      <c r="C25" s="2" t="s">
        <v>123</v>
      </c>
      <c r="D25" s="2" t="s">
        <v>124</v>
      </c>
      <c r="E25" s="2" t="s">
        <v>125</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126</v>
      </c>
      <c r="B26" s="2" t="s">
        <v>127</v>
      </c>
      <c r="C26" s="2" t="s">
        <v>128</v>
      </c>
      <c r="D26" s="2" t="s">
        <v>129</v>
      </c>
      <c r="E26" s="2" t="s">
        <v>130</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131</v>
      </c>
      <c r="B27" s="2" t="s">
        <v>132</v>
      </c>
      <c r="C27" s="2" t="s">
        <v>133</v>
      </c>
      <c r="D27" s="2" t="s">
        <v>119</v>
      </c>
      <c r="E27" s="2" t="s">
        <v>134</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135</v>
      </c>
      <c r="B28" s="2" t="s">
        <v>136</v>
      </c>
      <c r="C28" s="2" t="s">
        <v>137</v>
      </c>
      <c r="D28" s="2" t="s">
        <v>138</v>
      </c>
      <c r="E28" s="2" t="s">
        <v>139</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140</v>
      </c>
      <c r="B29" s="2" t="s">
        <v>141</v>
      </c>
      <c r="C29" s="2" t="s">
        <v>142</v>
      </c>
      <c r="D29" s="2" t="s">
        <v>143</v>
      </c>
      <c r="E29" s="2" t="s">
        <v>144</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145</v>
      </c>
      <c r="B30" s="2" t="s">
        <v>146</v>
      </c>
      <c r="C30" s="2" t="s">
        <v>147</v>
      </c>
      <c r="D30" s="2" t="s">
        <v>148</v>
      </c>
      <c r="E30" s="2" t="s">
        <v>149</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150</v>
      </c>
      <c r="B31" s="2" t="s">
        <v>151</v>
      </c>
      <c r="C31" s="2" t="s">
        <v>152</v>
      </c>
      <c r="D31" s="2" t="s">
        <v>153</v>
      </c>
      <c r="E31" s="2" t="s">
        <v>154</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155</v>
      </c>
      <c r="B32" s="2" t="s">
        <v>156</v>
      </c>
      <c r="C32" s="2" t="s">
        <v>157</v>
      </c>
      <c r="D32" s="2" t="s">
        <v>158</v>
      </c>
      <c r="E32" s="2" t="s">
        <v>159</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160</v>
      </c>
      <c r="B33" s="2" t="s">
        <v>161</v>
      </c>
      <c r="C33" s="2" t="s">
        <v>162</v>
      </c>
      <c r="D33" s="2" t="s">
        <v>163</v>
      </c>
      <c r="E33" s="2" t="s">
        <v>164</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165</v>
      </c>
      <c r="B34" s="2" t="s">
        <v>166</v>
      </c>
      <c r="C34" s="2" t="s">
        <v>167</v>
      </c>
      <c r="D34" s="2" t="s">
        <v>40</v>
      </c>
      <c r="E34" s="2" t="s">
        <v>168</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169</v>
      </c>
      <c r="B35" s="2" t="s">
        <v>170</v>
      </c>
      <c r="C35" s="2" t="s">
        <v>171</v>
      </c>
      <c r="D35" s="2" t="s">
        <v>172</v>
      </c>
      <c r="E35" s="2" t="s">
        <v>173</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174</v>
      </c>
      <c r="B36" s="2" t="s">
        <v>175</v>
      </c>
      <c r="C36" s="2" t="s">
        <v>176</v>
      </c>
      <c r="D36" s="2" t="s">
        <v>177</v>
      </c>
      <c r="E36" s="2" t="s">
        <v>178</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179</v>
      </c>
      <c r="B37" s="2" t="s">
        <v>180</v>
      </c>
      <c r="C37" s="2" t="s">
        <v>181</v>
      </c>
      <c r="D37" s="2" t="s">
        <v>182</v>
      </c>
      <c r="E37" s="2" t="s">
        <v>183</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184</v>
      </c>
      <c r="B38" s="2" t="s">
        <v>185</v>
      </c>
      <c r="C38" s="2" t="s">
        <v>186</v>
      </c>
      <c r="D38" s="2" t="s">
        <v>187</v>
      </c>
      <c r="E38" s="2" t="s">
        <v>188</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189</v>
      </c>
      <c r="B39" s="2" t="s">
        <v>190</v>
      </c>
      <c r="C39" s="2" t="s">
        <v>191</v>
      </c>
      <c r="D39" s="2" t="s">
        <v>192</v>
      </c>
      <c r="E39" s="2" t="s">
        <v>154</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193</v>
      </c>
      <c r="B40" s="2" t="s">
        <v>194</v>
      </c>
      <c r="C40" s="2" t="s">
        <v>195</v>
      </c>
      <c r="D40" s="2" t="s">
        <v>196</v>
      </c>
      <c r="E40" s="2" t="s">
        <v>197</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198</v>
      </c>
      <c r="B41" s="2" t="s">
        <v>199</v>
      </c>
      <c r="C41" s="2" t="s">
        <v>200</v>
      </c>
      <c r="D41" s="2" t="s">
        <v>201</v>
      </c>
      <c r="E41" s="2" t="s">
        <v>202</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203</v>
      </c>
      <c r="B42" s="2" t="s">
        <v>204</v>
      </c>
      <c r="C42" s="2" t="s">
        <v>205</v>
      </c>
      <c r="D42" s="2" t="s">
        <v>206</v>
      </c>
      <c r="E42" s="2" t="s">
        <v>207</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208</v>
      </c>
      <c r="B43" s="2" t="s">
        <v>209</v>
      </c>
      <c r="C43" s="2" t="s">
        <v>210</v>
      </c>
      <c r="D43" s="2" t="s">
        <v>211</v>
      </c>
      <c r="E43" s="2" t="s">
        <v>212</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213</v>
      </c>
      <c r="B44" s="2" t="s">
        <v>214</v>
      </c>
      <c r="C44" s="2" t="s">
        <v>215</v>
      </c>
      <c r="D44" s="2" t="s">
        <v>216</v>
      </c>
      <c r="E44" s="2" t="s">
        <v>217</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218</v>
      </c>
      <c r="B45" s="2" t="s">
        <v>219</v>
      </c>
      <c r="C45" s="2" t="s">
        <v>220</v>
      </c>
      <c r="D45" s="2" t="s">
        <v>221</v>
      </c>
      <c r="E45" s="2" t="s">
        <v>222</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223</v>
      </c>
      <c r="B46" s="2" t="s">
        <v>224</v>
      </c>
      <c r="C46" s="2" t="s">
        <v>225</v>
      </c>
      <c r="D46" s="2" t="s">
        <v>226</v>
      </c>
      <c r="E46" s="2" t="s">
        <v>227</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228</v>
      </c>
      <c r="B47" s="2" t="s">
        <v>229</v>
      </c>
      <c r="C47" s="2" t="s">
        <v>230</v>
      </c>
      <c r="D47" s="2" t="s">
        <v>231</v>
      </c>
      <c r="E47" s="2" t="s">
        <v>232</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233</v>
      </c>
      <c r="B48" s="2" t="s">
        <v>234</v>
      </c>
      <c r="C48" s="2" t="s">
        <v>235</v>
      </c>
      <c r="D48" s="2" t="s">
        <v>236</v>
      </c>
      <c r="E48" s="2" t="s">
        <v>237</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238</v>
      </c>
      <c r="B49" s="2" t="s">
        <v>239</v>
      </c>
      <c r="C49" s="2" t="s">
        <v>240</v>
      </c>
      <c r="D49" s="2" t="s">
        <v>241</v>
      </c>
      <c r="E49" s="2" t="s">
        <v>242</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243</v>
      </c>
      <c r="B50" s="2" t="s">
        <v>244</v>
      </c>
      <c r="C50" s="2" t="s">
        <v>245</v>
      </c>
      <c r="D50" s="2" t="s">
        <v>246</v>
      </c>
      <c r="E50" s="2" t="s">
        <v>247</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248</v>
      </c>
      <c r="B51" s="2" t="s">
        <v>249</v>
      </c>
      <c r="C51" s="2" t="s">
        <v>250</v>
      </c>
      <c r="D51" s="2" t="s">
        <v>216</v>
      </c>
      <c r="E51" s="2" t="s">
        <v>251</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252</v>
      </c>
      <c r="B52" s="2" t="s">
        <v>253</v>
      </c>
      <c r="C52" s="2" t="s">
        <v>254</v>
      </c>
      <c r="D52" s="2" t="s">
        <v>255</v>
      </c>
      <c r="E52" s="2" t="s">
        <v>168</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256</v>
      </c>
      <c r="B53" s="2" t="s">
        <v>257</v>
      </c>
      <c r="C53" s="2" t="s">
        <v>258</v>
      </c>
      <c r="D53" s="2" t="s">
        <v>259</v>
      </c>
      <c r="E53" s="2" t="s">
        <v>260</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261</v>
      </c>
      <c r="B54" s="2" t="s">
        <v>262</v>
      </c>
      <c r="C54" s="2" t="s">
        <v>263</v>
      </c>
      <c r="D54" s="2" t="s">
        <v>264</v>
      </c>
      <c r="E54" s="2" t="s">
        <v>265</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266</v>
      </c>
      <c r="B55" s="2" t="s">
        <v>267</v>
      </c>
      <c r="C55" s="2" t="s">
        <v>268</v>
      </c>
      <c r="D55" s="2" t="s">
        <v>269</v>
      </c>
      <c r="E55" s="2" t="s">
        <v>270</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271</v>
      </c>
      <c r="B56" s="2" t="s">
        <v>272</v>
      </c>
      <c r="C56" s="2" t="s">
        <v>273</v>
      </c>
      <c r="D56" s="2" t="s">
        <v>274</v>
      </c>
      <c r="E56" s="2" t="s">
        <v>275</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276</v>
      </c>
      <c r="B57" s="2" t="s">
        <v>277</v>
      </c>
      <c r="C57" s="2" t="s">
        <v>278</v>
      </c>
      <c r="D57" s="2" t="s">
        <v>279</v>
      </c>
      <c r="E57" s="2" t="s">
        <v>280</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281</v>
      </c>
      <c r="B58" s="2" t="s">
        <v>282</v>
      </c>
      <c r="C58" s="2" t="s">
        <v>283</v>
      </c>
      <c r="D58" s="2" t="s">
        <v>284</v>
      </c>
      <c r="E58" s="2" t="s">
        <v>285</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286</v>
      </c>
      <c r="B59" s="2" t="s">
        <v>287</v>
      </c>
      <c r="C59" s="2" t="s">
        <v>288</v>
      </c>
      <c r="D59" s="2" t="s">
        <v>289</v>
      </c>
      <c r="E59" s="2" t="s">
        <v>290</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291</v>
      </c>
      <c r="B60" s="2" t="s">
        <v>292</v>
      </c>
      <c r="C60" s="2" t="s">
        <v>293</v>
      </c>
      <c r="D60" s="2" t="s">
        <v>294</v>
      </c>
      <c r="E60" s="2" t="s">
        <v>295</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296</v>
      </c>
      <c r="B61" s="2" t="s">
        <v>297</v>
      </c>
      <c r="C61" s="2" t="s">
        <v>298</v>
      </c>
      <c r="D61" s="2" t="s">
        <v>299</v>
      </c>
      <c r="E61" s="2" t="s">
        <v>300</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301</v>
      </c>
      <c r="B62" s="2" t="s">
        <v>302</v>
      </c>
      <c r="C62" s="2" t="s">
        <v>303</v>
      </c>
      <c r="D62" s="2" t="s">
        <v>304</v>
      </c>
      <c r="E62" s="2" t="s">
        <v>305</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306</v>
      </c>
      <c r="B63" s="2" t="s">
        <v>307</v>
      </c>
      <c r="C63" s="2" t="s">
        <v>308</v>
      </c>
      <c r="D63" s="2" t="s">
        <v>309</v>
      </c>
      <c r="E63" s="2" t="s">
        <v>310</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311</v>
      </c>
      <c r="B64" s="2" t="s">
        <v>312</v>
      </c>
      <c r="C64" s="2" t="s">
        <v>313</v>
      </c>
      <c r="D64" s="2" t="s">
        <v>314</v>
      </c>
      <c r="E64" s="2" t="s">
        <v>315</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316</v>
      </c>
      <c r="B65" s="2" t="s">
        <v>317</v>
      </c>
      <c r="C65" s="2" t="s">
        <v>318</v>
      </c>
      <c r="D65" s="2" t="s">
        <v>319</v>
      </c>
      <c r="E65" s="2" t="s">
        <v>320</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321</v>
      </c>
      <c r="B66" s="2" t="s">
        <v>322</v>
      </c>
      <c r="C66" s="2" t="s">
        <v>323</v>
      </c>
      <c r="D66" s="2" t="s">
        <v>192</v>
      </c>
      <c r="E66" s="2" t="s">
        <v>324</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325</v>
      </c>
      <c r="B67" s="2" t="s">
        <v>326</v>
      </c>
      <c r="C67" s="2" t="s">
        <v>327</v>
      </c>
      <c r="D67" s="2" t="s">
        <v>294</v>
      </c>
      <c r="E67" s="2" t="s">
        <v>328</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329</v>
      </c>
      <c r="B68" s="2" t="s">
        <v>330</v>
      </c>
      <c r="C68" s="2" t="s">
        <v>331</v>
      </c>
      <c r="D68" s="2" t="s">
        <v>332</v>
      </c>
      <c r="E68" s="2" t="s">
        <v>333</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334</v>
      </c>
      <c r="B69" s="2" t="s">
        <v>335</v>
      </c>
      <c r="C69" s="2" t="s">
        <v>336</v>
      </c>
      <c r="D69" s="2" t="s">
        <v>337</v>
      </c>
      <c r="E69" s="2" t="s">
        <v>338</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339</v>
      </c>
      <c r="B70" s="2" t="s">
        <v>340</v>
      </c>
      <c r="C70" s="2" t="s">
        <v>341</v>
      </c>
      <c r="D70" s="2" t="s">
        <v>342</v>
      </c>
      <c r="E70" s="2" t="s">
        <v>343</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344</v>
      </c>
      <c r="B71" s="2" t="s">
        <v>345</v>
      </c>
      <c r="C71" s="2" t="s">
        <v>346</v>
      </c>
      <c r="D71" s="2" t="s">
        <v>347</v>
      </c>
      <c r="E71" s="2" t="s">
        <v>348</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349</v>
      </c>
      <c r="B72" s="2" t="s">
        <v>350</v>
      </c>
      <c r="C72" s="2" t="s">
        <v>351</v>
      </c>
      <c r="D72" s="2" t="s">
        <v>352</v>
      </c>
      <c r="E72" s="2" t="s">
        <v>353</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354</v>
      </c>
      <c r="B73" s="2" t="s">
        <v>355</v>
      </c>
      <c r="C73" s="2" t="s">
        <v>356</v>
      </c>
      <c r="D73" s="2" t="s">
        <v>357</v>
      </c>
      <c r="E73" s="2" t="s">
        <v>358</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359</v>
      </c>
      <c r="B74" s="2" t="s">
        <v>360</v>
      </c>
      <c r="C74" s="2" t="s">
        <v>361</v>
      </c>
      <c r="D74" s="2" t="s">
        <v>362</v>
      </c>
      <c r="E74" s="2" t="s">
        <v>363</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364</v>
      </c>
      <c r="B75" s="2" t="s">
        <v>365</v>
      </c>
      <c r="C75" s="2" t="s">
        <v>366</v>
      </c>
      <c r="D75" s="2" t="s">
        <v>367</v>
      </c>
      <c r="E75" s="2" t="s">
        <v>368</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369</v>
      </c>
      <c r="B76" s="2" t="s">
        <v>370</v>
      </c>
      <c r="C76" s="2" t="s">
        <v>371</v>
      </c>
      <c r="D76" s="2" t="s">
        <v>372</v>
      </c>
      <c r="E76" s="2" t="s">
        <v>373</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374</v>
      </c>
      <c r="B77" s="2" t="s">
        <v>375</v>
      </c>
      <c r="C77" s="2" t="s">
        <v>376</v>
      </c>
      <c r="D77" s="2" t="s">
        <v>377</v>
      </c>
      <c r="E77" s="2" t="s">
        <v>378</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379</v>
      </c>
      <c r="B78" s="2" t="s">
        <v>380</v>
      </c>
      <c r="C78" s="2" t="s">
        <v>381</v>
      </c>
      <c r="D78" s="2" t="s">
        <v>382</v>
      </c>
      <c r="E78" s="2" t="s">
        <v>383</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384</v>
      </c>
      <c r="B79" s="2" t="s">
        <v>385</v>
      </c>
      <c r="C79" s="2" t="s">
        <v>386</v>
      </c>
      <c r="D79" s="2" t="s">
        <v>387</v>
      </c>
      <c r="E79" s="2" t="s">
        <v>388</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389</v>
      </c>
      <c r="B80" s="2" t="s">
        <v>390</v>
      </c>
      <c r="C80" s="2" t="s">
        <v>391</v>
      </c>
      <c r="D80" s="2" t="s">
        <v>392</v>
      </c>
      <c r="E80" s="2" t="s">
        <v>393</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394</v>
      </c>
      <c r="B81" s="2" t="s">
        <v>395</v>
      </c>
      <c r="C81" s="2" t="s">
        <v>396</v>
      </c>
      <c r="D81" s="2" t="s">
        <v>397</v>
      </c>
      <c r="E81" s="2" t="s">
        <v>398</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399</v>
      </c>
      <c r="B82" s="2" t="s">
        <v>400</v>
      </c>
      <c r="C82" s="2" t="s">
        <v>401</v>
      </c>
      <c r="D82" s="2" t="s">
        <v>402</v>
      </c>
      <c r="E82" s="2" t="s">
        <v>403</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404</v>
      </c>
      <c r="B83" s="2" t="s">
        <v>405</v>
      </c>
      <c r="C83" s="2" t="s">
        <v>406</v>
      </c>
      <c r="D83" s="2" t="s">
        <v>407</v>
      </c>
      <c r="E83" s="2" t="s">
        <v>408</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409</v>
      </c>
      <c r="B84" s="2" t="s">
        <v>410</v>
      </c>
      <c r="C84" s="2" t="s">
        <v>411</v>
      </c>
      <c r="D84" s="2" t="s">
        <v>412</v>
      </c>
      <c r="E84" s="2" t="s">
        <v>413</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414</v>
      </c>
      <c r="B85" s="2" t="s">
        <v>415</v>
      </c>
      <c r="C85" s="2" t="s">
        <v>416</v>
      </c>
      <c r="D85" s="2" t="s">
        <v>417</v>
      </c>
      <c r="E85" s="2" t="s">
        <v>418</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419</v>
      </c>
      <c r="B86" s="2" t="s">
        <v>420</v>
      </c>
      <c r="C86" s="2" t="s">
        <v>421</v>
      </c>
      <c r="D86" s="2" t="s">
        <v>422</v>
      </c>
      <c r="E86" s="2" t="s">
        <v>423</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424</v>
      </c>
      <c r="B87" s="2" t="s">
        <v>425</v>
      </c>
      <c r="C87" s="2" t="s">
        <v>426</v>
      </c>
      <c r="D87" s="2" t="s">
        <v>427</v>
      </c>
      <c r="E87" s="2" t="s">
        <v>242</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428</v>
      </c>
      <c r="B88" s="2" t="s">
        <v>429</v>
      </c>
      <c r="C88" s="2" t="s">
        <v>430</v>
      </c>
      <c r="D88" s="2" t="s">
        <v>431</v>
      </c>
      <c r="E88" s="2" t="s">
        <v>432</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433</v>
      </c>
      <c r="B89" s="2" t="s">
        <v>434</v>
      </c>
      <c r="C89" s="2" t="s">
        <v>435</v>
      </c>
      <c r="D89" s="2" t="s">
        <v>436</v>
      </c>
      <c r="E89" s="2" t="s">
        <v>437</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438</v>
      </c>
      <c r="B90" s="2" t="s">
        <v>439</v>
      </c>
      <c r="C90" s="2" t="s">
        <v>440</v>
      </c>
      <c r="D90" s="2" t="s">
        <v>441</v>
      </c>
      <c r="E90" s="2" t="s">
        <v>442</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443</v>
      </c>
      <c r="B91" s="2" t="s">
        <v>444</v>
      </c>
      <c r="C91" s="2" t="s">
        <v>445</v>
      </c>
      <c r="D91" s="2" t="s">
        <v>446</v>
      </c>
      <c r="E91" s="2" t="s">
        <v>447</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448</v>
      </c>
      <c r="B92" s="2" t="s">
        <v>449</v>
      </c>
      <c r="C92" s="2" t="s">
        <v>450</v>
      </c>
      <c r="D92" s="2" t="s">
        <v>451</v>
      </c>
      <c r="E92" s="2" t="s">
        <v>452</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453</v>
      </c>
      <c r="B93" s="2" t="s">
        <v>454</v>
      </c>
      <c r="C93" s="2" t="s">
        <v>455</v>
      </c>
      <c r="D93" s="2" t="s">
        <v>456</v>
      </c>
      <c r="E93" s="2" t="s">
        <v>457</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458</v>
      </c>
      <c r="B94" s="2" t="s">
        <v>459</v>
      </c>
      <c r="C94" s="2" t="s">
        <v>460</v>
      </c>
      <c r="D94" s="2" t="s">
        <v>461</v>
      </c>
      <c r="E94" s="2" t="s">
        <v>462</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463</v>
      </c>
      <c r="B95" s="2" t="s">
        <v>464</v>
      </c>
      <c r="C95" s="2" t="s">
        <v>465</v>
      </c>
      <c r="D95" s="2" t="s">
        <v>466</v>
      </c>
      <c r="E95" s="2" t="s">
        <v>467</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468</v>
      </c>
      <c r="B96" s="2" t="s">
        <v>469</v>
      </c>
      <c r="C96" s="2" t="s">
        <v>470</v>
      </c>
      <c r="D96" s="2" t="s">
        <v>471</v>
      </c>
      <c r="E96" s="2" t="s">
        <v>472</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473</v>
      </c>
      <c r="B97" s="2" t="s">
        <v>474</v>
      </c>
      <c r="C97" s="2" t="s">
        <v>475</v>
      </c>
      <c r="D97" s="2" t="s">
        <v>476</v>
      </c>
      <c r="E97" s="2" t="s">
        <v>477</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478</v>
      </c>
      <c r="B98" s="2" t="s">
        <v>479</v>
      </c>
      <c r="C98" s="2" t="s">
        <v>480</v>
      </c>
      <c r="D98" s="2" t="s">
        <v>481</v>
      </c>
      <c r="E98" s="2" t="s">
        <v>482</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483</v>
      </c>
      <c r="B99" s="2" t="s">
        <v>484</v>
      </c>
      <c r="C99" s="2" t="s">
        <v>485</v>
      </c>
      <c r="D99" s="2" t="s">
        <v>486</v>
      </c>
      <c r="E99" s="2" t="s">
        <v>487</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488</v>
      </c>
      <c r="B100" s="2" t="s">
        <v>489</v>
      </c>
      <c r="C100" s="2" t="s">
        <v>490</v>
      </c>
      <c r="D100" s="2" t="s">
        <v>491</v>
      </c>
      <c r="E100" s="2" t="s">
        <v>492</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493</v>
      </c>
      <c r="B101" s="2" t="s">
        <v>494</v>
      </c>
      <c r="C101" s="2" t="s">
        <v>495</v>
      </c>
      <c r="D101" s="2" t="s">
        <v>496</v>
      </c>
      <c r="E101" s="2" t="s">
        <v>497</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498</v>
      </c>
      <c r="B102" s="2" t="s">
        <v>499</v>
      </c>
      <c r="C102" s="2" t="s">
        <v>500</v>
      </c>
      <c r="D102" s="2" t="s">
        <v>501</v>
      </c>
      <c r="E102" s="2" t="s">
        <v>502</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503</v>
      </c>
      <c r="B103" s="2" t="s">
        <v>504</v>
      </c>
      <c r="C103" s="2" t="s">
        <v>505</v>
      </c>
      <c r="D103" s="2" t="s">
        <v>506</v>
      </c>
      <c r="E103" s="2" t="s">
        <v>507</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508</v>
      </c>
      <c r="B104" s="2" t="s">
        <v>509</v>
      </c>
      <c r="C104" s="2" t="s">
        <v>510</v>
      </c>
      <c r="D104" s="2" t="s">
        <v>511</v>
      </c>
      <c r="E104" s="2" t="s">
        <v>512</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513</v>
      </c>
      <c r="B105" s="2" t="s">
        <v>514</v>
      </c>
      <c r="C105" s="2" t="s">
        <v>515</v>
      </c>
      <c r="D105" s="2" t="s">
        <v>516</v>
      </c>
      <c r="E105" s="2" t="s">
        <v>517</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518</v>
      </c>
      <c r="B106" s="2" t="s">
        <v>519</v>
      </c>
      <c r="C106" s="2" t="s">
        <v>520</v>
      </c>
      <c r="D106" s="2" t="s">
        <v>521</v>
      </c>
      <c r="E106" s="2" t="s">
        <v>522</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523</v>
      </c>
      <c r="B107" s="2" t="s">
        <v>524</v>
      </c>
      <c r="C107" s="2" t="s">
        <v>525</v>
      </c>
      <c r="D107" s="2" t="s">
        <v>526</v>
      </c>
      <c r="E107" s="2" t="s">
        <v>527</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528</v>
      </c>
      <c r="B108" s="2" t="s">
        <v>529</v>
      </c>
      <c r="C108" s="2" t="s">
        <v>530</v>
      </c>
      <c r="D108" s="2" t="s">
        <v>531</v>
      </c>
      <c r="E108" s="2" t="s">
        <v>532</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533</v>
      </c>
      <c r="B109" s="2" t="s">
        <v>534</v>
      </c>
      <c r="C109" s="2" t="s">
        <v>535</v>
      </c>
      <c r="D109" s="2" t="s">
        <v>536</v>
      </c>
      <c r="E109" s="2" t="s">
        <v>537</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538</v>
      </c>
      <c r="B110" s="2" t="s">
        <v>539</v>
      </c>
      <c r="C110" s="2" t="s">
        <v>540</v>
      </c>
      <c r="D110" s="2" t="s">
        <v>541</v>
      </c>
      <c r="E110" s="2" t="s">
        <v>542</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543</v>
      </c>
      <c r="B111" s="2" t="s">
        <v>544</v>
      </c>
      <c r="C111" s="2" t="s">
        <v>545</v>
      </c>
      <c r="D111" s="2" t="s">
        <v>546</v>
      </c>
      <c r="E111" s="2" t="s">
        <v>547</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548</v>
      </c>
      <c r="B112" s="2" t="s">
        <v>549</v>
      </c>
      <c r="C112" s="2" t="s">
        <v>550</v>
      </c>
      <c r="D112" s="2" t="s">
        <v>551</v>
      </c>
      <c r="E112" s="2" t="s">
        <v>552</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553</v>
      </c>
      <c r="B113" s="2" t="s">
        <v>554</v>
      </c>
      <c r="C113" s="2" t="s">
        <v>555</v>
      </c>
      <c r="D113" s="2" t="s">
        <v>556</v>
      </c>
      <c r="E113" s="2" t="s">
        <v>557</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558</v>
      </c>
      <c r="B114" s="2" t="s">
        <v>559</v>
      </c>
      <c r="C114" s="2" t="s">
        <v>560</v>
      </c>
      <c r="D114" s="2" t="s">
        <v>561</v>
      </c>
      <c r="E114" s="2" t="s">
        <v>562</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563</v>
      </c>
      <c r="B115" s="2" t="s">
        <v>564</v>
      </c>
      <c r="C115" s="2" t="s">
        <v>565</v>
      </c>
      <c r="D115" s="2" t="s">
        <v>566</v>
      </c>
      <c r="E115" s="2" t="s">
        <v>567</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568</v>
      </c>
      <c r="B116" s="2" t="s">
        <v>569</v>
      </c>
      <c r="C116" s="2" t="s">
        <v>570</v>
      </c>
      <c r="D116" s="2" t="s">
        <v>571</v>
      </c>
      <c r="E116" s="2" t="s">
        <v>572</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573</v>
      </c>
      <c r="B117" s="2" t="s">
        <v>574</v>
      </c>
      <c r="C117" s="2" t="s">
        <v>575</v>
      </c>
      <c r="D117" s="2" t="s">
        <v>576</v>
      </c>
      <c r="E117" s="2" t="s">
        <v>577</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578</v>
      </c>
      <c r="B118" s="2" t="s">
        <v>579</v>
      </c>
      <c r="C118" s="2" t="s">
        <v>580</v>
      </c>
      <c r="D118" s="2" t="s">
        <v>581</v>
      </c>
      <c r="E118" s="2" t="s">
        <v>582</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583</v>
      </c>
      <c r="B119" s="2" t="s">
        <v>584</v>
      </c>
      <c r="C119" s="2" t="s">
        <v>585</v>
      </c>
      <c r="D119" s="2" t="s">
        <v>586</v>
      </c>
      <c r="E119" s="2" t="s">
        <v>587</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588</v>
      </c>
      <c r="B120" s="2" t="s">
        <v>589</v>
      </c>
      <c r="C120" s="2" t="s">
        <v>590</v>
      </c>
      <c r="D120" s="2" t="s">
        <v>591</v>
      </c>
      <c r="E120" s="2" t="s">
        <v>592</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593</v>
      </c>
      <c r="B121" s="2" t="s">
        <v>594</v>
      </c>
      <c r="C121" s="2" t="s">
        <v>595</v>
      </c>
      <c r="D121" s="2" t="s">
        <v>596</v>
      </c>
      <c r="E121" s="2" t="s">
        <v>597</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598</v>
      </c>
      <c r="B122" s="2" t="s">
        <v>599</v>
      </c>
      <c r="C122" s="2" t="s">
        <v>600</v>
      </c>
      <c r="D122" s="2" t="s">
        <v>601</v>
      </c>
      <c r="E122" s="2" t="s">
        <v>602</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603</v>
      </c>
      <c r="B123" s="2" t="s">
        <v>604</v>
      </c>
      <c r="C123" s="2" t="s">
        <v>605</v>
      </c>
      <c r="D123" s="2" t="s">
        <v>606</v>
      </c>
      <c r="E123" s="2" t="s">
        <v>607</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608</v>
      </c>
      <c r="B124" s="2" t="s">
        <v>609</v>
      </c>
      <c r="C124" s="2" t="s">
        <v>610</v>
      </c>
      <c r="D124" s="2" t="s">
        <v>611</v>
      </c>
      <c r="E124" s="2" t="s">
        <v>467</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612</v>
      </c>
      <c r="B125" s="2" t="s">
        <v>613</v>
      </c>
      <c r="C125" s="2" t="s">
        <v>614</v>
      </c>
      <c r="D125" s="2" t="s">
        <v>615</v>
      </c>
      <c r="E125" s="2" t="s">
        <v>616</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617</v>
      </c>
      <c r="B126" s="2" t="s">
        <v>618</v>
      </c>
      <c r="C126" s="2" t="s">
        <v>619</v>
      </c>
      <c r="D126" s="2" t="s">
        <v>620</v>
      </c>
      <c r="E126" s="2" t="s">
        <v>621</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622</v>
      </c>
      <c r="B127" s="2" t="s">
        <v>623</v>
      </c>
      <c r="C127" s="2" t="s">
        <v>624</v>
      </c>
      <c r="D127" s="2" t="s">
        <v>625</v>
      </c>
      <c r="E127" s="2" t="s">
        <v>626</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627</v>
      </c>
      <c r="B128" s="2" t="s">
        <v>628</v>
      </c>
      <c r="C128" s="2" t="s">
        <v>629</v>
      </c>
      <c r="D128" s="2" t="s">
        <v>630</v>
      </c>
      <c r="E128" s="2" t="s">
        <v>631</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632</v>
      </c>
      <c r="B129" s="2" t="s">
        <v>633</v>
      </c>
      <c r="C129" s="2" t="s">
        <v>634</v>
      </c>
      <c r="D129" s="2" t="s">
        <v>635</v>
      </c>
      <c r="E129" s="2" t="s">
        <v>636</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637</v>
      </c>
      <c r="B130" s="2" t="s">
        <v>638</v>
      </c>
      <c r="C130" s="2" t="s">
        <v>639</v>
      </c>
      <c r="D130" s="2" t="s">
        <v>640</v>
      </c>
      <c r="E130" s="2" t="s">
        <v>641</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642</v>
      </c>
      <c r="B131" s="2" t="s">
        <v>643</v>
      </c>
      <c r="C131" s="2" t="s">
        <v>644</v>
      </c>
      <c r="D131" s="2" t="s">
        <v>645</v>
      </c>
      <c r="E131" s="2" t="s">
        <v>646</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647</v>
      </c>
      <c r="B132" s="2" t="s">
        <v>648</v>
      </c>
      <c r="C132" s="2" t="s">
        <v>649</v>
      </c>
      <c r="D132" s="2" t="s">
        <v>650</v>
      </c>
      <c r="E132" s="2" t="s">
        <v>651</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652</v>
      </c>
      <c r="B133" s="2" t="s">
        <v>653</v>
      </c>
      <c r="C133" s="2" t="s">
        <v>654</v>
      </c>
      <c r="D133" s="2" t="s">
        <v>655</v>
      </c>
      <c r="E133" s="2" t="s">
        <v>656</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657</v>
      </c>
      <c r="B134" s="2" t="s">
        <v>658</v>
      </c>
      <c r="C134" s="2" t="s">
        <v>659</v>
      </c>
      <c r="D134" s="2" t="s">
        <v>660</v>
      </c>
      <c r="E134" s="2" t="s">
        <v>661</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662</v>
      </c>
      <c r="B135" s="2" t="s">
        <v>663</v>
      </c>
      <c r="C135" s="2" t="s">
        <v>664</v>
      </c>
      <c r="D135" s="2" t="s">
        <v>665</v>
      </c>
      <c r="E135" s="2" t="s">
        <v>666</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667</v>
      </c>
      <c r="B136" s="2" t="s">
        <v>668</v>
      </c>
      <c r="C136" s="2" t="s">
        <v>669</v>
      </c>
      <c r="D136" s="2" t="s">
        <v>670</v>
      </c>
      <c r="E136" s="2" t="s">
        <v>671</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672</v>
      </c>
      <c r="B137" s="2" t="s">
        <v>673</v>
      </c>
      <c r="C137" s="2" t="s">
        <v>674</v>
      </c>
      <c r="D137" s="2" t="s">
        <v>675</v>
      </c>
      <c r="E137" s="2" t="s">
        <v>676</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677</v>
      </c>
      <c r="B138" s="2" t="s">
        <v>678</v>
      </c>
      <c r="C138" s="2" t="s">
        <v>679</v>
      </c>
      <c r="D138" s="2" t="s">
        <v>680</v>
      </c>
      <c r="E138" s="2" t="s">
        <v>681</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682</v>
      </c>
      <c r="B139" s="2" t="s">
        <v>683</v>
      </c>
      <c r="C139" s="2" t="s">
        <v>684</v>
      </c>
      <c r="D139" s="2" t="s">
        <v>685</v>
      </c>
      <c r="E139" s="2" t="s">
        <v>686</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687</v>
      </c>
      <c r="B140" s="2" t="s">
        <v>688</v>
      </c>
      <c r="C140" s="2" t="s">
        <v>689</v>
      </c>
      <c r="D140" s="2" t="s">
        <v>690</v>
      </c>
      <c r="E140" s="2" t="s">
        <v>691</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692</v>
      </c>
      <c r="B141" s="2" t="s">
        <v>693</v>
      </c>
      <c r="C141" s="2" t="s">
        <v>694</v>
      </c>
      <c r="D141" s="2" t="s">
        <v>695</v>
      </c>
      <c r="E141" s="2" t="s">
        <v>696</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697</v>
      </c>
      <c r="B142" s="2" t="s">
        <v>698</v>
      </c>
      <c r="C142" s="2" t="s">
        <v>699</v>
      </c>
      <c r="D142" s="2" t="s">
        <v>700</v>
      </c>
      <c r="E142" s="2" t="s">
        <v>701</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702</v>
      </c>
      <c r="B143" s="2" t="s">
        <v>703</v>
      </c>
      <c r="C143" s="2" t="s">
        <v>704</v>
      </c>
      <c r="D143" s="2" t="s">
        <v>705</v>
      </c>
      <c r="E143" s="2" t="s">
        <v>706</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707</v>
      </c>
      <c r="B144" s="2" t="s">
        <v>708</v>
      </c>
      <c r="C144" s="2" t="s">
        <v>709</v>
      </c>
      <c r="D144" s="2" t="s">
        <v>461</v>
      </c>
      <c r="E144" s="2" t="s">
        <v>710</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711</v>
      </c>
      <c r="B145" s="2" t="s">
        <v>712</v>
      </c>
      <c r="C145" s="2" t="s">
        <v>713</v>
      </c>
      <c r="D145" s="2" t="s">
        <v>714</v>
      </c>
      <c r="E145" s="2" t="s">
        <v>715</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716</v>
      </c>
      <c r="B146" s="2" t="s">
        <v>717</v>
      </c>
      <c r="C146" s="2" t="s">
        <v>718</v>
      </c>
      <c r="D146" s="2" t="s">
        <v>719</v>
      </c>
      <c r="E146" s="2" t="s">
        <v>720</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721</v>
      </c>
      <c r="B147" s="2" t="s">
        <v>722</v>
      </c>
      <c r="C147" s="2" t="s">
        <v>723</v>
      </c>
      <c r="D147" s="2" t="s">
        <v>724</v>
      </c>
      <c r="E147" s="2" t="s">
        <v>725</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726</v>
      </c>
      <c r="B148" s="2" t="s">
        <v>727</v>
      </c>
      <c r="C148" s="2" t="s">
        <v>728</v>
      </c>
      <c r="D148" s="2" t="s">
        <v>729</v>
      </c>
      <c r="E148" s="2" t="s">
        <v>730</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731</v>
      </c>
      <c r="B149" s="2" t="s">
        <v>732</v>
      </c>
      <c r="C149" s="2" t="s">
        <v>733</v>
      </c>
      <c r="D149" s="2" t="s">
        <v>734</v>
      </c>
      <c r="E149" s="2" t="s">
        <v>36</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735</v>
      </c>
      <c r="B150" s="2" t="s">
        <v>736</v>
      </c>
      <c r="C150" s="2" t="s">
        <v>737</v>
      </c>
      <c r="D150" s="2" t="s">
        <v>738</v>
      </c>
      <c r="E150" s="2" t="s">
        <v>739</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740</v>
      </c>
      <c r="B151" s="2" t="s">
        <v>741</v>
      </c>
      <c r="C151" s="2" t="s">
        <v>742</v>
      </c>
      <c r="D151" s="2" t="s">
        <v>743</v>
      </c>
      <c r="E151" s="2" t="s">
        <v>744</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745</v>
      </c>
      <c r="B152" s="2" t="s">
        <v>746</v>
      </c>
      <c r="C152" s="2" t="s">
        <v>747</v>
      </c>
      <c r="D152" s="2" t="s">
        <v>748</v>
      </c>
      <c r="E152" s="2" t="s">
        <v>749</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750</v>
      </c>
      <c r="B153" s="2" t="s">
        <v>751</v>
      </c>
      <c r="C153" s="2" t="s">
        <v>752</v>
      </c>
      <c r="D153" s="2" t="s">
        <v>753</v>
      </c>
      <c r="E153" s="2" t="s">
        <v>754</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755</v>
      </c>
      <c r="B154" s="2" t="s">
        <v>756</v>
      </c>
      <c r="C154" s="2" t="s">
        <v>757</v>
      </c>
      <c r="D154" s="2" t="s">
        <v>758</v>
      </c>
      <c r="E154" s="2" t="s">
        <v>759</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760</v>
      </c>
      <c r="B155" s="2" t="s">
        <v>761</v>
      </c>
      <c r="C155" s="2" t="s">
        <v>762</v>
      </c>
      <c r="D155" s="2" t="s">
        <v>763</v>
      </c>
      <c r="E155" s="2" t="s">
        <v>764</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765</v>
      </c>
      <c r="B156" s="2" t="s">
        <v>766</v>
      </c>
      <c r="C156" s="2" t="s">
        <v>767</v>
      </c>
      <c r="D156" s="2" t="s">
        <v>768</v>
      </c>
      <c r="E156" s="2" t="s">
        <v>769</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770</v>
      </c>
      <c r="B157" s="2" t="s">
        <v>771</v>
      </c>
      <c r="C157" s="2" t="s">
        <v>772</v>
      </c>
      <c r="D157" s="2" t="s">
        <v>773</v>
      </c>
      <c r="E157" s="2" t="s">
        <v>774</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775</v>
      </c>
      <c r="B158" s="2" t="s">
        <v>776</v>
      </c>
      <c r="C158" s="2" t="s">
        <v>777</v>
      </c>
      <c r="D158" s="2" t="s">
        <v>778</v>
      </c>
      <c r="E158" s="2" t="s">
        <v>779</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780</v>
      </c>
      <c r="B159" s="2" t="s">
        <v>781</v>
      </c>
      <c r="C159" s="2" t="s">
        <v>782</v>
      </c>
      <c r="D159" s="2" t="s">
        <v>783</v>
      </c>
      <c r="E159" s="2" t="s">
        <v>784</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785</v>
      </c>
      <c r="B160" s="2" t="s">
        <v>786</v>
      </c>
      <c r="C160" s="2" t="s">
        <v>787</v>
      </c>
      <c r="D160" s="2" t="s">
        <v>788</v>
      </c>
      <c r="E160" s="2" t="s">
        <v>789</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790</v>
      </c>
      <c r="B161" s="2" t="s">
        <v>791</v>
      </c>
      <c r="C161" s="2" t="s">
        <v>792</v>
      </c>
      <c r="D161" s="2" t="s">
        <v>793</v>
      </c>
      <c r="E161" s="2" t="s">
        <v>794</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795</v>
      </c>
      <c r="B162" s="2" t="s">
        <v>796</v>
      </c>
      <c r="C162" s="2" t="s">
        <v>797</v>
      </c>
      <c r="D162" s="2" t="s">
        <v>798</v>
      </c>
      <c r="E162" s="2" t="s">
        <v>799</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800</v>
      </c>
      <c r="B163" s="2" t="s">
        <v>801</v>
      </c>
      <c r="C163" s="2" t="s">
        <v>802</v>
      </c>
      <c r="D163" s="2" t="s">
        <v>803</v>
      </c>
      <c r="E163" s="2" t="s">
        <v>804</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805</v>
      </c>
      <c r="B164" s="2" t="s">
        <v>806</v>
      </c>
      <c r="C164" s="2" t="s">
        <v>807</v>
      </c>
      <c r="D164" s="2" t="s">
        <v>808</v>
      </c>
      <c r="E164" s="2" t="s">
        <v>809</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810</v>
      </c>
      <c r="B165" s="2" t="s">
        <v>811</v>
      </c>
      <c r="C165" s="2" t="s">
        <v>812</v>
      </c>
      <c r="D165" s="2" t="s">
        <v>813</v>
      </c>
      <c r="E165" s="2" t="s">
        <v>814</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815</v>
      </c>
      <c r="B166" s="2" t="s">
        <v>816</v>
      </c>
      <c r="C166" s="2" t="s">
        <v>817</v>
      </c>
      <c r="D166" s="2" t="s">
        <v>818</v>
      </c>
      <c r="E166" s="2" t="s">
        <v>819</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820</v>
      </c>
      <c r="B167" s="2" t="s">
        <v>821</v>
      </c>
      <c r="C167" s="2" t="s">
        <v>822</v>
      </c>
      <c r="D167" s="2" t="s">
        <v>823</v>
      </c>
      <c r="E167" s="2" t="s">
        <v>824</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825</v>
      </c>
      <c r="B168" s="2" t="s">
        <v>826</v>
      </c>
      <c r="C168" s="2" t="s">
        <v>827</v>
      </c>
      <c r="D168" s="2" t="s">
        <v>828</v>
      </c>
      <c r="E168" s="2" t="s">
        <v>829</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830</v>
      </c>
      <c r="B169" s="2" t="s">
        <v>831</v>
      </c>
      <c r="C169" s="2" t="s">
        <v>832</v>
      </c>
      <c r="D169" s="2" t="s">
        <v>833</v>
      </c>
      <c r="E169" s="2" t="s">
        <v>834</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835</v>
      </c>
      <c r="B170" s="2" t="s">
        <v>836</v>
      </c>
      <c r="C170" s="2" t="s">
        <v>837</v>
      </c>
      <c r="D170" s="2" t="s">
        <v>838</v>
      </c>
      <c r="E170" s="2" t="s">
        <v>839</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840</v>
      </c>
      <c r="B171" s="2" t="s">
        <v>841</v>
      </c>
      <c r="C171" s="2" t="s">
        <v>842</v>
      </c>
      <c r="D171" s="2" t="s">
        <v>843</v>
      </c>
      <c r="E171" s="2" t="s">
        <v>844</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845</v>
      </c>
      <c r="B172" s="2" t="s">
        <v>846</v>
      </c>
      <c r="C172" s="2" t="s">
        <v>847</v>
      </c>
      <c r="D172" s="2" t="s">
        <v>848</v>
      </c>
      <c r="E172" s="2" t="s">
        <v>849</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850</v>
      </c>
      <c r="B173" s="2" t="s">
        <v>851</v>
      </c>
      <c r="C173" s="2" t="s">
        <v>852</v>
      </c>
      <c r="D173" s="2" t="s">
        <v>853</v>
      </c>
      <c r="E173" s="2" t="s">
        <v>854</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855</v>
      </c>
      <c r="B174" s="2" t="s">
        <v>856</v>
      </c>
      <c r="C174" s="2" t="s">
        <v>857</v>
      </c>
      <c r="D174" s="2" t="s">
        <v>858</v>
      </c>
      <c r="E174" s="2" t="s">
        <v>859</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860</v>
      </c>
      <c r="B175" s="2" t="s">
        <v>861</v>
      </c>
      <c r="C175" s="2" t="s">
        <v>862</v>
      </c>
      <c r="D175" s="2" t="s">
        <v>863</v>
      </c>
      <c r="E175" s="2" t="s">
        <v>864</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865</v>
      </c>
      <c r="B176" s="2" t="s">
        <v>866</v>
      </c>
      <c r="C176" s="2" t="s">
        <v>867</v>
      </c>
      <c r="D176" s="2" t="s">
        <v>868</v>
      </c>
      <c r="E176" s="2" t="s">
        <v>869</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870</v>
      </c>
      <c r="B177" s="2" t="s">
        <v>871</v>
      </c>
      <c r="C177" s="2" t="s">
        <v>872</v>
      </c>
      <c r="D177" s="2" t="s">
        <v>873</v>
      </c>
      <c r="E177" s="2" t="s">
        <v>874</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875</v>
      </c>
      <c r="B178" s="2" t="s">
        <v>876</v>
      </c>
      <c r="C178" s="2" t="s">
        <v>877</v>
      </c>
      <c r="D178" s="2" t="s">
        <v>878</v>
      </c>
      <c r="E178" s="2" t="s">
        <v>879</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880</v>
      </c>
      <c r="B179" s="2" t="s">
        <v>881</v>
      </c>
      <c r="C179" s="2" t="s">
        <v>882</v>
      </c>
      <c r="D179" s="2" t="s">
        <v>883</v>
      </c>
      <c r="E179" s="2" t="s">
        <v>884</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885</v>
      </c>
      <c r="B180" s="2" t="s">
        <v>886</v>
      </c>
      <c r="C180" s="2" t="s">
        <v>887</v>
      </c>
      <c r="D180" s="2" t="s">
        <v>888</v>
      </c>
      <c r="E180" s="2" t="s">
        <v>889</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890</v>
      </c>
      <c r="B181" s="2" t="s">
        <v>891</v>
      </c>
      <c r="C181" s="2" t="s">
        <v>892</v>
      </c>
      <c r="D181" s="2" t="s">
        <v>893</v>
      </c>
      <c r="E181" s="2" t="s">
        <v>894</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895</v>
      </c>
      <c r="B182" s="2" t="s">
        <v>896</v>
      </c>
      <c r="C182" s="2" t="s">
        <v>897</v>
      </c>
      <c r="D182" s="2" t="s">
        <v>898</v>
      </c>
      <c r="E182" s="2" t="s">
        <v>899</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900</v>
      </c>
      <c r="B183" s="2" t="s">
        <v>901</v>
      </c>
      <c r="C183" s="2" t="s">
        <v>902</v>
      </c>
      <c r="D183" s="2" t="s">
        <v>903</v>
      </c>
      <c r="E183" s="2" t="s">
        <v>904</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905</v>
      </c>
      <c r="B184" s="2" t="s">
        <v>906</v>
      </c>
      <c r="C184" s="2" t="s">
        <v>907</v>
      </c>
      <c r="D184" s="2" t="s">
        <v>803</v>
      </c>
      <c r="E184" s="2" t="s">
        <v>908</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909</v>
      </c>
      <c r="B185" s="2" t="s">
        <v>910</v>
      </c>
      <c r="C185" s="2" t="s">
        <v>911</v>
      </c>
      <c r="D185" s="2" t="s">
        <v>912</v>
      </c>
      <c r="E185" s="2" t="s">
        <v>913</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914</v>
      </c>
      <c r="B186" s="2" t="s">
        <v>915</v>
      </c>
      <c r="C186" s="2" t="s">
        <v>916</v>
      </c>
      <c r="D186" s="2" t="s">
        <v>917</v>
      </c>
      <c r="E186" s="2" t="s">
        <v>626</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918</v>
      </c>
      <c r="B187" s="2" t="s">
        <v>919</v>
      </c>
      <c r="C187" s="2" t="s">
        <v>920</v>
      </c>
      <c r="D187" s="2" t="s">
        <v>921</v>
      </c>
      <c r="E187" s="2" t="s">
        <v>467</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922</v>
      </c>
      <c r="B188" s="2" t="s">
        <v>923</v>
      </c>
      <c r="C188" s="2" t="s">
        <v>924</v>
      </c>
      <c r="D188" s="2" t="s">
        <v>818</v>
      </c>
      <c r="E188" s="2" t="s">
        <v>925</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926</v>
      </c>
      <c r="B189" s="2" t="s">
        <v>927</v>
      </c>
      <c r="C189" s="2" t="s">
        <v>928</v>
      </c>
      <c r="D189" s="2" t="s">
        <v>929</v>
      </c>
      <c r="E189" s="2" t="s">
        <v>930</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931</v>
      </c>
      <c r="B190" s="2" t="s">
        <v>932</v>
      </c>
      <c r="C190" s="2" t="s">
        <v>933</v>
      </c>
      <c r="D190" s="2" t="s">
        <v>934</v>
      </c>
      <c r="E190" s="2" t="s">
        <v>935</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936</v>
      </c>
      <c r="B191" s="2" t="s">
        <v>937</v>
      </c>
      <c r="C191" s="2" t="s">
        <v>938</v>
      </c>
      <c r="D191" s="2" t="s">
        <v>939</v>
      </c>
      <c r="E191" s="2" t="s">
        <v>940</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941</v>
      </c>
      <c r="B192" s="2" t="s">
        <v>942</v>
      </c>
      <c r="C192" s="2" t="s">
        <v>943</v>
      </c>
      <c r="D192" s="2" t="s">
        <v>944</v>
      </c>
      <c r="E192" s="2" t="s">
        <v>945</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946</v>
      </c>
      <c r="B193" s="2" t="s">
        <v>947</v>
      </c>
      <c r="C193" s="2" t="s">
        <v>948</v>
      </c>
      <c r="D193" s="2" t="s">
        <v>949</v>
      </c>
      <c r="E193" s="2" t="s">
        <v>950</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951</v>
      </c>
      <c r="B194" s="2" t="s">
        <v>952</v>
      </c>
      <c r="C194" s="2" t="s">
        <v>953</v>
      </c>
      <c r="D194" s="2" t="s">
        <v>954</v>
      </c>
      <c r="E194" s="2" t="s">
        <v>955</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956</v>
      </c>
      <c r="B195" s="2" t="s">
        <v>957</v>
      </c>
      <c r="C195" s="2" t="s">
        <v>958</v>
      </c>
      <c r="D195" s="2" t="s">
        <v>959</v>
      </c>
      <c r="E195" s="2" t="s">
        <v>621</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960</v>
      </c>
      <c r="B196" s="2" t="s">
        <v>961</v>
      </c>
      <c r="C196" s="2" t="s">
        <v>962</v>
      </c>
      <c r="D196" s="2" t="s">
        <v>963</v>
      </c>
      <c r="E196" s="2" t="s">
        <v>964</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965</v>
      </c>
      <c r="B197" s="2" t="s">
        <v>966</v>
      </c>
      <c r="C197" s="2" t="s">
        <v>967</v>
      </c>
      <c r="D197" s="2" t="s">
        <v>968</v>
      </c>
      <c r="E197" s="2" t="s">
        <v>969</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970</v>
      </c>
      <c r="B198" s="2" t="s">
        <v>971</v>
      </c>
      <c r="C198" s="2" t="s">
        <v>972</v>
      </c>
      <c r="D198" s="2" t="s">
        <v>973</v>
      </c>
      <c r="E198" s="2" t="s">
        <v>974</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975</v>
      </c>
      <c r="B199" s="2" t="s">
        <v>976</v>
      </c>
      <c r="C199" s="2" t="s">
        <v>977</v>
      </c>
      <c r="D199" s="2" t="s">
        <v>978</v>
      </c>
      <c r="E199" s="2" t="s">
        <v>979</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980</v>
      </c>
      <c r="B200" s="2" t="s">
        <v>981</v>
      </c>
      <c r="C200" s="2" t="s">
        <v>982</v>
      </c>
      <c r="D200" s="2" t="s">
        <v>939</v>
      </c>
      <c r="E200" s="2" t="s">
        <v>983</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984</v>
      </c>
      <c r="B201" s="2" t="s">
        <v>985</v>
      </c>
      <c r="C201" s="2" t="s">
        <v>986</v>
      </c>
      <c r="D201" s="2" t="s">
        <v>858</v>
      </c>
      <c r="E201" s="2" t="s">
        <v>987</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988</v>
      </c>
      <c r="B202" s="2" t="s">
        <v>989</v>
      </c>
      <c r="C202" s="2" t="s">
        <v>990</v>
      </c>
      <c r="D202" s="2" t="s">
        <v>991</v>
      </c>
      <c r="E202" s="2" t="s">
        <v>992</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993</v>
      </c>
      <c r="B203" s="2" t="s">
        <v>994</v>
      </c>
      <c r="C203" s="2" t="s">
        <v>995</v>
      </c>
      <c r="D203" s="2" t="s">
        <v>996</v>
      </c>
      <c r="E203" s="2" t="s">
        <v>997</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998</v>
      </c>
      <c r="B204" s="2" t="s">
        <v>999</v>
      </c>
      <c r="C204" s="2" t="s">
        <v>1000</v>
      </c>
      <c r="D204" s="2" t="s">
        <v>1001</v>
      </c>
      <c r="E204" s="2" t="s">
        <v>1002</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