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<sst xmlns="http://schemas.openxmlformats.org/spreadsheetml/2006/main" count="987" uniqueCount="987">
  <si>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</si>
  <si>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</si>
  <si>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</si>
  <si>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</si>
  <si>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</si>
  <si>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</si>
  <si>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</si>
  <si>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</si>
  <si>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</si>
  <si>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</si>
  <si>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</si>
  <si>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</si>
  <si>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</si>
  <si>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</si>
  <si>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</si>
  <si>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</si>
  <si>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</si>
  <si>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</si>
  <si>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12.4909</t>
  </si>
  <si>
    <t xml:space="preserve">   9.0741</t>
  </si>
  <si>
    <t xml:space="preserve">   0.9974</t>
  </si>
  <si>
    <t xml:space="preserve">   0.2318</t>
  </si>
  <si>
    <t>2.08</t>
  </si>
  <si>
    <t xml:space="preserve">  12.2335</t>
  </si>
  <si>
    <t xml:space="preserve">   9.0390</t>
  </si>
  <si>
    <t xml:space="preserve">   0.9960</t>
  </si>
  <si>
    <t xml:space="preserve">   0.2242</t>
  </si>
  <si>
    <t>2.16</t>
  </si>
  <si>
    <t xml:space="preserve">  12.0224</t>
  </si>
  <si>
    <t xml:space="preserve">   9.0236</t>
  </si>
  <si>
    <t xml:space="preserve">   1.0087</t>
  </si>
  <si>
    <t xml:space="preserve">   0.2073</t>
  </si>
  <si>
    <t>2.24</t>
  </si>
  <si>
    <t xml:space="preserve">  11.8183</t>
  </si>
  <si>
    <t xml:space="preserve">   8.9673</t>
  </si>
  <si>
    <t xml:space="preserve">   1.0133</t>
  </si>
  <si>
    <t xml:space="preserve">   0.1987</t>
  </si>
  <si>
    <t>2.32</t>
  </si>
  <si>
    <t xml:space="preserve">  11.5783</t>
  </si>
  <si>
    <t xml:space="preserve">   8.9410</t>
  </si>
  <si>
    <t xml:space="preserve">   1.0184</t>
  </si>
  <si>
    <t xml:space="preserve">   0.1839</t>
  </si>
  <si>
    <t>2.40</t>
  </si>
  <si>
    <t xml:space="preserve">  11.4209</t>
  </si>
  <si>
    <t xml:space="preserve">   8.9075</t>
  </si>
  <si>
    <t xml:space="preserve">   1.0182</t>
  </si>
  <si>
    <t xml:space="preserve">   0.1730</t>
  </si>
  <si>
    <t>2.48</t>
  </si>
  <si>
    <t xml:space="preserve">  11.2033</t>
  </si>
  <si>
    <t xml:space="preserve">   8.8613</t>
  </si>
  <si>
    <t xml:space="preserve">   1.0164</t>
  </si>
  <si>
    <t xml:space="preserve">   0.1691</t>
  </si>
  <si>
    <t>2.56</t>
  </si>
  <si>
    <t xml:space="preserve">  11.0416</t>
  </si>
  <si>
    <t xml:space="preserve">   8.8350</t>
  </si>
  <si>
    <t xml:space="preserve">   1.0196</t>
  </si>
  <si>
    <t xml:space="preserve">   0.1536</t>
  </si>
  <si>
    <t>2.64</t>
  </si>
  <si>
    <t xml:space="preserve">  10.8644</t>
  </si>
  <si>
    <t xml:space="preserve">   8.7862</t>
  </si>
  <si>
    <t xml:space="preserve">   1.0086</t>
  </si>
  <si>
    <t xml:space="preserve">   0.1556</t>
  </si>
  <si>
    <t>2.72</t>
  </si>
  <si>
    <t xml:space="preserve">  10.6902</t>
  </si>
  <si>
    <t xml:space="preserve">   8.7727</t>
  </si>
  <si>
    <t xml:space="preserve">   1.0163</t>
  </si>
  <si>
    <t xml:space="preserve">   0.1449</t>
  </si>
  <si>
    <t>2.80</t>
  </si>
  <si>
    <t xml:space="preserve">  10.5657</t>
  </si>
  <si>
    <t xml:space="preserve">   8.7271</t>
  </si>
  <si>
    <t xml:space="preserve">   1.0058</t>
  </si>
  <si>
    <t xml:space="preserve">   0.1389</t>
  </si>
  <si>
    <t>2.88</t>
  </si>
  <si>
    <t xml:space="preserve">  10.3827</t>
  </si>
  <si>
    <t xml:space="preserve">   8.6955</t>
  </si>
  <si>
    <t xml:space="preserve">   1.0064</t>
  </si>
  <si>
    <t xml:space="preserve">   0.1357</t>
  </si>
  <si>
    <t>2.96</t>
  </si>
  <si>
    <t xml:space="preserve">  10.2691</t>
  </si>
  <si>
    <t xml:space="preserve">   8.6777</t>
  </si>
  <si>
    <t xml:space="preserve">   1.0017</t>
  </si>
  <si>
    <t xml:space="preserve">   0.1226</t>
  </si>
  <si>
    <t>3.04</t>
  </si>
  <si>
    <t xml:space="preserve">  10.1119</t>
  </si>
  <si>
    <t xml:space="preserve">   8.6163</t>
  </si>
  <si>
    <t xml:space="preserve">   0.9984</t>
  </si>
  <si>
    <t xml:space="preserve">   0.1246</t>
  </si>
  <si>
    <t>3.12</t>
  </si>
  <si>
    <t xml:space="preserve">   9.9668</t>
  </si>
  <si>
    <t xml:space="preserve">   8.6171</t>
  </si>
  <si>
    <t xml:space="preserve">   0.9990</t>
  </si>
  <si>
    <t xml:space="preserve">   0.1116</t>
  </si>
  <si>
    <t>3.20</t>
  </si>
  <si>
    <t xml:space="preserve">   9.8332</t>
  </si>
  <si>
    <t xml:space="preserve">   8.5589</t>
  </si>
  <si>
    <t xml:space="preserve">   0.9860</t>
  </si>
  <si>
    <t xml:space="preserve">   0.1083</t>
  </si>
  <si>
    <t>3.28</t>
  </si>
  <si>
    <t xml:space="preserve">   9.6784</t>
  </si>
  <si>
    <t xml:space="preserve">   8.5530</t>
  </si>
  <si>
    <t xml:space="preserve">   0.9918</t>
  </si>
  <si>
    <t xml:space="preserve">   0.1090</t>
  </si>
  <si>
    <t>3.36</t>
  </si>
  <si>
    <t xml:space="preserve">   9.5686</t>
  </si>
  <si>
    <t xml:space="preserve">   8.5183</t>
  </si>
  <si>
    <t xml:space="preserve">   0.9836</t>
  </si>
  <si>
    <t xml:space="preserve">   0.0965</t>
  </si>
  <si>
    <t>3.44</t>
  </si>
  <si>
    <t xml:space="preserve">   9.3921</t>
  </si>
  <si>
    <t xml:space="preserve">   8.4616</t>
  </si>
  <si>
    <t xml:space="preserve">   0.9806</t>
  </si>
  <si>
    <t xml:space="preserve">   0.1005</t>
  </si>
  <si>
    <t>3.52</t>
  </si>
  <si>
    <t xml:space="preserve">   9.2703</t>
  </si>
  <si>
    <t xml:space="preserve">   8.4650</t>
  </si>
  <si>
    <t xml:space="preserve">   0.9801</t>
  </si>
  <si>
    <t xml:space="preserve">   0.0948</t>
  </si>
  <si>
    <t>3.60</t>
  </si>
  <si>
    <t xml:space="preserve">   9.1339</t>
  </si>
  <si>
    <t xml:space="preserve">   8.3906</t>
  </si>
  <si>
    <t xml:space="preserve">   0.9764</t>
  </si>
  <si>
    <t xml:space="preserve">   0.0936</t>
  </si>
  <si>
    <t>3.68</t>
  </si>
  <si>
    <t xml:space="preserve">   8.9746</t>
  </si>
  <si>
    <t xml:space="preserve">   8.3665</t>
  </si>
  <si>
    <t xml:space="preserve">   0.9805</t>
  </si>
  <si>
    <t xml:space="preserve">   0.0889</t>
  </si>
  <si>
    <t>3.76</t>
  </si>
  <si>
    <t xml:space="preserve">   8.8353</t>
  </si>
  <si>
    <t xml:space="preserve">   8.3162</t>
  </si>
  <si>
    <t xml:space="preserve">   0.9737</t>
  </si>
  <si>
    <t xml:space="preserve">   0.0843</t>
  </si>
  <si>
    <t>3.84</t>
  </si>
  <si>
    <t xml:space="preserve">   8.6750</t>
  </si>
  <si>
    <t xml:space="preserve">   8.2729</t>
  </si>
  <si>
    <t xml:space="preserve">   0.9772</t>
  </si>
  <si>
    <t xml:space="preserve">   0.0863</t>
  </si>
  <si>
    <t>3.92</t>
  </si>
  <si>
    <t xml:space="preserve">   8.5419</t>
  </si>
  <si>
    <t xml:space="preserve">   8.2309</t>
  </si>
  <si>
    <t xml:space="preserve">   0.9761</t>
  </si>
  <si>
    <t xml:space="preserve">   0.0814</t>
  </si>
  <si>
    <t>4.00</t>
  </si>
  <si>
    <t xml:space="preserve">   8.1681</t>
  </si>
  <si>
    <t xml:space="preserve">   0.9802</t>
  </si>
  <si>
    <t xml:space="preserve">   0.0811</t>
  </si>
  <si>
    <t>4.08</t>
  </si>
  <si>
    <t xml:space="preserve">   8.2375</t>
  </si>
  <si>
    <t xml:space="preserve">   8.1339</t>
  </si>
  <si>
    <t xml:space="preserve">   0.9837</t>
  </si>
  <si>
    <t xml:space="preserve">   0.0794</t>
  </si>
  <si>
    <t>4.16</t>
  </si>
  <si>
    <t xml:space="preserve">   8.0887</t>
  </si>
  <si>
    <t xml:space="preserve">   8.0752</t>
  </si>
  <si>
    <t xml:space="preserve">   0.9881</t>
  </si>
  <si>
    <t xml:space="preserve">   0.0775</t>
  </si>
  <si>
    <t>4.24</t>
  </si>
  <si>
    <t xml:space="preserve">   7.9558</t>
  </si>
  <si>
    <t xml:space="preserve">   8.0346</t>
  </si>
  <si>
    <t xml:space="preserve">   0.9953</t>
  </si>
  <si>
    <t>4.32</t>
  </si>
  <si>
    <t xml:space="preserve">   7.8106</t>
  </si>
  <si>
    <t xml:space="preserve">   7.9622</t>
  </si>
  <si>
    <t xml:space="preserve">   0.9999</t>
  </si>
  <si>
    <t xml:space="preserve">   0.0768</t>
  </si>
  <si>
    <t>4.40</t>
  </si>
  <si>
    <t xml:space="preserve">   7.6684</t>
  </si>
  <si>
    <t xml:space="preserve">   7.9177</t>
  </si>
  <si>
    <t xml:space="preserve">   1.0093</t>
  </si>
  <si>
    <t xml:space="preserve">   0.0756</t>
  </si>
  <si>
    <t>4.48</t>
  </si>
  <si>
    <t xml:space="preserve">   7.5305</t>
  </si>
  <si>
    <t xml:space="preserve">   7.8530</t>
  </si>
  <si>
    <t xml:space="preserve">   1.0129</t>
  </si>
  <si>
    <t xml:space="preserve">   0.0766</t>
  </si>
  <si>
    <t>4.56</t>
  </si>
  <si>
    <t xml:space="preserve">   7.3802</t>
  </si>
  <si>
    <t xml:space="preserve">   7.8011</t>
  </si>
  <si>
    <t xml:space="preserve">   1.0230</t>
  </si>
  <si>
    <t xml:space="preserve">   0.0786</t>
  </si>
  <si>
    <t>4.64</t>
  </si>
  <si>
    <t xml:space="preserve">   7.2605</t>
  </si>
  <si>
    <t xml:space="preserve">   7.7521</t>
  </si>
  <si>
    <t xml:space="preserve">   1.0293</t>
  </si>
  <si>
    <t xml:space="preserve">   0.0788</t>
  </si>
  <si>
    <t>4.72</t>
  </si>
  <si>
    <t xml:space="preserve">   7.1147</t>
  </si>
  <si>
    <t xml:space="preserve">   7.6880</t>
  </si>
  <si>
    <t xml:space="preserve">   1.0393</t>
  </si>
  <si>
    <t xml:space="preserve">   0.0833</t>
  </si>
  <si>
    <t>4.80</t>
  </si>
  <si>
    <t xml:space="preserve">   6.9961</t>
  </si>
  <si>
    <t xml:space="preserve">   7.6646</t>
  </si>
  <si>
    <t xml:space="preserve">   1.0467</t>
  </si>
  <si>
    <t xml:space="preserve">   0.0809</t>
  </si>
  <si>
    <t>4.88</t>
  </si>
  <si>
    <t xml:space="preserve">   6.8850</t>
  </si>
  <si>
    <t xml:space="preserve">   7.5901</t>
  </si>
  <si>
    <t xml:space="preserve">   1.0534</t>
  </si>
  <si>
    <t xml:space="preserve">   0.0853</t>
  </si>
  <si>
    <t>4.96</t>
  </si>
  <si>
    <t xml:space="preserve">   6.7537</t>
  </si>
  <si>
    <t xml:space="preserve">   7.5663</t>
  </si>
  <si>
    <t xml:space="preserve">   1.0618</t>
  </si>
  <si>
    <t xml:space="preserve">   0.0825</t>
  </si>
  <si>
    <t>5.04</t>
  </si>
  <si>
    <t xml:space="preserve">   6.6713</t>
  </si>
  <si>
    <t xml:space="preserve">   7.5134</t>
  </si>
  <si>
    <t xml:space="preserve">   1.0633</t>
  </si>
  <si>
    <t xml:space="preserve">   0.0852</t>
  </si>
  <si>
    <t>5.12</t>
  </si>
  <si>
    <t xml:space="preserve">   6.5441</t>
  </si>
  <si>
    <t xml:space="preserve">   7.4719</t>
  </si>
  <si>
    <t xml:space="preserve">   1.0730</t>
  </si>
  <si>
    <t xml:space="preserve">   0.0888</t>
  </si>
  <si>
    <t>5.20</t>
  </si>
  <si>
    <t xml:space="preserve">   6.4575</t>
  </si>
  <si>
    <t xml:space="preserve">   7.4445</t>
  </si>
  <si>
    <t xml:space="preserve">   1.0742</t>
  </si>
  <si>
    <t xml:space="preserve">   0.0847</t>
  </si>
  <si>
    <t>5.28</t>
  </si>
  <si>
    <t xml:space="preserve">   6.3602</t>
  </si>
  <si>
    <t xml:space="preserve">   7.3886</t>
  </si>
  <si>
    <t xml:space="preserve">   1.0780</t>
  </si>
  <si>
    <t xml:space="preserve">   0.0898</t>
  </si>
  <si>
    <t>5.36</t>
  </si>
  <si>
    <t xml:space="preserve">   6.2700</t>
  </si>
  <si>
    <t xml:space="preserve">   7.3753</t>
  </si>
  <si>
    <t xml:space="preserve">   1.0807</t>
  </si>
  <si>
    <t>5.44</t>
  </si>
  <si>
    <t xml:space="preserve">   6.1910</t>
  </si>
  <si>
    <t xml:space="preserve">   7.3301</t>
  </si>
  <si>
    <t xml:space="preserve">   0.0848</t>
  </si>
  <si>
    <t>5.52</t>
  </si>
  <si>
    <t xml:space="preserve">   6.1039</t>
  </si>
  <si>
    <t xml:space="preserve">   7.3150</t>
  </si>
  <si>
    <t xml:space="preserve">   1.0801</t>
  </si>
  <si>
    <t xml:space="preserve">   0.0842</t>
  </si>
  <si>
    <t>5.60</t>
  </si>
  <si>
    <t xml:space="preserve">   6.0446</t>
  </si>
  <si>
    <t xml:space="preserve">   7.2798</t>
  </si>
  <si>
    <t xml:space="preserve">   0.0823</t>
  </si>
  <si>
    <t>5.68</t>
  </si>
  <si>
    <t xml:space="preserve">   5.9618</t>
  </si>
  <si>
    <t xml:space="preserve">   7.2352</t>
  </si>
  <si>
    <t xml:space="preserve">   1.0768</t>
  </si>
  <si>
    <t xml:space="preserve">   0.0820</t>
  </si>
  <si>
    <t>5.76</t>
  </si>
  <si>
    <t xml:space="preserve">   5.8972</t>
  </si>
  <si>
    <t xml:space="preserve">   7.2277</t>
  </si>
  <si>
    <t xml:space="preserve">   1.0695</t>
  </si>
  <si>
    <t>5.84</t>
  </si>
  <si>
    <t xml:space="preserve">   5.8258</t>
  </si>
  <si>
    <t xml:space="preserve">   7.1854</t>
  </si>
  <si>
    <t xml:space="preserve">   1.0666</t>
  </si>
  <si>
    <t xml:space="preserve">   0.0764</t>
  </si>
  <si>
    <t>5.92</t>
  </si>
  <si>
    <t xml:space="preserve">   5.7687</t>
  </si>
  <si>
    <t xml:space="preserve">   7.1724</t>
  </si>
  <si>
    <t xml:space="preserve">   1.0649</t>
  </si>
  <si>
    <t xml:space="preserve">   0.0720</t>
  </si>
  <si>
    <t>6.00</t>
  </si>
  <si>
    <t xml:space="preserve">   5.7177</t>
  </si>
  <si>
    <t xml:space="preserve">   7.1243</t>
  </si>
  <si>
    <t xml:space="preserve">   1.0579</t>
  </si>
  <si>
    <t xml:space="preserve">   0.0673</t>
  </si>
  <si>
    <t>6.08</t>
  </si>
  <si>
    <t xml:space="preserve">   5.6317</t>
  </si>
  <si>
    <t xml:space="preserve">   7.1139</t>
  </si>
  <si>
    <t xml:space="preserve">   1.0556</t>
  </si>
  <si>
    <t xml:space="preserve">   0.0627</t>
  </si>
  <si>
    <t>6.16</t>
  </si>
  <si>
    <t xml:space="preserve">   5.6095</t>
  </si>
  <si>
    <t xml:space="preserve">   7.0836</t>
  </si>
  <si>
    <t xml:space="preserve">   1.0483</t>
  </si>
  <si>
    <t xml:space="preserve">   0.0608</t>
  </si>
  <si>
    <t>6.24</t>
  </si>
  <si>
    <t xml:space="preserve">   5.5281</t>
  </si>
  <si>
    <t xml:space="preserve">   7.0423</t>
  </si>
  <si>
    <t xml:space="preserve">   1.0496</t>
  </si>
  <si>
    <t xml:space="preserve">   0.0560</t>
  </si>
  <si>
    <t>6.32</t>
  </si>
  <si>
    <t xml:space="preserve">   5.4833</t>
  </si>
  <si>
    <t xml:space="preserve">   7.0156</t>
  </si>
  <si>
    <t xml:space="preserve">   1.0431</t>
  </si>
  <si>
    <t xml:space="preserve">   0.0488</t>
  </si>
  <si>
    <t>6.40</t>
  </si>
  <si>
    <t xml:space="preserve">   5.4183</t>
  </si>
  <si>
    <t xml:space="preserve">   6.9741</t>
  </si>
  <si>
    <t xml:space="preserve">   1.0389</t>
  </si>
  <si>
    <t xml:space="preserve">   0.0479</t>
  </si>
  <si>
    <t>6.48</t>
  </si>
  <si>
    <t xml:space="preserve">   5.3716</t>
  </si>
  <si>
    <t xml:space="preserve">   6.9450</t>
  </si>
  <si>
    <t xml:space="preserve">   1.0383</t>
  </si>
  <si>
    <t xml:space="preserve">   0.0411</t>
  </si>
  <si>
    <t>6.56</t>
  </si>
  <si>
    <t xml:space="preserve">   5.3268</t>
  </si>
  <si>
    <t xml:space="preserve">   6.8835</t>
  </si>
  <si>
    <t xml:space="preserve">   1.0341</t>
  </si>
  <si>
    <t xml:space="preserve">   0.0393</t>
  </si>
  <si>
    <t>6.64</t>
  </si>
  <si>
    <t xml:space="preserve">   5.2451</t>
  </si>
  <si>
    <t xml:space="preserve">   6.8528</t>
  </si>
  <si>
    <t xml:space="preserve">   1.0343</t>
  </si>
  <si>
    <t xml:space="preserve">   0.0337</t>
  </si>
  <si>
    <t>6.72</t>
  </si>
  <si>
    <t xml:space="preserve">   5.2073</t>
  </si>
  <si>
    <t xml:space="preserve">   6.8110</t>
  </si>
  <si>
    <t xml:space="preserve">   1.0303</t>
  </si>
  <si>
    <t xml:space="preserve">   0.0317</t>
  </si>
  <si>
    <t>6.80</t>
  </si>
  <si>
    <t xml:space="preserve">   5.1398</t>
  </si>
  <si>
    <t xml:space="preserve">   6.7692</t>
  </si>
  <si>
    <t xml:space="preserve">   1.0319</t>
  </si>
  <si>
    <t xml:space="preserve">   0.0292</t>
  </si>
  <si>
    <t>6.88</t>
  </si>
  <si>
    <t xml:space="preserve">   5.0917</t>
  </si>
  <si>
    <t xml:space="preserve">   6.7125</t>
  </si>
  <si>
    <t xml:space="preserve">   1.0312</t>
  </si>
  <si>
    <t xml:space="preserve">   0.0260</t>
  </si>
  <si>
    <t>6.96</t>
  </si>
  <si>
    <t xml:space="preserve">   5.0299</t>
  </si>
  <si>
    <t xml:space="preserve">   6.6599</t>
  </si>
  <si>
    <t xml:space="preserve">   1.0324</t>
  </si>
  <si>
    <t xml:space="preserve">   0.0251</t>
  </si>
  <si>
    <t>7.04</t>
  </si>
  <si>
    <t xml:space="preserve">   4.9818</t>
  </si>
  <si>
    <t xml:space="preserve">   6.6236</t>
  </si>
  <si>
    <t xml:space="preserve">   1.0322</t>
  </si>
  <si>
    <t xml:space="preserve">   0.0207</t>
  </si>
  <si>
    <t>7.12</t>
  </si>
  <si>
    <t xml:space="preserve">   4.9304</t>
  </si>
  <si>
    <t xml:space="preserve">   6.5431</t>
  </si>
  <si>
    <t xml:space="preserve">   1.0325</t>
  </si>
  <si>
    <t xml:space="preserve">   0.0221</t>
  </si>
  <si>
    <t>7.20</t>
  </si>
  <si>
    <t xml:space="preserve">   4.8722</t>
  </si>
  <si>
    <t xml:space="preserve">   6.5073</t>
  </si>
  <si>
    <t xml:space="preserve">   1.0360</t>
  </si>
  <si>
    <t xml:space="preserve">   0.0198</t>
  </si>
  <si>
    <t>7.28</t>
  </si>
  <si>
    <t xml:space="preserve">   4.8343</t>
  </si>
  <si>
    <t xml:space="preserve">   6.4324</t>
  </si>
  <si>
    <t xml:space="preserve">   1.0362</t>
  </si>
  <si>
    <t xml:space="preserve">   0.0215</t>
  </si>
  <si>
    <t>7.36</t>
  </si>
  <si>
    <t xml:space="preserve">   4.7672</t>
  </si>
  <si>
    <t xml:space="preserve">   6.3795</t>
  </si>
  <si>
    <t xml:space="preserve">   1.0419</t>
  </si>
  <si>
    <t xml:space="preserve">   0.0202</t>
  </si>
  <si>
    <t>7.44</t>
  </si>
  <si>
    <t xml:space="preserve">   4.7425</t>
  </si>
  <si>
    <t xml:space="preserve">   6.3255</t>
  </si>
  <si>
    <t xml:space="preserve">   1.0400</t>
  </si>
  <si>
    <t xml:space="preserve">   0.0212</t>
  </si>
  <si>
    <t>7.52</t>
  </si>
  <si>
    <t xml:space="preserve">   4.6775</t>
  </si>
  <si>
    <t xml:space="preserve">   6.2510</t>
  </si>
  <si>
    <t xml:space="preserve">   1.0464</t>
  </si>
  <si>
    <t xml:space="preserve">   0.0248</t>
  </si>
  <si>
    <t>7.60</t>
  </si>
  <si>
    <t xml:space="preserve">   4.6444</t>
  </si>
  <si>
    <t xml:space="preserve">   6.2085</t>
  </si>
  <si>
    <t xml:space="preserve">   1.0473</t>
  </si>
  <si>
    <t xml:space="preserve">   0.0228</t>
  </si>
  <si>
    <t>7.68</t>
  </si>
  <si>
    <t xml:space="preserve">   4.6064</t>
  </si>
  <si>
    <t xml:space="preserve">   6.1178</t>
  </si>
  <si>
    <t xml:space="preserve">   1.0504</t>
  </si>
  <si>
    <t xml:space="preserve">   0.0297</t>
  </si>
  <si>
    <t>7.76</t>
  </si>
  <si>
    <t xml:space="preserve">   4.5435</t>
  </si>
  <si>
    <t xml:space="preserve">   6.0750</t>
  </si>
  <si>
    <t xml:space="preserve">   1.0564</t>
  </si>
  <si>
    <t xml:space="preserve">   0.0307</t>
  </si>
  <si>
    <t>7.84</t>
  </si>
  <si>
    <t xml:space="preserve">   4.5281</t>
  </si>
  <si>
    <t xml:space="preserve">   6.0027</t>
  </si>
  <si>
    <t xml:space="preserve">   1.0569</t>
  </si>
  <si>
    <t xml:space="preserve">   0.0342</t>
  </si>
  <si>
    <t>7.92</t>
  </si>
  <si>
    <t xml:space="preserve">   4.4597</t>
  </si>
  <si>
    <t xml:space="preserve">   5.9405</t>
  </si>
  <si>
    <t xml:space="preserve">   1.0642</t>
  </si>
  <si>
    <t xml:space="preserve">   0.0388</t>
  </si>
  <si>
    <t>8.00</t>
  </si>
  <si>
    <t xml:space="preserve">   4.4361</t>
  </si>
  <si>
    <t xml:space="preserve">   1.0647</t>
  </si>
  <si>
    <t xml:space="preserve">   0.0406</t>
  </si>
  <si>
    <t>8.08</t>
  </si>
  <si>
    <t xml:space="preserve">   4.3896</t>
  </si>
  <si>
    <t xml:space="preserve">   5.8195</t>
  </si>
  <si>
    <t xml:space="preserve">   1.0701</t>
  </si>
  <si>
    <t xml:space="preserve">   0.0483</t>
  </si>
  <si>
    <t>8.16</t>
  </si>
  <si>
    <t xml:space="preserve">   4.3448</t>
  </si>
  <si>
    <t xml:space="preserve">   5.7821</t>
  </si>
  <si>
    <t xml:space="preserve">   1.0735</t>
  </si>
  <si>
    <t xml:space="preserve">   0.0499</t>
  </si>
  <si>
    <t>8.24</t>
  </si>
  <si>
    <t xml:space="preserve">   4.3196</t>
  </si>
  <si>
    <t xml:space="preserve">   5.7220</t>
  </si>
  <si>
    <t xml:space="preserve">   1.0745</t>
  </si>
  <si>
    <t xml:space="preserve">   0.0578</t>
  </si>
  <si>
    <t>8.32</t>
  </si>
  <si>
    <t xml:space="preserve">   4.2672</t>
  </si>
  <si>
    <t xml:space="preserve">   5.6681</t>
  </si>
  <si>
    <t xml:space="preserve">   1.0825</t>
  </si>
  <si>
    <t xml:space="preserve">   0.0615</t>
  </si>
  <si>
    <t>8.40</t>
  </si>
  <si>
    <t xml:space="preserve">   4.2345</t>
  </si>
  <si>
    <t xml:space="preserve">   5.6192</t>
  </si>
  <si>
    <t xml:space="preserve">   1.0830</t>
  </si>
  <si>
    <t xml:space="preserve">   0.0640</t>
  </si>
  <si>
    <t>8.48</t>
  </si>
  <si>
    <t xml:space="preserve">   4.1811</t>
  </si>
  <si>
    <t xml:space="preserve">   5.5753</t>
  </si>
  <si>
    <t xml:space="preserve">   1.0871</t>
  </si>
  <si>
    <t xml:space="preserve">   0.0686</t>
  </si>
  <si>
    <t>8.56</t>
  </si>
  <si>
    <t xml:space="preserve">   4.1402</t>
  </si>
  <si>
    <t xml:space="preserve">   5.5337</t>
  </si>
  <si>
    <t xml:space="preserve">   1.0880</t>
  </si>
  <si>
    <t xml:space="preserve">   0.0741</t>
  </si>
  <si>
    <t>8.64</t>
  </si>
  <si>
    <t xml:space="preserve">   4.1019</t>
  </si>
  <si>
    <t xml:space="preserve">   5.4855</t>
  </si>
  <si>
    <t xml:space="preserve">   1.0917</t>
  </si>
  <si>
    <t xml:space="preserve">   0.0774</t>
  </si>
  <si>
    <t>8.72</t>
  </si>
  <si>
    <t xml:space="preserve">   4.0486</t>
  </si>
  <si>
    <t xml:space="preserve">   5.4511</t>
  </si>
  <si>
    <t xml:space="preserve">   1.0948</t>
  </si>
  <si>
    <t xml:space="preserve">   0.0799</t>
  </si>
  <si>
    <t>8.80</t>
  </si>
  <si>
    <t xml:space="preserve">   3.9999</t>
  </si>
  <si>
    <t xml:space="preserve">   5.4165</t>
  </si>
  <si>
    <t xml:space="preserve">   1.0968</t>
  </si>
  <si>
    <t>8.88</t>
  </si>
  <si>
    <t xml:space="preserve">   3.9563</t>
  </si>
  <si>
    <t xml:space="preserve">   5.3920</t>
  </si>
  <si>
    <t xml:space="preserve">   1.0974</t>
  </si>
  <si>
    <t>8.96</t>
  </si>
  <si>
    <t xml:space="preserve">   3.9192</t>
  </si>
  <si>
    <t xml:space="preserve">   5.3444</t>
  </si>
  <si>
    <t xml:space="preserve">   1.0988</t>
  </si>
  <si>
    <t xml:space="preserve">   0.0877</t>
  </si>
  <si>
    <t>9.04</t>
  </si>
  <si>
    <t xml:space="preserve">   3.8675</t>
  </si>
  <si>
    <t xml:space="preserve">   5.3292</t>
  </si>
  <si>
    <t xml:space="preserve">   1.1008</t>
  </si>
  <si>
    <t xml:space="preserve">   0.0854</t>
  </si>
  <si>
    <t>9.12</t>
  </si>
  <si>
    <t xml:space="preserve">   3.8404</t>
  </si>
  <si>
    <t xml:space="preserve">   5.2912</t>
  </si>
  <si>
    <t xml:space="preserve">   1.0983</t>
  </si>
  <si>
    <t xml:space="preserve">   0.0874</t>
  </si>
  <si>
    <t>9.20</t>
  </si>
  <si>
    <t xml:space="preserve">   3.7830</t>
  </si>
  <si>
    <t xml:space="preserve">   5.2594</t>
  </si>
  <si>
    <t xml:space="preserve">   1.1010</t>
  </si>
  <si>
    <t xml:space="preserve">   0.0858</t>
  </si>
  <si>
    <t>9.28</t>
  </si>
  <si>
    <t xml:space="preserve">   3.7609</t>
  </si>
  <si>
    <t xml:space="preserve">   5.2412</t>
  </si>
  <si>
    <t xml:space="preserve">   1.0972</t>
  </si>
  <si>
    <t xml:space="preserve">   0.0860</t>
  </si>
  <si>
    <t>9.36</t>
  </si>
  <si>
    <t xml:space="preserve">   3.7090</t>
  </si>
  <si>
    <t xml:space="preserve">   5.1973</t>
  </si>
  <si>
    <t xml:space="preserve">   1.1007</t>
  </si>
  <si>
    <t xml:space="preserve">   0.0879</t>
  </si>
  <si>
    <t>9.44</t>
  </si>
  <si>
    <t xml:space="preserve">   3.6759</t>
  </si>
  <si>
    <t xml:space="preserve">   5.1953</t>
  </si>
  <si>
    <t xml:space="preserve">   1.0980</t>
  </si>
  <si>
    <t xml:space="preserve">   0.0802</t>
  </si>
  <si>
    <t>9.52</t>
  </si>
  <si>
    <t xml:space="preserve">   3.6606</t>
  </si>
  <si>
    <t xml:space="preserve">   5.1374</t>
  </si>
  <si>
    <t xml:space="preserve">   1.0944</t>
  </si>
  <si>
    <t xml:space="preserve">   0.0835</t>
  </si>
  <si>
    <t>9.60</t>
  </si>
  <si>
    <t xml:space="preserve">   3.6147</t>
  </si>
  <si>
    <t xml:space="preserve">   5.1215</t>
  </si>
  <si>
    <t xml:space="preserve">   1.0937</t>
  </si>
  <si>
    <t xml:space="preserve">   0.0796</t>
  </si>
  <si>
    <t>9.68</t>
  </si>
  <si>
    <t xml:space="preserve">   3.6195</t>
  </si>
  <si>
    <t xml:space="preserve">   5.0888</t>
  </si>
  <si>
    <t xml:space="preserve">   1.0865</t>
  </si>
  <si>
    <t xml:space="preserve">   0.0808</t>
  </si>
  <si>
    <t>9.76</t>
  </si>
  <si>
    <t xml:space="preserve">   3.5814</t>
  </si>
  <si>
    <t xml:space="preserve">   5.0432</t>
  </si>
  <si>
    <t xml:space="preserve">   1.0888</t>
  </si>
  <si>
    <t xml:space="preserve">   0.0817</t>
  </si>
  <si>
    <t>9.84</t>
  </si>
  <si>
    <t xml:space="preserve">   3.5646</t>
  </si>
  <si>
    <t xml:space="preserve">   5.0156</t>
  </si>
  <si>
    <t xml:space="preserve">   1.0840</t>
  </si>
  <si>
    <t xml:space="preserve">   0.0773</t>
  </si>
  <si>
    <t>9.92</t>
  </si>
  <si>
    <t xml:space="preserve">   3.5462</t>
  </si>
  <si>
    <t xml:space="preserve">   4.9617</t>
  </si>
  <si>
    <t xml:space="preserve">   1.0836</t>
  </si>
  <si>
    <t xml:space="preserve">   0.0807</t>
  </si>
  <si>
    <t>10.00</t>
  </si>
  <si>
    <t xml:space="preserve">   3.5327</t>
  </si>
  <si>
    <t xml:space="preserve">   4.9510</t>
  </si>
  <si>
    <t xml:space="preserve">   0.0757</t>
  </si>
  <si>
    <t>10.08</t>
  </si>
  <si>
    <t xml:space="preserve">   3.5521</t>
  </si>
  <si>
    <t xml:space="preserve">   4.9003</t>
  </si>
  <si>
    <t xml:space="preserve">   1.0748</t>
  </si>
  <si>
    <t xml:space="preserve">   0.0789</t>
  </si>
  <si>
    <t>10.16</t>
  </si>
  <si>
    <t xml:space="preserve">   3.5192</t>
  </si>
  <si>
    <t xml:space="preserve">   4.8642</t>
  </si>
  <si>
    <t xml:space="preserve">   1.0769</t>
  </si>
  <si>
    <t xml:space="preserve">   0.0779</t>
  </si>
  <si>
    <t>10.24</t>
  </si>
  <si>
    <t xml:space="preserve">   3.5312</t>
  </si>
  <si>
    <t xml:space="preserve">   4.8279</t>
  </si>
  <si>
    <t xml:space="preserve">   1.0690</t>
  </si>
  <si>
    <t xml:space="preserve">   0.0770</t>
  </si>
  <si>
    <t>10.32</t>
  </si>
  <si>
    <t xml:space="preserve">   3.5165</t>
  </si>
  <si>
    <t xml:space="preserve">   4.7768</t>
  </si>
  <si>
    <t xml:space="preserve">   1.0704</t>
  </si>
  <si>
    <t xml:space="preserve">   0.0804</t>
  </si>
  <si>
    <t>10.40</t>
  </si>
  <si>
    <t xml:space="preserve">   3.5146</t>
  </si>
  <si>
    <t xml:space="preserve">   4.7510</t>
  </si>
  <si>
    <t xml:space="preserve">   1.0670</t>
  </si>
  <si>
    <t>10.48</t>
  </si>
  <si>
    <t xml:space="preserve">   3.5205</t>
  </si>
  <si>
    <t xml:space="preserve">   4.7000</t>
  </si>
  <si>
    <t xml:space="preserve">   1.0646</t>
  </si>
  <si>
    <t>10.56</t>
  </si>
  <si>
    <t xml:space="preserve">   3.4918</t>
  </si>
  <si>
    <t xml:space="preserve">   4.6663</t>
  </si>
  <si>
    <t xml:space="preserve">   1.0689</t>
  </si>
  <si>
    <t xml:space="preserve">   0.0819</t>
  </si>
  <si>
    <t>10.64</t>
  </si>
  <si>
    <t xml:space="preserve">   3.4872</t>
  </si>
  <si>
    <t xml:space="preserve">   4.6249</t>
  </si>
  <si>
    <t xml:space="preserve">   1.0665</t>
  </si>
  <si>
    <t xml:space="preserve">   0.0828</t>
  </si>
  <si>
    <t>10.72</t>
  </si>
  <si>
    <t xml:space="preserve">   3.4863</t>
  </si>
  <si>
    <t xml:space="preserve">   4.6015</t>
  </si>
  <si>
    <t xml:space="preserve">   1.0657</t>
  </si>
  <si>
    <t xml:space="preserve">   0.0832</t>
  </si>
  <si>
    <t>10.80</t>
  </si>
  <si>
    <t xml:space="preserve">   3.4695</t>
  </si>
  <si>
    <t xml:space="preserve">   4.5601</t>
  </si>
  <si>
    <t xml:space="preserve">   1.0673</t>
  </si>
  <si>
    <t>10.88</t>
  </si>
  <si>
    <t xml:space="preserve">   3.4547</t>
  </si>
  <si>
    <t xml:space="preserve">   4.5410</t>
  </si>
  <si>
    <t xml:space="preserve">   1.0672</t>
  </si>
  <si>
    <t>10.96</t>
  </si>
  <si>
    <t xml:space="preserve">   3.4539</t>
  </si>
  <si>
    <t xml:space="preserve">   4.5027</t>
  </si>
  <si>
    <t xml:space="preserve">   1.0678</t>
  </si>
  <si>
    <t xml:space="preserve">   0.0859</t>
  </si>
  <si>
    <t>11.04</t>
  </si>
  <si>
    <t xml:space="preserve">   3.4202</t>
  </si>
  <si>
    <t xml:space="preserve">   4.4812</t>
  </si>
  <si>
    <t xml:space="preserve">   1.0706</t>
  </si>
  <si>
    <t>11.12</t>
  </si>
  <si>
    <t xml:space="preserve">   3.4270</t>
  </si>
  <si>
    <t xml:space="preserve">   4.4630</t>
  </si>
  <si>
    <t xml:space="preserve">   1.0692</t>
  </si>
  <si>
    <t xml:space="preserve">   0.0812</t>
  </si>
  <si>
    <t>11.20</t>
  </si>
  <si>
    <t xml:space="preserve">   3.3839</t>
  </si>
  <si>
    <t xml:space="preserve">   4.4259</t>
  </si>
  <si>
    <t xml:space="preserve">   1.0752</t>
  </si>
  <si>
    <t>11.28</t>
  </si>
  <si>
    <t xml:space="preserve">   3.3653</t>
  </si>
  <si>
    <t xml:space="preserve">   4.4384</t>
  </si>
  <si>
    <t xml:space="preserve">   1.0747</t>
  </si>
  <si>
    <t xml:space="preserve">   0.0771</t>
  </si>
  <si>
    <t>11.36</t>
  </si>
  <si>
    <t xml:space="preserve">   3.3538</t>
  </si>
  <si>
    <t xml:space="preserve">   4.3987</t>
  </si>
  <si>
    <t xml:space="preserve">   1.0786</t>
  </si>
  <si>
    <t xml:space="preserve">   0.0815</t>
  </si>
  <si>
    <t>11.44</t>
  </si>
  <si>
    <t xml:space="preserve">   3.2910</t>
  </si>
  <si>
    <t xml:space="preserve">   4.4021</t>
  </si>
  <si>
    <t xml:space="preserve">   1.0866</t>
  </si>
  <si>
    <t xml:space="preserve">   0.0748</t>
  </si>
  <si>
    <t>11.52</t>
  </si>
  <si>
    <t xml:space="preserve">   3.3016</t>
  </si>
  <si>
    <t xml:space="preserve">   4.3860</t>
  </si>
  <si>
    <t xml:space="preserve">   1.0824</t>
  </si>
  <si>
    <t xml:space="preserve">   0.0760</t>
  </si>
  <si>
    <t>11.60</t>
  </si>
  <si>
    <t xml:space="preserve">   3.2361</t>
  </si>
  <si>
    <t xml:space="preserve">   4.3591</t>
  </si>
  <si>
    <t xml:space="preserve">   1.0945</t>
  </si>
  <si>
    <t xml:space="preserve">   0.0769</t>
  </si>
  <si>
    <t>11.68</t>
  </si>
  <si>
    <t xml:space="preserve">   3.2077</t>
  </si>
  <si>
    <t xml:space="preserve">   4.3816</t>
  </si>
  <si>
    <t xml:space="preserve">   1.0943</t>
  </si>
  <si>
    <t xml:space="preserve">   0.0727</t>
  </si>
  <si>
    <t>11.76</t>
  </si>
  <si>
    <t xml:space="preserve">   3.1799</t>
  </si>
  <si>
    <t xml:space="preserve">   4.2975</t>
  </si>
  <si>
    <t xml:space="preserve">   1.0971</t>
  </si>
  <si>
    <t xml:space="preserve">   0.0885</t>
  </si>
  <si>
    <t>11.84</t>
  </si>
  <si>
    <t xml:space="preserve">   3.1122</t>
  </si>
  <si>
    <t xml:space="preserve">   4.3108</t>
  </si>
  <si>
    <t xml:space="preserve">   1.0973</t>
  </si>
  <si>
    <t>11.92</t>
  </si>
  <si>
    <t xml:space="preserve">   3.1638</t>
  </si>
  <si>
    <t xml:space="preserve">   4.2793</t>
  </si>
  <si>
    <t xml:space="preserve">   1.0732</t>
  </si>
  <si>
    <t xml:space="preserve">   0.0850</t>
  </si>
  <si>
    <t>12.00</t>
  </si>
  <si>
    <t xml:space="preserve">   3.1325</t>
  </si>
  <si>
    <t xml:space="preserve">   4.2501</t>
  </si>
  <si>
    <t xml:space="preserve">   0.0691</t>
  </si>
  <si>
    <t>12.08</t>
  </si>
  <si>
    <t xml:space="preserve">   3.1101</t>
  </si>
  <si>
    <t xml:space="preserve">   4.3104</t>
  </si>
  <si>
    <t xml:space="preserve">   1.0802</t>
  </si>
  <si>
    <t xml:space="preserve">   0.0428</t>
  </si>
  <si>
    <t>12.16</t>
  </si>
  <si>
    <t xml:space="preserve">   3.0742</t>
  </si>
  <si>
    <t xml:space="preserve">   4.2763</t>
  </si>
  <si>
    <t xml:space="preserve">   1.0918</t>
  </si>
  <si>
    <t xml:space="preserve">   0.0471</t>
  </si>
  <si>
    <t>12.24</t>
  </si>
  <si>
    <t xml:space="preserve">   3.0174</t>
  </si>
  <si>
    <t xml:space="preserve">   4.2799</t>
  </si>
  <si>
    <t xml:space="preserve">   1.1011</t>
  </si>
  <si>
    <t xml:space="preserve">   0.0417</t>
  </si>
  <si>
    <t>12.32</t>
  </si>
  <si>
    <t xml:space="preserve">   3.0021</t>
  </si>
  <si>
    <t xml:space="preserve">   4.2493</t>
  </si>
  <si>
    <t xml:space="preserve">   1.1032</t>
  </si>
  <si>
    <t xml:space="preserve">   0.0456</t>
  </si>
  <si>
    <t>12.40</t>
  </si>
  <si>
    <t xml:space="preserve">   2.9567</t>
  </si>
  <si>
    <t xml:space="preserve">   4.2157</t>
  </si>
  <si>
    <t xml:space="preserve">   1.1108</t>
  </si>
  <si>
    <t xml:space="preserve">   0.0482</t>
  </si>
  <si>
    <t>12.48</t>
  </si>
  <si>
    <t xml:space="preserve">   2.9367</t>
  </si>
  <si>
    <t xml:space="preserve">   4.2009</t>
  </si>
  <si>
    <t xml:space="preserve">   1.1102</t>
  </si>
  <si>
    <t xml:space="preserve">   0.0461</t>
  </si>
  <si>
    <t>12.56</t>
  </si>
  <si>
    <t xml:space="preserve">   2.9225</t>
  </si>
  <si>
    <t xml:space="preserve">   4.1600</t>
  </si>
  <si>
    <t xml:space="preserve">   1.1115</t>
  </si>
  <si>
    <t xml:space="preserve">   0.0512</t>
  </si>
  <si>
    <t>12.64</t>
  </si>
  <si>
    <t xml:space="preserve">   2.8924</t>
  </si>
  <si>
    <t xml:space="preserve">   4.1357</t>
  </si>
  <si>
    <t xml:space="preserve">   1.1139</t>
  </si>
  <si>
    <t xml:space="preserve">   0.0498</t>
  </si>
  <si>
    <t>12.72</t>
  </si>
  <si>
    <t xml:space="preserve">   2.8929</t>
  </si>
  <si>
    <t xml:space="preserve">   4.1182</t>
  </si>
  <si>
    <t xml:space="preserve">   1.1110</t>
  </si>
  <si>
    <t>12.80</t>
  </si>
  <si>
    <t xml:space="preserve">   2.8760</t>
  </si>
  <si>
    <t xml:space="preserve">   4.0828</t>
  </si>
  <si>
    <t xml:space="preserve">   1.1132</t>
  </si>
  <si>
    <t xml:space="preserve">   0.0544</t>
  </si>
  <si>
    <t>12.88</t>
  </si>
  <si>
    <t xml:space="preserve">   2.8595</t>
  </si>
  <si>
    <t xml:space="preserve">   4.0593</t>
  </si>
  <si>
    <t xml:space="preserve">   1.1145</t>
  </si>
  <si>
    <t xml:space="preserve">   0.0516</t>
  </si>
  <si>
    <t>12.96</t>
  </si>
  <si>
    <t xml:space="preserve">   2.8646</t>
  </si>
  <si>
    <t xml:space="preserve">   4.0313</t>
  </si>
  <si>
    <t xml:space="preserve">   1.1118</t>
  </si>
  <si>
    <t xml:space="preserve">   0.0538</t>
  </si>
  <si>
    <t>13.04</t>
  </si>
  <si>
    <t xml:space="preserve">   2.8514</t>
  </si>
  <si>
    <t xml:space="preserve">   3.9862</t>
  </si>
  <si>
    <t xml:space="preserve">   1.1152</t>
  </si>
  <si>
    <t xml:space="preserve">   0.0558</t>
  </si>
  <si>
    <t>13.12</t>
  </si>
  <si>
    <t xml:space="preserve">   2.8372</t>
  </si>
  <si>
    <t xml:space="preserve">   3.9899</t>
  </si>
  <si>
    <t xml:space="preserve">   1.1128</t>
  </si>
  <si>
    <t xml:space="preserve">   0.0501</t>
  </si>
  <si>
    <t>13.20</t>
  </si>
  <si>
    <t xml:space="preserve">   2.8599</t>
  </si>
  <si>
    <t xml:space="preserve">   3.9377</t>
  </si>
  <si>
    <t xml:space="preserve">   1.1099</t>
  </si>
  <si>
    <t xml:space="preserve">   0.0596</t>
  </si>
  <si>
    <t>13.28</t>
  </si>
  <si>
    <t xml:space="preserve">   2.8233</t>
  </si>
  <si>
    <t xml:space="preserve">   3.9215</t>
  </si>
  <si>
    <t xml:space="preserve">   1.1147</t>
  </si>
  <si>
    <t xml:space="preserve">   0.0534</t>
  </si>
  <si>
    <t>13.36</t>
  </si>
  <si>
    <t xml:space="preserve">   2.8580</t>
  </si>
  <si>
    <t xml:space="preserve">   3.9255</t>
  </si>
  <si>
    <t xml:space="preserve">   1.1037</t>
  </si>
  <si>
    <t xml:space="preserve">   0.0541</t>
  </si>
  <si>
    <t>13.44</t>
  </si>
  <si>
    <t xml:space="preserve">   2.8393</t>
  </si>
  <si>
    <t xml:space="preserve">   3.8695</t>
  </si>
  <si>
    <t xml:space="preserve">   0.0604</t>
  </si>
  <si>
    <t>13.52</t>
  </si>
  <si>
    <t xml:space="preserve">   2.8510</t>
  </si>
  <si>
    <t xml:space="preserve">   3.9020</t>
  </si>
  <si>
    <t xml:space="preserve">   1.1033</t>
  </si>
  <si>
    <t xml:space="preserve">   0.0522</t>
  </si>
  <si>
    <t>13.60</t>
  </si>
  <si>
    <t xml:space="preserve">   3.8540</t>
  </si>
  <si>
    <t xml:space="preserve">   0.0636</t>
  </si>
  <si>
    <t>13.68</t>
  </si>
  <si>
    <t xml:space="preserve">   2.8607</t>
  </si>
  <si>
    <t xml:space="preserve">   3.8463</t>
  </si>
  <si>
    <t xml:space="preserve">   1.1026</t>
  </si>
  <si>
    <t xml:space="preserve">   0.0577</t>
  </si>
  <si>
    <t>13.76</t>
  </si>
  <si>
    <t xml:space="preserve">   2.9150</t>
  </si>
  <si>
    <t xml:space="preserve">   3.8471</t>
  </si>
  <si>
    <t xml:space="preserve">   1.0903</t>
  </si>
  <si>
    <t xml:space="preserve">   0.0599</t>
  </si>
  <si>
    <t>13.84</t>
  </si>
  <si>
    <t xml:space="preserve">   2.9086</t>
  </si>
  <si>
    <t xml:space="preserve">   3.8047</t>
  </si>
  <si>
    <t xml:space="preserve">   1.0939</t>
  </si>
  <si>
    <t xml:space="preserve">   0.0654</t>
  </si>
  <si>
    <t>13.92</t>
  </si>
  <si>
    <t xml:space="preserve">   2.9351</t>
  </si>
  <si>
    <t xml:space="preserve">   3.8303</t>
  </si>
  <si>
    <t xml:space="preserve">   1.0854</t>
  </si>
  <si>
    <t xml:space="preserve">   0.0612</t>
  </si>
  <si>
    <t>14.00</t>
  </si>
  <si>
    <t xml:space="preserve">   2.9605</t>
  </si>
  <si>
    <t xml:space="preserve">   3.7851</t>
  </si>
  <si>
    <t xml:space="preserve">   1.0808</t>
  </si>
  <si>
    <t xml:space="preserve">   0.0731</t>
  </si>
  <si>
    <t>14.08</t>
  </si>
  <si>
    <t xml:space="preserve">   2.9501</t>
  </si>
  <si>
    <t xml:space="preserve">   3.8067</t>
  </si>
  <si>
    <t xml:space="preserve">   0.0667</t>
  </si>
  <si>
    <t>14.16</t>
  </si>
  <si>
    <t xml:space="preserve">   2.9941</t>
  </si>
  <si>
    <t xml:space="preserve">   3.7931</t>
  </si>
  <si>
    <t xml:space="preserve">   1.0660</t>
  </si>
  <si>
    <t xml:space="preserve">   0.0728</t>
  </si>
  <si>
    <t>14.24</t>
  </si>
  <si>
    <t xml:space="preserve">   2.9692</t>
  </si>
  <si>
    <t xml:space="preserve">   3.7654</t>
  </si>
  <si>
    <t xml:space="preserve">   1.0687</t>
  </si>
  <si>
    <t>14.32</t>
  </si>
  <si>
    <t xml:space="preserve">   3.0028</t>
  </si>
  <si>
    <t xml:space="preserve">   3.7707</t>
  </si>
  <si>
    <t xml:space="preserve">   1.0585</t>
  </si>
  <si>
    <t xml:space="preserve">   0.0735</t>
  </si>
  <si>
    <t>14.40</t>
  </si>
  <si>
    <t xml:space="preserve">   3.0069</t>
  </si>
  <si>
    <t xml:space="preserve">   3.7402</t>
  </si>
  <si>
    <t xml:space="preserve">   1.0610</t>
  </si>
  <si>
    <t>14.48</t>
  </si>
  <si>
    <t xml:space="preserve">   3.0049</t>
  </si>
  <si>
    <t xml:space="preserve">   3.7296</t>
  </si>
  <si>
    <t xml:space="preserve">   1.0621</t>
  </si>
  <si>
    <t>14.56</t>
  </si>
  <si>
    <t xml:space="preserve">   3.0031</t>
  </si>
  <si>
    <t xml:space="preserve">   3.7009</t>
  </si>
  <si>
    <t xml:space="preserve">   1.0628</t>
  </si>
  <si>
    <t xml:space="preserve">   0.0862</t>
  </si>
  <si>
    <t>14.64</t>
  </si>
  <si>
    <t xml:space="preserve">   2.9983</t>
  </si>
  <si>
    <t xml:space="preserve">   3.6750</t>
  </si>
  <si>
    <t xml:space="preserve">   1.0587</t>
  </si>
  <si>
    <t xml:space="preserve">   0.0934</t>
  </si>
  <si>
    <t>14.72</t>
  </si>
  <si>
    <t xml:space="preserve">   3.6341</t>
  </si>
  <si>
    <t xml:space="preserve">   1.0525</t>
  </si>
  <si>
    <t xml:space="preserve">   0.1024</t>
  </si>
  <si>
    <t>14.80</t>
  </si>
  <si>
    <t xml:space="preserve">   2.9935</t>
  </si>
  <si>
    <t xml:space="preserve">   3.6194</t>
  </si>
  <si>
    <t xml:space="preserve">   1.0499</t>
  </si>
  <si>
    <t xml:space="preserve">   0.1012</t>
  </si>
  <si>
    <t>14.88</t>
  </si>
  <si>
    <t xml:space="preserve">   3.0071</t>
  </si>
  <si>
    <t xml:space="preserve">   3.5820</t>
  </si>
  <si>
    <t xml:space="preserve">   1.0445</t>
  </si>
  <si>
    <t xml:space="preserve">   0.1059</t>
  </si>
  <si>
    <t>14.96</t>
  </si>
  <si>
    <t xml:space="preserve">   2.9699</t>
  </si>
  <si>
    <t xml:space="preserve">   3.5614</t>
  </si>
  <si>
    <t xml:space="preserve">   1.0512</t>
  </si>
  <si>
    <t xml:space="preserve">   0.1038</t>
  </si>
  <si>
    <t>15.04</t>
  </si>
  <si>
    <t xml:space="preserve">   2.9921</t>
  </si>
  <si>
    <t xml:space="preserve">   1.0453</t>
  </si>
  <si>
    <t xml:space="preserve">   0.1044</t>
  </si>
  <si>
    <t>15.12</t>
  </si>
  <si>
    <t xml:space="preserve">   2.9581</t>
  </si>
  <si>
    <t xml:space="preserve">   3.5108</t>
  </si>
  <si>
    <t xml:space="preserve">   1.0519</t>
  </si>
  <si>
    <t xml:space="preserve">   0.1097</t>
  </si>
  <si>
    <t>15.20</t>
  </si>
  <si>
    <t xml:space="preserve">   2.9477</t>
  </si>
  <si>
    <t xml:space="preserve">   3.5242</t>
  </si>
  <si>
    <t xml:space="preserve">   1.0510</t>
  </si>
  <si>
    <t xml:space="preserve">   0.1023</t>
  </si>
  <si>
    <t>15.28</t>
  </si>
  <si>
    <t xml:space="preserve">   2.9469</t>
  </si>
  <si>
    <t xml:space="preserve">   3.4762</t>
  </si>
  <si>
    <t xml:space="preserve">   1.0505</t>
  </si>
  <si>
    <t xml:space="preserve">   0.1114</t>
  </si>
  <si>
    <t>15.36</t>
  </si>
  <si>
    <t xml:space="preserve">   2.8972</t>
  </si>
  <si>
    <t xml:space="preserve">   3.4784</t>
  </si>
  <si>
    <t xml:space="preserve">   1.0565</t>
  </si>
  <si>
    <t xml:space="preserve">   0.1040</t>
  </si>
  <si>
    <t>15.44</t>
  </si>
  <si>
    <t xml:space="preserve">   2.9081</t>
  </si>
  <si>
    <t xml:space="preserve">   3.4581</t>
  </si>
  <si>
    <t xml:space="preserve">   1.0521</t>
  </si>
  <si>
    <t xml:space="preserve">   0.1078</t>
  </si>
  <si>
    <t>15.52</t>
  </si>
  <si>
    <t xml:space="preserve">   2.8571</t>
  </si>
  <si>
    <t xml:space="preserve">   3.4301</t>
  </si>
  <si>
    <t xml:space="preserve">   1.0612</t>
  </si>
  <si>
    <t xml:space="preserve">   0.1056</t>
  </si>
  <si>
    <t>15.60</t>
  </si>
  <si>
    <t xml:space="preserve">   2.8651</t>
  </si>
  <si>
    <t xml:space="preserve">   3.4490</t>
  </si>
  <si>
    <t xml:space="preserve">   1.0553</t>
  </si>
  <si>
    <t xml:space="preserve">   0.1001</t>
  </si>
  <si>
    <t>15.68</t>
  </si>
  <si>
    <t xml:space="preserve">   2.8443</t>
  </si>
  <si>
    <t xml:space="preserve">   3.3914</t>
  </si>
  <si>
    <t xml:space="preserve">   1.0595</t>
  </si>
  <si>
    <t xml:space="preserve">   0.1073</t>
  </si>
  <si>
    <t>15.76</t>
  </si>
  <si>
    <t xml:space="preserve">   2.8110</t>
  </si>
  <si>
    <t xml:space="preserve">   3.4178</t>
  </si>
  <si>
    <t xml:space="preserve">   1.0619</t>
  </si>
  <si>
    <t xml:space="preserve">   0.0945</t>
  </si>
  <si>
    <t>15.84</t>
  </si>
  <si>
    <t xml:space="preserve">   2.8323</t>
  </si>
  <si>
    <t xml:space="preserve">   3.3874</t>
  </si>
  <si>
    <t xml:space="preserve">   1.0551</t>
  </si>
  <si>
    <t xml:space="preserve">   0.1009</t>
  </si>
  <si>
    <t>15.92</t>
  </si>
  <si>
    <t xml:space="preserve">   2.7857</t>
  </si>
  <si>
    <t xml:space="preserve">   3.3791</t>
  </si>
  <si>
    <t xml:space="preserve">   1.0632</t>
  </si>
  <si>
    <t xml:space="preserve">   0.0951</t>
  </si>
  <si>
    <t>16.00</t>
  </si>
  <si>
    <t xml:space="preserve">   2.8157</t>
  </si>
  <si>
    <t xml:space="preserve">   3.3935</t>
  </si>
  <si>
    <t xml:space="preserve">   1.0529</t>
  </si>
  <si>
    <t xml:space="preserve">   0.0921</t>
  </si>
  <si>
    <t>16.08</t>
  </si>
  <si>
    <t xml:space="preserve">   2.7897</t>
  </si>
  <si>
    <t xml:space="preserve">   3.3481</t>
  </si>
  <si>
    <t xml:space="preserve">   1.0589</t>
  </si>
  <si>
    <t xml:space="preserve">   0.0956</t>
  </si>
  <si>
    <t>16.16</t>
  </si>
  <si>
    <t xml:space="preserve">   2.7864</t>
  </si>
  <si>
    <t xml:space="preserve">   3.3752</t>
  </si>
  <si>
    <t xml:space="preserve">   1.0540</t>
  </si>
  <si>
    <t xml:space="preserve">   0.0864</t>
  </si>
  <si>
    <t>16.24</t>
  </si>
  <si>
    <t xml:space="preserve">   2.8038</t>
  </si>
  <si>
    <t xml:space="preserve">   3.3484</t>
  </si>
  <si>
    <t xml:space="preserve">   1.0513</t>
  </si>
  <si>
    <t>16.32</t>
  </si>
  <si>
    <t xml:space="preserve">   2.7873</t>
  </si>
  <si>
    <t xml:space="preserve">   3.3554</t>
  </si>
  <si>
    <t xml:space="preserve">   1.0522</t>
  </si>
  <si>
    <t xml:space="preserve">   0.0865</t>
  </si>
  <si>
    <t>16.40</t>
  </si>
  <si>
    <t xml:space="preserve">   2.8188</t>
  </si>
  <si>
    <t xml:space="preserve">   3.3395</t>
  </si>
  <si>
    <t xml:space="preserve">   1.0450</t>
  </si>
  <si>
    <t xml:space="preserve">   0.0891</t>
  </si>
  <si>
    <t>16.48</t>
  </si>
  <si>
    <t xml:space="preserve">   2.8072</t>
  </si>
  <si>
    <t xml:space="preserve">   3.3211</t>
  </si>
  <si>
    <t xml:space="preserve">   1.0454</t>
  </si>
  <si>
    <t xml:space="preserve">   0.0900</t>
  </si>
  <si>
    <t>16.56</t>
  </si>
  <si>
    <t xml:space="preserve">   2.8280</t>
  </si>
  <si>
    <t xml:space="preserve">   3.3317</t>
  </si>
  <si>
    <t xml:space="preserve">   1.0397</t>
  </si>
  <si>
    <t xml:space="preserve">   0.0880</t>
  </si>
  <si>
    <t>16.64</t>
  </si>
  <si>
    <t xml:space="preserve">   2.8389</t>
  </si>
  <si>
    <t xml:space="preserve">   3.3060</t>
  </si>
  <si>
    <t xml:space="preserve">   1.0380</t>
  </si>
  <si>
    <t xml:space="preserve">   0.0927</t>
  </si>
  <si>
    <t>16.72</t>
  </si>
  <si>
    <t xml:space="preserve">   2.8488</t>
  </si>
  <si>
    <t xml:space="preserve">   3.2997</t>
  </si>
  <si>
    <t xml:space="preserve">   0.0915</t>
  </si>
  <si>
    <t>16.80</t>
  </si>
  <si>
    <t xml:space="preserve">   2.8577</t>
  </si>
  <si>
    <t xml:space="preserve">   3.2816</t>
  </si>
  <si>
    <t xml:space="preserve">   1.0306</t>
  </si>
  <si>
    <t xml:space="preserve">   0.0950</t>
  </si>
  <si>
    <t>16.88</t>
  </si>
  <si>
    <t xml:space="preserve">   3.2674</t>
  </si>
  <si>
    <t xml:space="preserve">   1.0286</t>
  </si>
  <si>
    <t xml:space="preserve">   0.0974</t>
  </si>
  <si>
    <t>16.96</t>
  </si>
  <si>
    <t xml:space="preserve">   2.8779</t>
  </si>
  <si>
    <t xml:space="preserve">   3.2496</t>
  </si>
  <si>
    <t xml:space="preserve">   1.0255</t>
  </si>
  <si>
    <t xml:space="preserve">   0.0992</t>
  </si>
  <si>
    <t>17.04</t>
  </si>
  <si>
    <t xml:space="preserve">   2.8791</t>
  </si>
  <si>
    <t xml:space="preserve">   3.2414</t>
  </si>
  <si>
    <t xml:space="preserve">   1.0241</t>
  </si>
  <si>
    <t>17.12</t>
  </si>
  <si>
    <t xml:space="preserve">   2.8979</t>
  </si>
  <si>
    <t xml:space="preserve">   3.2115</t>
  </si>
  <si>
    <t xml:space="preserve">   1.0207</t>
  </si>
  <si>
    <t xml:space="preserve">   0.1063</t>
  </si>
  <si>
    <t>17.20</t>
  </si>
  <si>
    <t xml:space="preserve">   2.8790</t>
  </si>
  <si>
    <t xml:space="preserve">   3.1976</t>
  </si>
  <si>
    <t xml:space="preserve">   1.0231</t>
  </si>
  <si>
    <t>17.28</t>
  </si>
  <si>
    <t xml:space="preserve">   2.9028</t>
  </si>
  <si>
    <t xml:space="preserve">   3.1878</t>
  </si>
  <si>
    <t xml:space="preserve">   1.0159</t>
  </si>
  <si>
    <t xml:space="preserve">   0.1091</t>
  </si>
  <si>
    <t>17.36</t>
  </si>
  <si>
    <t xml:space="preserve">   2.8797</t>
  </si>
  <si>
    <t xml:space="preserve">   3.1493</t>
  </si>
  <si>
    <t xml:space="preserve">   1.0229</t>
  </si>
  <si>
    <t xml:space="preserve">   0.1132</t>
  </si>
  <si>
    <t>17.44</t>
  </si>
  <si>
    <t xml:space="preserve">   2.8793</t>
  </si>
  <si>
    <t xml:space="preserve">   3.1592</t>
  </si>
  <si>
    <t xml:space="preserve">   1.0197</t>
  </si>
  <si>
    <t xml:space="preserve">   0.1105</t>
  </si>
  <si>
    <t>17.52</t>
  </si>
  <si>
    <t xml:space="preserve">   2.8789</t>
  </si>
  <si>
    <t xml:space="preserve">   3.1116</t>
  </si>
  <si>
    <t xml:space="preserve">   1.0208</t>
  </si>
  <si>
    <t xml:space="preserve">   0.1187</t>
  </si>
  <si>
    <t>17.60</t>
  </si>
  <si>
    <t xml:space="preserve">   2.8523</t>
  </si>
  <si>
    <t xml:space="preserve">   3.1124</t>
  </si>
  <si>
    <t xml:space="preserve">   1.0232</t>
  </si>
  <si>
    <t xml:space="preserve">   0.1140</t>
  </si>
  <si>
    <t>17.68</t>
  </si>
  <si>
    <t xml:space="preserve">   2.8756</t>
  </si>
  <si>
    <t xml:space="preserve">   3.0852</t>
  </si>
  <si>
    <t xml:space="preserve">   1.0180</t>
  </si>
  <si>
    <t xml:space="preserve">   0.1209</t>
  </si>
  <si>
    <t>17.76</t>
  </si>
  <si>
    <t xml:space="preserve">   2.8272</t>
  </si>
  <si>
    <t xml:space="preserve">   3.0609</t>
  </si>
  <si>
    <t xml:space="preserve">   0.1205</t>
  </si>
  <si>
    <t>17.84</t>
  </si>
  <si>
    <t xml:space="preserve">   2.8475</t>
  </si>
  <si>
    <t xml:space="preserve">   3.0673</t>
  </si>
  <si>
    <t xml:space="preserve">   1.0201</t>
  </si>
  <si>
    <t xml:space="preserve">   0.1186</t>
  </si>
  <si>
    <t>17.92</t>
  </si>
  <si>
    <t xml:space="preserve">   2.8307</t>
  </si>
  <si>
    <t xml:space="preserve">   3.0087</t>
  </si>
  <si>
    <t xml:space="preserve">   1.0268</t>
  </si>
  <si>
    <t xml:space="preserve">   0.1271</t>
  </si>
  <si>
    <t>18.00</t>
  </si>
  <si>
    <t xml:space="preserve">   2.8044</t>
  </si>
  <si>
    <t xml:space="preserve">   3.0341</t>
  </si>
  <si>
    <t xml:space="preserve">   1.0285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</si>
</sst>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119</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155</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160</v>
      </c>
      <c r="B33" s="2" t="s">
        <v>161</v>
      </c>
      <c r="C33" s="2" t="s">
        <v>162</v>
      </c>
      <c r="D33" s="2" t="s">
        <v>163</v>
      </c>
      <c r="E33" s="2" t="s">
        <v>164</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165</v>
      </c>
      <c r="B34" s="2" t="s">
        <v>166</v>
      </c>
      <c r="C34" s="2" t="s">
        <v>167</v>
      </c>
      <c r="D34" s="2" t="s">
        <v>168</v>
      </c>
      <c r="E34" s="2" t="s">
        <v>169</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170</v>
      </c>
      <c r="B35" s="2" t="s">
        <v>171</v>
      </c>
      <c r="C35" s="2" t="s">
        <v>172</v>
      </c>
      <c r="D35" s="2" t="s">
        <v>173</v>
      </c>
      <c r="E35" s="2" t="s">
        <v>174</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175</v>
      </c>
      <c r="B36" s="2" t="s">
        <v>176</v>
      </c>
      <c r="C36" s="2" t="s">
        <v>177</v>
      </c>
      <c r="D36" s="2" t="s">
        <v>178</v>
      </c>
      <c r="E36" s="2" t="s">
        <v>179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180</v>
      </c>
      <c r="B37" s="2" t="s">
        <v>181</v>
      </c>
      <c r="C37" s="2" t="s">
        <v>182</v>
      </c>
      <c r="D37" s="2" t="s">
        <v>183</v>
      </c>
      <c r="E37" s="2" t="s">
        <v>184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185</v>
      </c>
      <c r="B38" s="2" t="s">
        <v>186</v>
      </c>
      <c r="C38" s="2" t="s">
        <v>187</v>
      </c>
      <c r="D38" s="2" t="s">
        <v>188</v>
      </c>
      <c r="E38" s="2" t="s">
        <v>189</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190</v>
      </c>
      <c r="B39" s="2" t="s">
        <v>191</v>
      </c>
      <c r="C39" s="2" t="s">
        <v>192</v>
      </c>
      <c r="D39" s="2" t="s">
        <v>193</v>
      </c>
      <c r="E39" s="2" t="s">
        <v>194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195</v>
      </c>
      <c r="B40" s="2" t="s">
        <v>196</v>
      </c>
      <c r="C40" s="2" t="s">
        <v>197</v>
      </c>
      <c r="D40" s="2" t="s">
        <v>198</v>
      </c>
      <c r="E40" s="2" t="s">
        <v>199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200</v>
      </c>
      <c r="B41" s="2" t="s">
        <v>201</v>
      </c>
      <c r="C41" s="2" t="s">
        <v>202</v>
      </c>
      <c r="D41" s="2" t="s">
        <v>203</v>
      </c>
      <c r="E41" s="2" t="s">
        <v>204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205</v>
      </c>
      <c r="B42" s="2" t="s">
        <v>206</v>
      </c>
      <c r="C42" s="2" t="s">
        <v>207</v>
      </c>
      <c r="D42" s="2" t="s">
        <v>208</v>
      </c>
      <c r="E42" s="2" t="s">
        <v>209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210</v>
      </c>
      <c r="B43" s="2" t="s">
        <v>211</v>
      </c>
      <c r="C43" s="2" t="s">
        <v>212</v>
      </c>
      <c r="D43" s="2" t="s">
        <v>213</v>
      </c>
      <c r="E43" s="2" t="s">
        <v>214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215</v>
      </c>
      <c r="B44" s="2" t="s">
        <v>216</v>
      </c>
      <c r="C44" s="2" t="s">
        <v>217</v>
      </c>
      <c r="D44" s="2" t="s">
        <v>218</v>
      </c>
      <c r="E44" s="2" t="s">
        <v>219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220</v>
      </c>
      <c r="B45" s="2" t="s">
        <v>221</v>
      </c>
      <c r="C45" s="2" t="s">
        <v>222</v>
      </c>
      <c r="D45" s="2" t="s">
        <v>223</v>
      </c>
      <c r="E45" s="2" t="s">
        <v>224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225</v>
      </c>
      <c r="B46" s="2" t="s">
        <v>226</v>
      </c>
      <c r="C46" s="2" t="s">
        <v>227</v>
      </c>
      <c r="D46" s="2" t="s">
        <v>228</v>
      </c>
      <c r="E46" s="2" t="s">
        <v>131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229</v>
      </c>
      <c r="B47" s="2" t="s">
        <v>230</v>
      </c>
      <c r="C47" s="2" t="s">
        <v>231</v>
      </c>
      <c r="D47" s="2" t="s">
        <v>223</v>
      </c>
      <c r="E47" s="2" t="s">
        <v>232</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233</v>
      </c>
      <c r="B48" s="2" t="s">
        <v>234</v>
      </c>
      <c r="C48" s="2" t="s">
        <v>235</v>
      </c>
      <c r="D48" s="2" t="s">
        <v>236</v>
      </c>
      <c r="E48" s="2" t="s">
        <v>237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238</v>
      </c>
      <c r="B49" s="2" t="s">
        <v>239</v>
      </c>
      <c r="C49" s="2" t="s">
        <v>240</v>
      </c>
      <c r="D49" s="2" t="s">
        <v>218</v>
      </c>
      <c r="E49" s="2" t="s">
        <v>241</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242</v>
      </c>
      <c r="B50" s="2" t="s">
        <v>243</v>
      </c>
      <c r="C50" s="2" t="s">
        <v>244</v>
      </c>
      <c r="D50" s="2" t="s">
        <v>245</v>
      </c>
      <c r="E50" s="2" t="s">
        <v>246</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247</v>
      </c>
      <c r="B51" s="2" t="s">
        <v>248</v>
      </c>
      <c r="C51" s="2" t="s">
        <v>249</v>
      </c>
      <c r="D51" s="2" t="s">
        <v>250</v>
      </c>
      <c r="E51" s="2" t="s">
        <v>164</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251</v>
      </c>
      <c r="B52" s="2" t="s">
        <v>252</v>
      </c>
      <c r="C52" s="2" t="s">
        <v>253</v>
      </c>
      <c r="D52" s="2" t="s">
        <v>254</v>
      </c>
      <c r="E52" s="2" t="s">
        <v>255</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256</v>
      </c>
      <c r="B53" s="2" t="s">
        <v>257</v>
      </c>
      <c r="C53" s="2" t="s">
        <v>258</v>
      </c>
      <c r="D53" s="2" t="s">
        <v>259</v>
      </c>
      <c r="E53" s="2" t="s">
        <v>260</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261</v>
      </c>
      <c r="B54" s="2" t="s">
        <v>262</v>
      </c>
      <c r="C54" s="2" t="s">
        <v>263</v>
      </c>
      <c r="D54" s="2" t="s">
        <v>264</v>
      </c>
      <c r="E54" s="2" t="s">
        <v>265</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266</v>
      </c>
      <c r="B55" s="2" t="s">
        <v>267</v>
      </c>
      <c r="C55" s="2" t="s">
        <v>268</v>
      </c>
      <c r="D55" s="2" t="s">
        <v>269</v>
      </c>
      <c r="E55" s="2" t="s">
        <v>270</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271</v>
      </c>
      <c r="B56" s="2" t="s">
        <v>272</v>
      </c>
      <c r="C56" s="2" t="s">
        <v>273</v>
      </c>
      <c r="D56" s="2" t="s">
        <v>274</v>
      </c>
      <c r="E56" s="2" t="s">
        <v>275</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276</v>
      </c>
      <c r="B57" s="2" t="s">
        <v>277</v>
      </c>
      <c r="C57" s="2" t="s">
        <v>278</v>
      </c>
      <c r="D57" s="2" t="s">
        <v>279</v>
      </c>
      <c r="E57" s="2" t="s">
        <v>280</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281</v>
      </c>
      <c r="B58" s="2" t="s">
        <v>282</v>
      </c>
      <c r="C58" s="2" t="s">
        <v>283</v>
      </c>
      <c r="D58" s="2" t="s">
        <v>284</v>
      </c>
      <c r="E58" s="2" t="s">
        <v>285</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286</v>
      </c>
      <c r="B59" s="2" t="s">
        <v>287</v>
      </c>
      <c r="C59" s="2" t="s">
        <v>288</v>
      </c>
      <c r="D59" s="2" t="s">
        <v>289</v>
      </c>
      <c r="E59" s="2" t="s">
        <v>290</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291</v>
      </c>
      <c r="B60" s="2" t="s">
        <v>292</v>
      </c>
      <c r="C60" s="2" t="s">
        <v>293</v>
      </c>
      <c r="D60" s="2" t="s">
        <v>294</v>
      </c>
      <c r="E60" s="2" t="s">
        <v>295</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296</v>
      </c>
      <c r="B61" s="2" t="s">
        <v>297</v>
      </c>
      <c r="C61" s="2" t="s">
        <v>298</v>
      </c>
      <c r="D61" s="2" t="s">
        <v>299</v>
      </c>
      <c r="E61" s="2" t="s">
        <v>300</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301</v>
      </c>
      <c r="B62" s="2" t="s">
        <v>302</v>
      </c>
      <c r="C62" s="2" t="s">
        <v>303</v>
      </c>
      <c r="D62" s="2" t="s">
        <v>304</v>
      </c>
      <c r="E62" s="2" t="s">
        <v>305</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306</v>
      </c>
      <c r="B63" s="2" t="s">
        <v>307</v>
      </c>
      <c r="C63" s="2" t="s">
        <v>308</v>
      </c>
      <c r="D63" s="2" t="s">
        <v>309</v>
      </c>
      <c r="E63" s="2" t="s">
        <v>310</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311</v>
      </c>
      <c r="B64" s="2" t="s">
        <v>312</v>
      </c>
      <c r="C64" s="2" t="s">
        <v>313</v>
      </c>
      <c r="D64" s="2" t="s">
        <v>314</v>
      </c>
      <c r="E64" s="2" t="s">
        <v>315</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316</v>
      </c>
      <c r="B65" s="2" t="s">
        <v>317</v>
      </c>
      <c r="C65" s="2" t="s">
        <v>318</v>
      </c>
      <c r="D65" s="2" t="s">
        <v>319</v>
      </c>
      <c r="E65" s="2" t="s">
        <v>320</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321</v>
      </c>
      <c r="B66" s="2" t="s">
        <v>322</v>
      </c>
      <c r="C66" s="2" t="s">
        <v>323</v>
      </c>
      <c r="D66" s="2" t="s">
        <v>324</v>
      </c>
      <c r="E66" s="2" t="s">
        <v>325</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326</v>
      </c>
      <c r="B67" s="2" t="s">
        <v>327</v>
      </c>
      <c r="C67" s="2" t="s">
        <v>328</v>
      </c>
      <c r="D67" s="2" t="s">
        <v>329</v>
      </c>
      <c r="E67" s="2" t="s">
        <v>330</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331</v>
      </c>
      <c r="B68" s="2" t="s">
        <v>332</v>
      </c>
      <c r="C68" s="2" t="s">
        <v>333</v>
      </c>
      <c r="D68" s="2" t="s">
        <v>334</v>
      </c>
      <c r="E68" s="2" t="s">
        <v>335</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336</v>
      </c>
      <c r="B69" s="2" t="s">
        <v>337</v>
      </c>
      <c r="C69" s="2" t="s">
        <v>338</v>
      </c>
      <c r="D69" s="2" t="s">
        <v>339</v>
      </c>
      <c r="E69" s="2" t="s">
        <v>340</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341</v>
      </c>
      <c r="B70" s="2" t="s">
        <v>342</v>
      </c>
      <c r="C70" s="2" t="s">
        <v>343</v>
      </c>
      <c r="D70" s="2" t="s">
        <v>344</v>
      </c>
      <c r="E70" s="2" t="s">
        <v>345</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346</v>
      </c>
      <c r="B71" s="2" t="s">
        <v>347</v>
      </c>
      <c r="C71" s="2" t="s">
        <v>348</v>
      </c>
      <c r="D71" s="2" t="s">
        <v>349</v>
      </c>
      <c r="E71" s="2" t="s">
        <v>350</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351</v>
      </c>
      <c r="B72" s="2" t="s">
        <v>352</v>
      </c>
      <c r="C72" s="2" t="s">
        <v>353</v>
      </c>
      <c r="D72" s="2" t="s">
        <v>354</v>
      </c>
      <c r="E72" s="2" t="s">
        <v>355</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356</v>
      </c>
      <c r="B73" s="2" t="s">
        <v>357</v>
      </c>
      <c r="C73" s="2" t="s">
        <v>358</v>
      </c>
      <c r="D73" s="2" t="s">
        <v>359</v>
      </c>
      <c r="E73" s="2" t="s">
        <v>360</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361</v>
      </c>
      <c r="B74" s="2" t="s">
        <v>362</v>
      </c>
      <c r="C74" s="2" t="s">
        <v>363</v>
      </c>
      <c r="D74" s="2" t="s">
        <v>364</v>
      </c>
      <c r="E74" s="2" t="s">
        <v>365</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366</v>
      </c>
      <c r="B75" s="2" t="s">
        <v>367</v>
      </c>
      <c r="C75" s="2" t="s">
        <v>368</v>
      </c>
      <c r="D75" s="2" t="s">
        <v>369</v>
      </c>
      <c r="E75" s="2" t="s">
        <v>370</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371</v>
      </c>
      <c r="B76" s="2" t="s">
        <v>372</v>
      </c>
      <c r="C76" s="2" t="s">
        <v>373</v>
      </c>
      <c r="D76" s="2" t="s">
        <v>374</v>
      </c>
      <c r="E76" s="2" t="s">
        <v>375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376</v>
      </c>
      <c r="B77" s="2" t="s">
        <v>377</v>
      </c>
      <c r="C77" s="2" t="s">
        <v>378</v>
      </c>
      <c r="D77" s="2" t="s">
        <v>379</v>
      </c>
      <c r="E77" s="2" t="s">
        <v>380</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381</v>
      </c>
      <c r="B78" s="2" t="s">
        <v>382</v>
      </c>
      <c r="C78" s="2" t="s">
        <v>383</v>
      </c>
      <c r="D78" s="2" t="s">
        <v>384</v>
      </c>
      <c r="E78" s="2" t="s">
        <v>385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386</v>
      </c>
      <c r="B79" s="2" t="s">
        <v>387</v>
      </c>
      <c r="C79" s="2" t="s">
        <v>248</v>
      </c>
      <c r="D79" s="2" t="s">
        <v>388</v>
      </c>
      <c r="E79" s="2" t="s">
        <v>389</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390</v>
      </c>
      <c r="B80" s="2" t="s">
        <v>391</v>
      </c>
      <c r="C80" s="2" t="s">
        <v>392</v>
      </c>
      <c r="D80" s="2" t="s">
        <v>393</v>
      </c>
      <c r="E80" s="2" t="s">
        <v>394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395</v>
      </c>
      <c r="B81" s="2" t="s">
        <v>396</v>
      </c>
      <c r="C81" s="2" t="s">
        <v>397</v>
      </c>
      <c r="D81" s="2" t="s">
        <v>398</v>
      </c>
      <c r="E81" s="2" t="s">
        <v>399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400</v>
      </c>
      <c r="B82" s="2" t="s">
        <v>401</v>
      </c>
      <c r="C82" s="2" t="s">
        <v>402</v>
      </c>
      <c r="D82" s="2" t="s">
        <v>403</v>
      </c>
      <c r="E82" s="2" t="s">
        <v>404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405</v>
      </c>
      <c r="B83" s="2" t="s">
        <v>406</v>
      </c>
      <c r="C83" s="2" t="s">
        <v>407</v>
      </c>
      <c r="D83" s="2" t="s">
        <v>408</v>
      </c>
      <c r="E83" s="2" t="s">
        <v>409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410</v>
      </c>
      <c r="B84" s="2" t="s">
        <v>411</v>
      </c>
      <c r="C84" s="2" t="s">
        <v>412</v>
      </c>
      <c r="D84" s="2" t="s">
        <v>413</v>
      </c>
      <c r="E84" s="2" t="s">
        <v>414</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415</v>
      </c>
      <c r="B85" s="2" t="s">
        <v>416</v>
      </c>
      <c r="C85" s="2" t="s">
        <v>417</v>
      </c>
      <c r="D85" s="2" t="s">
        <v>418</v>
      </c>
      <c r="E85" s="2" t="s">
        <v>419</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420</v>
      </c>
      <c r="B86" s="2" t="s">
        <v>421</v>
      </c>
      <c r="C86" s="2" t="s">
        <v>422</v>
      </c>
      <c r="D86" s="2" t="s">
        <v>423</v>
      </c>
      <c r="E86" s="2" t="s">
        <v>424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425</v>
      </c>
      <c r="B87" s="2" t="s">
        <v>426</v>
      </c>
      <c r="C87" s="2" t="s">
        <v>427</v>
      </c>
      <c r="D87" s="2" t="s">
        <v>428</v>
      </c>
      <c r="E87" s="2" t="s">
        <v>429</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430</v>
      </c>
      <c r="B88" s="2" t="s">
        <v>431</v>
      </c>
      <c r="C88" s="2" t="s">
        <v>432</v>
      </c>
      <c r="D88" s="2" t="s">
        <v>433</v>
      </c>
      <c r="E88" s="2" t="s">
        <v>434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435</v>
      </c>
      <c r="B89" s="2" t="s">
        <v>436</v>
      </c>
      <c r="C89" s="2" t="s">
        <v>437</v>
      </c>
      <c r="D89" s="2" t="s">
        <v>438</v>
      </c>
      <c r="E89" s="2" t="s">
        <v>204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439</v>
      </c>
      <c r="B90" s="2" t="s">
        <v>440</v>
      </c>
      <c r="C90" s="2" t="s">
        <v>441</v>
      </c>
      <c r="D90" s="2" t="s">
        <v>442</v>
      </c>
      <c r="E90" s="2" t="s">
        <v>131</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443</v>
      </c>
      <c r="B91" s="2" t="s">
        <v>444</v>
      </c>
      <c r="C91" s="2" t="s">
        <v>445</v>
      </c>
      <c r="D91" s="2" t="s">
        <v>446</v>
      </c>
      <c r="E91" s="2" t="s">
        <v>447</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448</v>
      </c>
      <c r="B92" s="2" t="s">
        <v>449</v>
      </c>
      <c r="C92" s="2" t="s">
        <v>450</v>
      </c>
      <c r="D92" s="2" t="s">
        <v>451</v>
      </c>
      <c r="E92" s="2" t="s">
        <v>452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453</v>
      </c>
      <c r="B93" s="2" t="s">
        <v>454</v>
      </c>
      <c r="C93" s="2" t="s">
        <v>455</v>
      </c>
      <c r="D93" s="2" t="s">
        <v>456</v>
      </c>
      <c r="E93" s="2" t="s">
        <v>457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458</v>
      </c>
      <c r="B94" s="2" t="s">
        <v>459</v>
      </c>
      <c r="C94" s="2" t="s">
        <v>460</v>
      </c>
      <c r="D94" s="2" t="s">
        <v>461</v>
      </c>
      <c r="E94" s="2" t="s">
        <v>462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463</v>
      </c>
      <c r="B95" s="2" t="s">
        <v>464</v>
      </c>
      <c r="C95" s="2" t="s">
        <v>465</v>
      </c>
      <c r="D95" s="2" t="s">
        <v>466</v>
      </c>
      <c r="E95" s="2" t="s">
        <v>467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468</v>
      </c>
      <c r="B96" s="2" t="s">
        <v>469</v>
      </c>
      <c r="C96" s="2" t="s">
        <v>470</v>
      </c>
      <c r="D96" s="2" t="s">
        <v>471</v>
      </c>
      <c r="E96" s="2" t="s">
        <v>472</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473</v>
      </c>
      <c r="B97" s="2" t="s">
        <v>474</v>
      </c>
      <c r="C97" s="2" t="s">
        <v>475</v>
      </c>
      <c r="D97" s="2" t="s">
        <v>476</v>
      </c>
      <c r="E97" s="2" t="s">
        <v>477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478</v>
      </c>
      <c r="B98" s="2" t="s">
        <v>479</v>
      </c>
      <c r="C98" s="2" t="s">
        <v>480</v>
      </c>
      <c r="D98" s="2" t="s">
        <v>481</v>
      </c>
      <c r="E98" s="2" t="s">
        <v>482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483</v>
      </c>
      <c r="B99" s="2" t="s">
        <v>484</v>
      </c>
      <c r="C99" s="2" t="s">
        <v>485</v>
      </c>
      <c r="D99" s="2" t="s">
        <v>486</v>
      </c>
      <c r="E99" s="2" t="s">
        <v>487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488</v>
      </c>
      <c r="B100" s="2" t="s">
        <v>489</v>
      </c>
      <c r="C100" s="2" t="s">
        <v>490</v>
      </c>
      <c r="D100" s="2" t="s">
        <v>491</v>
      </c>
      <c r="E100" s="2" t="s">
        <v>492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493</v>
      </c>
      <c r="B101" s="2" t="s">
        <v>494</v>
      </c>
      <c r="C101" s="2" t="s">
        <v>495</v>
      </c>
      <c r="D101" s="2" t="s">
        <v>496</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501</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228</v>
      </c>
      <c r="E104" s="2" t="s">
        <v>511</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512</v>
      </c>
      <c r="B105" s="2" t="s">
        <v>513</v>
      </c>
      <c r="C105" s="2" t="s">
        <v>514</v>
      </c>
      <c r="D105" s="2" t="s">
        <v>515</v>
      </c>
      <c r="E105" s="2" t="s">
        <v>516</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517</v>
      </c>
      <c r="B106" s="2" t="s">
        <v>518</v>
      </c>
      <c r="C106" s="2" t="s">
        <v>519</v>
      </c>
      <c r="D106" s="2" t="s">
        <v>520</v>
      </c>
      <c r="E106" s="2" t="s">
        <v>521</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522</v>
      </c>
      <c r="B107" s="2" t="s">
        <v>523</v>
      </c>
      <c r="C107" s="2" t="s">
        <v>524</v>
      </c>
      <c r="D107" s="2" t="s">
        <v>525</v>
      </c>
      <c r="E107" s="2" t="s">
        <v>526</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527</v>
      </c>
      <c r="B108" s="2" t="s">
        <v>528</v>
      </c>
      <c r="C108" s="2" t="s">
        <v>529</v>
      </c>
      <c r="D108" s="2" t="s">
        <v>530</v>
      </c>
      <c r="E108" s="2" t="s">
        <v>531</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532</v>
      </c>
      <c r="B109" s="2" t="s">
        <v>533</v>
      </c>
      <c r="C109" s="2" t="s">
        <v>534</v>
      </c>
      <c r="D109" s="2" t="s">
        <v>535</v>
      </c>
      <c r="E109" s="2" t="s">
        <v>516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536</v>
      </c>
      <c r="B110" s="2" t="s">
        <v>537</v>
      </c>
      <c r="C110" s="2" t="s">
        <v>538</v>
      </c>
      <c r="D110" s="2" t="s">
        <v>539</v>
      </c>
      <c r="E110" s="2" t="s">
        <v>141</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540</v>
      </c>
      <c r="B111" s="2" t="s">
        <v>541</v>
      </c>
      <c r="C111" s="2" t="s">
        <v>542</v>
      </c>
      <c r="D111" s="2" t="s">
        <v>543</v>
      </c>
      <c r="E111" s="2" t="s">
        <v>544</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545</v>
      </c>
      <c r="B112" s="2" t="s">
        <v>546</v>
      </c>
      <c r="C112" s="2" t="s">
        <v>547</v>
      </c>
      <c r="D112" s="2" t="s">
        <v>548</v>
      </c>
      <c r="E112" s="2" t="s">
        <v>549</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550</v>
      </c>
      <c r="B113" s="2" t="s">
        <v>551</v>
      </c>
      <c r="C113" s="2" t="s">
        <v>552</v>
      </c>
      <c r="D113" s="2" t="s">
        <v>553</v>
      </c>
      <c r="E113" s="2" t="s">
        <v>554</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555</v>
      </c>
      <c r="B114" s="2" t="s">
        <v>556</v>
      </c>
      <c r="C114" s="2" t="s">
        <v>557</v>
      </c>
      <c r="D114" s="2" t="s">
        <v>558</v>
      </c>
      <c r="E114" s="2" t="s">
        <v>232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559</v>
      </c>
      <c r="B115" s="2" t="s">
        <v>560</v>
      </c>
      <c r="C115" s="2" t="s">
        <v>561</v>
      </c>
      <c r="D115" s="2" t="s">
        <v>562</v>
      </c>
      <c r="E115" s="2" t="s">
        <v>241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563</v>
      </c>
      <c r="B116" s="2" t="s">
        <v>564</v>
      </c>
      <c r="C116" s="2" t="s">
        <v>565</v>
      </c>
      <c r="D116" s="2" t="s">
        <v>566</v>
      </c>
      <c r="E116" s="2" t="s">
        <v>567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568</v>
      </c>
      <c r="B117" s="2" t="s">
        <v>569</v>
      </c>
      <c r="C117" s="2" t="s">
        <v>570</v>
      </c>
      <c r="D117" s="2" t="s">
        <v>571</v>
      </c>
      <c r="E117" s="2" t="s">
        <v>554</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572</v>
      </c>
      <c r="B118" s="2" t="s">
        <v>573</v>
      </c>
      <c r="C118" s="2" t="s">
        <v>574</v>
      </c>
      <c r="D118" s="2" t="s">
        <v>575</v>
      </c>
      <c r="E118" s="2" t="s">
        <v>576</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577</v>
      </c>
      <c r="B119" s="2" t="s">
        <v>578</v>
      </c>
      <c r="C119" s="2" t="s">
        <v>579</v>
      </c>
      <c r="D119" s="2" t="s">
        <v>580</v>
      </c>
      <c r="E119" s="2" t="s">
        <v>219</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581</v>
      </c>
      <c r="B120" s="2" t="s">
        <v>582</v>
      </c>
      <c r="C120" s="2" t="s">
        <v>583</v>
      </c>
      <c r="D120" s="2" t="s">
        <v>584</v>
      </c>
      <c r="E120" s="2" t="s">
        <v>585</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586</v>
      </c>
      <c r="B121" s="2" t="s">
        <v>587</v>
      </c>
      <c r="C121" s="2" t="s">
        <v>588</v>
      </c>
      <c r="D121" s="2" t="s">
        <v>589</v>
      </c>
      <c r="E121" s="2" t="s">
        <v>590</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591</v>
      </c>
      <c r="B122" s="2" t="s">
        <v>592</v>
      </c>
      <c r="C122" s="2" t="s">
        <v>593</v>
      </c>
      <c r="D122" s="2" t="s">
        <v>594</v>
      </c>
      <c r="E122" s="2" t="s">
        <v>595</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596</v>
      </c>
      <c r="B123" s="2" t="s">
        <v>597</v>
      </c>
      <c r="C123" s="2" t="s">
        <v>598</v>
      </c>
      <c r="D123" s="2" t="s">
        <v>599</v>
      </c>
      <c r="E123" s="2" t="s">
        <v>600</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601</v>
      </c>
      <c r="B124" s="2" t="s">
        <v>602</v>
      </c>
      <c r="C124" s="2" t="s">
        <v>603</v>
      </c>
      <c r="D124" s="2" t="s">
        <v>604</v>
      </c>
      <c r="E124" s="2" t="s">
        <v>605</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606</v>
      </c>
      <c r="B125" s="2" t="s">
        <v>607</v>
      </c>
      <c r="C125" s="2" t="s">
        <v>608</v>
      </c>
      <c r="D125" s="2" t="s">
        <v>609</v>
      </c>
      <c r="E125" s="2" t="s">
        <v>610</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611</v>
      </c>
      <c r="B126" s="2" t="s">
        <v>612</v>
      </c>
      <c r="C126" s="2" t="s">
        <v>613</v>
      </c>
      <c r="D126" s="2" t="s">
        <v>614</v>
      </c>
      <c r="E126" s="2" t="s">
        <v>615</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616</v>
      </c>
      <c r="B127" s="2" t="s">
        <v>617</v>
      </c>
      <c r="C127" s="2" t="s">
        <v>618</v>
      </c>
      <c r="D127" s="2" t="s">
        <v>619</v>
      </c>
      <c r="E127" s="2" t="s">
        <v>194</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620</v>
      </c>
      <c r="B128" s="2" t="s">
        <v>621</v>
      </c>
      <c r="C128" s="2" t="s">
        <v>622</v>
      </c>
      <c r="D128" s="2" t="s">
        <v>623</v>
      </c>
      <c r="E128" s="2" t="s">
        <v>624</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625</v>
      </c>
      <c r="B129" s="2" t="s">
        <v>626</v>
      </c>
      <c r="C129" s="2" t="s">
        <v>627</v>
      </c>
      <c r="D129" s="2" t="s">
        <v>213</v>
      </c>
      <c r="E129" s="2" t="s">
        <v>628</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629</v>
      </c>
      <c r="B130" s="2" t="s">
        <v>630</v>
      </c>
      <c r="C130" s="2" t="s">
        <v>631</v>
      </c>
      <c r="D130" s="2" t="s">
        <v>632</v>
      </c>
      <c r="E130" s="2" t="s">
        <v>633</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634</v>
      </c>
      <c r="B131" s="2" t="s">
        <v>635</v>
      </c>
      <c r="C131" s="2" t="s">
        <v>636</v>
      </c>
      <c r="D131" s="2" t="s">
        <v>637</v>
      </c>
      <c r="E131" s="2" t="s">
        <v>638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639</v>
      </c>
      <c r="B132" s="2" t="s">
        <v>640</v>
      </c>
      <c r="C132" s="2" t="s">
        <v>641</v>
      </c>
      <c r="D132" s="2" t="s">
        <v>642</v>
      </c>
      <c r="E132" s="2" t="s">
        <v>643</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644</v>
      </c>
      <c r="B133" s="2" t="s">
        <v>645</v>
      </c>
      <c r="C133" s="2" t="s">
        <v>646</v>
      </c>
      <c r="D133" s="2" t="s">
        <v>647</v>
      </c>
      <c r="E133" s="2" t="s">
        <v>648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649</v>
      </c>
      <c r="B134" s="2" t="s">
        <v>650</v>
      </c>
      <c r="C134" s="2" t="s">
        <v>651</v>
      </c>
      <c r="D134" s="2" t="s">
        <v>652</v>
      </c>
      <c r="E134" s="2" t="s">
        <v>653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654</v>
      </c>
      <c r="B135" s="2" t="s">
        <v>655</v>
      </c>
      <c r="C135" s="2" t="s">
        <v>656</v>
      </c>
      <c r="D135" s="2" t="s">
        <v>657</v>
      </c>
      <c r="E135" s="2" t="s">
        <v>658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659</v>
      </c>
      <c r="B136" s="2" t="s">
        <v>660</v>
      </c>
      <c r="C136" s="2" t="s">
        <v>661</v>
      </c>
      <c r="D136" s="2" t="s">
        <v>662</v>
      </c>
      <c r="E136" s="2" t="s">
        <v>663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664</v>
      </c>
      <c r="B137" s="2" t="s">
        <v>665</v>
      </c>
      <c r="C137" s="2" t="s">
        <v>666</v>
      </c>
      <c r="D137" s="2" t="s">
        <v>667</v>
      </c>
      <c r="E137" s="2" t="s">
        <v>668</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669</v>
      </c>
      <c r="B138" s="2" t="s">
        <v>670</v>
      </c>
      <c r="C138" s="2" t="s">
        <v>671</v>
      </c>
      <c r="D138" s="2" t="s">
        <v>672</v>
      </c>
      <c r="E138" s="2" t="s">
        <v>668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673</v>
      </c>
      <c r="B139" s="2" t="s">
        <v>674</v>
      </c>
      <c r="C139" s="2" t="s">
        <v>675</v>
      </c>
      <c r="D139" s="2" t="s">
        <v>676</v>
      </c>
      <c r="E139" s="2" t="s">
        <v>677</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678</v>
      </c>
      <c r="B140" s="2" t="s">
        <v>679</v>
      </c>
      <c r="C140" s="2" t="s">
        <v>680</v>
      </c>
      <c r="D140" s="2" t="s">
        <v>681</v>
      </c>
      <c r="E140" s="2" t="s">
        <v>682</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683</v>
      </c>
      <c r="B141" s="2" t="s">
        <v>684</v>
      </c>
      <c r="C141" s="2" t="s">
        <v>685</v>
      </c>
      <c r="D141" s="2" t="s">
        <v>686</v>
      </c>
      <c r="E141" s="2" t="s">
        <v>687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688</v>
      </c>
      <c r="B142" s="2" t="s">
        <v>689</v>
      </c>
      <c r="C142" s="2" t="s">
        <v>690</v>
      </c>
      <c r="D142" s="2" t="s">
        <v>691</v>
      </c>
      <c r="E142" s="2" t="s">
        <v>692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693</v>
      </c>
      <c r="B143" s="2" t="s">
        <v>694</v>
      </c>
      <c r="C143" s="2" t="s">
        <v>695</v>
      </c>
      <c r="D143" s="2" t="s">
        <v>696</v>
      </c>
      <c r="E143" s="2" t="s">
        <v>697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698</v>
      </c>
      <c r="B144" s="2" t="s">
        <v>699</v>
      </c>
      <c r="C144" s="2" t="s">
        <v>700</v>
      </c>
      <c r="D144" s="2" t="s">
        <v>701</v>
      </c>
      <c r="E144" s="2" t="s">
        <v>702</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703</v>
      </c>
      <c r="B145" s="2" t="s">
        <v>704</v>
      </c>
      <c r="C145" s="2" t="s">
        <v>705</v>
      </c>
      <c r="D145" s="2" t="s">
        <v>706</v>
      </c>
      <c r="E145" s="2" t="s">
        <v>707</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708</v>
      </c>
      <c r="B146" s="2" t="s">
        <v>709</v>
      </c>
      <c r="C146" s="2" t="s">
        <v>710</v>
      </c>
      <c r="D146" s="2" t="s">
        <v>711</v>
      </c>
      <c r="E146" s="2" t="s">
        <v>712</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713</v>
      </c>
      <c r="B147" s="2" t="s">
        <v>714</v>
      </c>
      <c r="C147" s="2" t="s">
        <v>715</v>
      </c>
      <c r="D147" s="2" t="s">
        <v>701</v>
      </c>
      <c r="E147" s="2" t="s">
        <v>716</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717</v>
      </c>
      <c r="B148" s="2" t="s">
        <v>718</v>
      </c>
      <c r="C148" s="2" t="s">
        <v>719</v>
      </c>
      <c r="D148" s="2" t="s">
        <v>720</v>
      </c>
      <c r="E148" s="2" t="s">
        <v>721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722</v>
      </c>
      <c r="B149" s="2" t="s">
        <v>665</v>
      </c>
      <c r="C149" s="2" t="s">
        <v>723</v>
      </c>
      <c r="D149" s="2" t="s">
        <v>442</v>
      </c>
      <c r="E149" s="2" t="s">
        <v>724</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725</v>
      </c>
      <c r="B150" s="2" t="s">
        <v>726</v>
      </c>
      <c r="C150" s="2" t="s">
        <v>727</v>
      </c>
      <c r="D150" s="2" t="s">
        <v>728</v>
      </c>
      <c r="E150" s="2" t="s">
        <v>729</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730</v>
      </c>
      <c r="B151" s="2" t="s">
        <v>731</v>
      </c>
      <c r="C151" s="2" t="s">
        <v>732</v>
      </c>
      <c r="D151" s="2" t="s">
        <v>733</v>
      </c>
      <c r="E151" s="2" t="s">
        <v>734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735</v>
      </c>
      <c r="B152" s="2" t="s">
        <v>736</v>
      </c>
      <c r="C152" s="2" t="s">
        <v>737</v>
      </c>
      <c r="D152" s="2" t="s">
        <v>738</v>
      </c>
      <c r="E152" s="2" t="s">
        <v>739</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740</v>
      </c>
      <c r="B153" s="2" t="s">
        <v>741</v>
      </c>
      <c r="C153" s="2" t="s">
        <v>742</v>
      </c>
      <c r="D153" s="2" t="s">
        <v>743</v>
      </c>
      <c r="E153" s="2" t="s">
        <v>744</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745</v>
      </c>
      <c r="B154" s="2" t="s">
        <v>746</v>
      </c>
      <c r="C154" s="2" t="s">
        <v>747</v>
      </c>
      <c r="D154" s="2" t="s">
        <v>748</v>
      </c>
      <c r="E154" s="2" t="s">
        <v>749</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750</v>
      </c>
      <c r="B155" s="2" t="s">
        <v>751</v>
      </c>
      <c r="C155" s="2" t="s">
        <v>752</v>
      </c>
      <c r="D155" s="2" t="s">
        <v>223</v>
      </c>
      <c r="E155" s="2" t="s">
        <v>753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754</v>
      </c>
      <c r="B156" s="2" t="s">
        <v>755</v>
      </c>
      <c r="C156" s="2" t="s">
        <v>756</v>
      </c>
      <c r="D156" s="2" t="s">
        <v>757</v>
      </c>
      <c r="E156" s="2" t="s">
        <v>758</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759</v>
      </c>
      <c r="B157" s="2" t="s">
        <v>760</v>
      </c>
      <c r="C157" s="2" t="s">
        <v>761</v>
      </c>
      <c r="D157" s="2" t="s">
        <v>762</v>
      </c>
      <c r="E157" s="2" t="s">
        <v>595</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763</v>
      </c>
      <c r="B158" s="2" t="s">
        <v>764</v>
      </c>
      <c r="C158" s="2" t="s">
        <v>765</v>
      </c>
      <c r="D158" s="2" t="s">
        <v>766</v>
      </c>
      <c r="E158" s="2" t="s">
        <v>767</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768</v>
      </c>
      <c r="B159" s="2" t="s">
        <v>769</v>
      </c>
      <c r="C159" s="2" t="s">
        <v>770</v>
      </c>
      <c r="D159" s="2" t="s">
        <v>771</v>
      </c>
      <c r="E159" s="2" t="s">
        <v>174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772</v>
      </c>
      <c r="B160" s="2" t="s">
        <v>773</v>
      </c>
      <c r="C160" s="2" t="s">
        <v>774</v>
      </c>
      <c r="D160" s="2" t="s">
        <v>775</v>
      </c>
      <c r="E160" s="2" t="s">
        <v>516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776</v>
      </c>
      <c r="B161" s="2" t="s">
        <v>777</v>
      </c>
      <c r="C161" s="2" t="s">
        <v>778</v>
      </c>
      <c r="D161" s="2" t="s">
        <v>779</v>
      </c>
      <c r="E161" s="2" t="s">
        <v>780</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781</v>
      </c>
      <c r="B162" s="2" t="s">
        <v>782</v>
      </c>
      <c r="C162" s="2" t="s">
        <v>783</v>
      </c>
      <c r="D162" s="2" t="s">
        <v>784</v>
      </c>
      <c r="E162" s="2" t="s">
        <v>785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786</v>
      </c>
      <c r="B163" s="2" t="s">
        <v>777</v>
      </c>
      <c r="C163" s="2" t="s">
        <v>787</v>
      </c>
      <c r="D163" s="2" t="s">
        <v>788</v>
      </c>
      <c r="E163" s="2" t="s">
        <v>789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790</v>
      </c>
      <c r="B164" s="2" t="s">
        <v>791</v>
      </c>
      <c r="C164" s="2" t="s">
        <v>792</v>
      </c>
      <c r="D164" s="2" t="s">
        <v>793</v>
      </c>
      <c r="E164" s="2" t="s">
        <v>794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795</v>
      </c>
      <c r="B165" s="2" t="s">
        <v>796</v>
      </c>
      <c r="C165" s="2" t="s">
        <v>797</v>
      </c>
      <c r="D165" s="2" t="s">
        <v>798</v>
      </c>
      <c r="E165" s="2" t="s">
        <v>799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800</v>
      </c>
      <c r="B166" s="2" t="s">
        <v>801</v>
      </c>
      <c r="C166" s="2" t="s">
        <v>802</v>
      </c>
      <c r="D166" s="2" t="s">
        <v>803</v>
      </c>
      <c r="E166" s="2" t="s">
        <v>804</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805</v>
      </c>
      <c r="B167" s="2" t="s">
        <v>806</v>
      </c>
      <c r="C167" s="2" t="s">
        <v>513</v>
      </c>
      <c r="D167" s="2" t="s">
        <v>807</v>
      </c>
      <c r="E167" s="2" t="s">
        <v>808</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809</v>
      </c>
      <c r="B168" s="2" t="s">
        <v>810</v>
      </c>
      <c r="C168" s="2" t="s">
        <v>811</v>
      </c>
      <c r="D168" s="2" t="s">
        <v>812</v>
      </c>
      <c r="E168" s="2" t="s">
        <v>813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814</v>
      </c>
      <c r="B169" s="2" t="s">
        <v>815</v>
      </c>
      <c r="C169" s="2" t="s">
        <v>816</v>
      </c>
      <c r="D169" s="2" t="s">
        <v>817</v>
      </c>
      <c r="E169" s="2" t="s">
        <v>818</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819</v>
      </c>
      <c r="B170" s="2" t="s">
        <v>820</v>
      </c>
      <c r="C170" s="2" t="s">
        <v>821</v>
      </c>
      <c r="D170" s="2" t="s">
        <v>822</v>
      </c>
      <c r="E170" s="2" t="s">
        <v>823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824</v>
      </c>
      <c r="B171" s="2" t="s">
        <v>825</v>
      </c>
      <c r="C171" s="2" t="s">
        <v>826</v>
      </c>
      <c r="D171" s="2" t="s">
        <v>827</v>
      </c>
      <c r="E171" s="2" t="s">
        <v>828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829</v>
      </c>
      <c r="B172" s="2" t="s">
        <v>830</v>
      </c>
      <c r="C172" s="2" t="s">
        <v>831</v>
      </c>
      <c r="D172" s="2" t="s">
        <v>832</v>
      </c>
      <c r="E172" s="2" t="s">
        <v>833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834</v>
      </c>
      <c r="B173" s="2" t="s">
        <v>835</v>
      </c>
      <c r="C173" s="2" t="s">
        <v>836</v>
      </c>
      <c r="D173" s="2" t="s">
        <v>837</v>
      </c>
      <c r="E173" s="2" t="s">
        <v>838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839</v>
      </c>
      <c r="B174" s="2" t="s">
        <v>840</v>
      </c>
      <c r="C174" s="2" t="s">
        <v>841</v>
      </c>
      <c r="D174" s="2" t="s">
        <v>842</v>
      </c>
      <c r="E174" s="2" t="s">
        <v>843</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844</v>
      </c>
      <c r="B175" s="2" t="s">
        <v>845</v>
      </c>
      <c r="C175" s="2" t="s">
        <v>846</v>
      </c>
      <c r="D175" s="2" t="s">
        <v>847</v>
      </c>
      <c r="E175" s="2" t="s">
        <v>848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849</v>
      </c>
      <c r="B176" s="2" t="s">
        <v>850</v>
      </c>
      <c r="C176" s="2" t="s">
        <v>851</v>
      </c>
      <c r="D176" s="2" t="s">
        <v>852</v>
      </c>
      <c r="E176" s="2" t="s">
        <v>853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854</v>
      </c>
      <c r="B177" s="2" t="s">
        <v>855</v>
      </c>
      <c r="C177" s="2" t="s">
        <v>856</v>
      </c>
      <c r="D177" s="2" t="s">
        <v>857</v>
      </c>
      <c r="E177" s="2" t="s">
        <v>858</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859</v>
      </c>
      <c r="B178" s="2" t="s">
        <v>860</v>
      </c>
      <c r="C178" s="2" t="s">
        <v>861</v>
      </c>
      <c r="D178" s="2" t="s">
        <v>862</v>
      </c>
      <c r="E178" s="2" t="s">
        <v>863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864</v>
      </c>
      <c r="B179" s="2" t="s">
        <v>865</v>
      </c>
      <c r="C179" s="2" t="s">
        <v>866</v>
      </c>
      <c r="D179" s="2" t="s">
        <v>867</v>
      </c>
      <c r="E179" s="2" t="s">
        <v>868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869</v>
      </c>
      <c r="B180" s="2" t="s">
        <v>870</v>
      </c>
      <c r="C180" s="2" t="s">
        <v>871</v>
      </c>
      <c r="D180" s="2" t="s">
        <v>872</v>
      </c>
      <c r="E180" s="2" t="s">
        <v>873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874</v>
      </c>
      <c r="B181" s="2" t="s">
        <v>875</v>
      </c>
      <c r="C181" s="2" t="s">
        <v>876</v>
      </c>
      <c r="D181" s="2" t="s">
        <v>877</v>
      </c>
      <c r="E181" s="2" t="s">
        <v>878</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879</v>
      </c>
      <c r="B182" s="2" t="s">
        <v>880</v>
      </c>
      <c r="C182" s="2" t="s">
        <v>881</v>
      </c>
      <c r="D182" s="2" t="s">
        <v>882</v>
      </c>
      <c r="E182" s="2" t="s">
        <v>121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883</v>
      </c>
      <c r="B183" s="2" t="s">
        <v>884</v>
      </c>
      <c r="C183" s="2" t="s">
        <v>885</v>
      </c>
      <c r="D183" s="2" t="s">
        <v>886</v>
      </c>
      <c r="E183" s="2" t="s">
        <v>887</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888</v>
      </c>
      <c r="B184" s="2" t="s">
        <v>889</v>
      </c>
      <c r="C184" s="2" t="s">
        <v>890</v>
      </c>
      <c r="D184" s="2" t="s">
        <v>891</v>
      </c>
      <c r="E184" s="2" t="s">
        <v>892</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893</v>
      </c>
      <c r="B185" s="2" t="s">
        <v>894</v>
      </c>
      <c r="C185" s="2" t="s">
        <v>895</v>
      </c>
      <c r="D185" s="2" t="s">
        <v>896</v>
      </c>
      <c r="E185" s="2" t="s">
        <v>897</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898</v>
      </c>
      <c r="B186" s="2" t="s">
        <v>899</v>
      </c>
      <c r="C186" s="2" t="s">
        <v>900</v>
      </c>
      <c r="D186" s="2" t="s">
        <v>901</v>
      </c>
      <c r="E186" s="2" t="s">
        <v>902</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903</v>
      </c>
      <c r="B187" s="2" t="s">
        <v>904</v>
      </c>
      <c r="C187" s="2" t="s">
        <v>905</v>
      </c>
      <c r="D187" s="2" t="s">
        <v>906</v>
      </c>
      <c r="E187" s="2" t="s">
        <v>907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908</v>
      </c>
      <c r="B188" s="2" t="s">
        <v>909</v>
      </c>
      <c r="C188" s="2" t="s">
        <v>910</v>
      </c>
      <c r="D188" s="2" t="s">
        <v>299</v>
      </c>
      <c r="E188" s="2" t="s">
        <v>911</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912</v>
      </c>
      <c r="B189" s="2" t="s">
        <v>913</v>
      </c>
      <c r="C189" s="2" t="s">
        <v>914</v>
      </c>
      <c r="D189" s="2" t="s">
        <v>915</v>
      </c>
      <c r="E189" s="2" t="s">
        <v>916</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917</v>
      </c>
      <c r="B190" s="2" t="s">
        <v>684</v>
      </c>
      <c r="C190" s="2" t="s">
        <v>918</v>
      </c>
      <c r="D190" s="2" t="s">
        <v>919</v>
      </c>
      <c r="E190" s="2" t="s">
        <v>920</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921</v>
      </c>
      <c r="B191" s="2" t="s">
        <v>922</v>
      </c>
      <c r="C191" s="2" t="s">
        <v>923</v>
      </c>
      <c r="D191" s="2" t="s">
        <v>924</v>
      </c>
      <c r="E191" s="2" t="s">
        <v>925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926</v>
      </c>
      <c r="B192" s="2" t="s">
        <v>927</v>
      </c>
      <c r="C192" s="2" t="s">
        <v>928</v>
      </c>
      <c r="D192" s="2" t="s">
        <v>929</v>
      </c>
      <c r="E192" s="2" t="s">
        <v>843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930</v>
      </c>
      <c r="B193" s="2" t="s">
        <v>931</v>
      </c>
      <c r="C193" s="2" t="s">
        <v>932</v>
      </c>
      <c r="D193" s="2" t="s">
        <v>933</v>
      </c>
      <c r="E193" s="2" t="s">
        <v>934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935</v>
      </c>
      <c r="B194" s="2" t="s">
        <v>936</v>
      </c>
      <c r="C194" s="2" t="s">
        <v>937</v>
      </c>
      <c r="D194" s="2" t="s">
        <v>938</v>
      </c>
      <c r="E194" s="2" t="s">
        <v>838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939</v>
      </c>
      <c r="B195" s="2" t="s">
        <v>940</v>
      </c>
      <c r="C195" s="2" t="s">
        <v>941</v>
      </c>
      <c r="D195" s="2" t="s">
        <v>942</v>
      </c>
      <c r="E195" s="2" t="s">
        <v>943</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944</v>
      </c>
      <c r="B196" s="2" t="s">
        <v>945</v>
      </c>
      <c r="C196" s="2" t="s">
        <v>946</v>
      </c>
      <c r="D196" s="2" t="s">
        <v>947</v>
      </c>
      <c r="E196" s="2" t="s">
        <v>948</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949</v>
      </c>
      <c r="B197" s="2" t="s">
        <v>950</v>
      </c>
      <c r="C197" s="2" t="s">
        <v>951</v>
      </c>
      <c r="D197" s="2" t="s">
        <v>952</v>
      </c>
      <c r="E197" s="2" t="s">
        <v>953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954</v>
      </c>
      <c r="B198" s="2" t="s">
        <v>955</v>
      </c>
      <c r="C198" s="2" t="s">
        <v>956</v>
      </c>
      <c r="D198" s="2" t="s">
        <v>957</v>
      </c>
      <c r="E198" s="2" t="s">
        <v>958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959</v>
      </c>
      <c r="B199" s="2" t="s">
        <v>960</v>
      </c>
      <c r="C199" s="2" t="s">
        <v>961</v>
      </c>
      <c r="D199" s="2" t="s">
        <v>962</v>
      </c>
      <c r="E199" s="2" t="s">
        <v>963</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964</v>
      </c>
      <c r="B200" s="2" t="s">
        <v>965</v>
      </c>
      <c r="C200" s="2" t="s">
        <v>966</v>
      </c>
      <c r="D200" s="2" t="s">
        <v>967</v>
      </c>
      <c r="E200" s="2" t="s">
        <v>968</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969</v>
      </c>
      <c r="B201" s="2" t="s">
        <v>970</v>
      </c>
      <c r="C201" s="2" t="s">
        <v>971</v>
      </c>
      <c r="D201" s="2" t="s">
        <v>919</v>
      </c>
      <c r="E201" s="2" t="s">
        <v>972</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973</v>
      </c>
      <c r="B202" s="2" t="s">
        <v>974</v>
      </c>
      <c r="C202" s="2" t="s">
        <v>975</v>
      </c>
      <c r="D202" s="2" t="s">
        <v>976</v>
      </c>
      <c r="E202" s="2" t="s">
        <v>977</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978</v>
      </c>
      <c r="B203" s="2" t="s">
        <v>979</v>
      </c>
      <c r="C203" s="2" t="s">
        <v>980</v>
      </c>
      <c r="D203" s="2" t="s">
        <v>981</v>
      </c>
      <c r="E203" s="2" t="s">
        <v>982</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983</v>
      </c>
      <c r="B204" s="2" t="s">
        <v>984</v>
      </c>
      <c r="C204" s="2" t="s">
        <v>985</v>
      </c>
      <c r="D204" s="2" t="s">
        <v>986</v>
      </c>
      <c r="E204" s="2" t="s">
        <v>958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