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<sst xmlns="http://schemas.openxmlformats.org/spreadsheetml/2006/main" count="975" uniqueCount="975">
  <si>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</si>
  <si>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</si>
  <si>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</si>
  <si>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</si>
  <si>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</si>
  <si>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</si>
  <si>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</si>
  <si>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</si>
  <si>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</si>
  <si>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</si>
  <si>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</si>
  <si>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</si>
  <si>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</si>
  <si>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</si>
  <si>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</si>
  <si>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</si>
  <si>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</si>
  <si>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</si>
  <si>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10.4998</t>
  </si>
  <si>
    <t xml:space="preserve">  12.4952</t>
  </si>
  <si>
    <t xml:space="preserve">   1.0765</t>
  </si>
  <si>
    <t xml:space="preserve">   0.1786</t>
  </si>
  <si>
    <t>2.08</t>
  </si>
  <si>
    <t xml:space="preserve">  10.3044</t>
  </si>
  <si>
    <t xml:space="preserve">  12.2126</t>
  </si>
  <si>
    <t xml:space="preserve">   1.0652</t>
  </si>
  <si>
    <t xml:space="preserve">   0.1810</t>
  </si>
  <si>
    <t>2.16</t>
  </si>
  <si>
    <t xml:space="preserve">  10.1478</t>
  </si>
  <si>
    <t xml:space="preserve">  11.9848</t>
  </si>
  <si>
    <t xml:space="preserve">   1.0698</t>
  </si>
  <si>
    <t xml:space="preserve">   0.1715</t>
  </si>
  <si>
    <t>2.24</t>
  </si>
  <si>
    <t xml:space="preserve">  10.0124</t>
  </si>
  <si>
    <t xml:space="preserve">  11.7259</t>
  </si>
  <si>
    <t xml:space="preserve">   1.0678</t>
  </si>
  <si>
    <t xml:space="preserve">   0.1710</t>
  </si>
  <si>
    <t>2.32</t>
  </si>
  <si>
    <t xml:space="preserve">   9.8343</t>
  </si>
  <si>
    <t xml:space="preserve">  11.5086</t>
  </si>
  <si>
    <t xml:space="preserve">   1.0659</t>
  </si>
  <si>
    <t xml:space="preserve">   0.1605</t>
  </si>
  <si>
    <t>2.40</t>
  </si>
  <si>
    <t xml:space="preserve">   9.7374</t>
  </si>
  <si>
    <t xml:space="preserve">  11.3080</t>
  </si>
  <si>
    <t xml:space="preserve">   1.0599</t>
  </si>
  <si>
    <t xml:space="preserve">   0.1542</t>
  </si>
  <si>
    <t>2.48</t>
  </si>
  <si>
    <t xml:space="preserve">   9.5857</t>
  </si>
  <si>
    <t xml:space="preserve">  11.0938</t>
  </si>
  <si>
    <t xml:space="preserve">   1.0523</t>
  </si>
  <si>
    <t xml:space="preserve">   0.1564</t>
  </si>
  <si>
    <t>2.56</t>
  </si>
  <si>
    <t xml:space="preserve">   9.4862</t>
  </si>
  <si>
    <t xml:space="preserve">  10.9305</t>
  </si>
  <si>
    <t xml:space="preserve">   1.0497</t>
  </si>
  <si>
    <t xml:space="preserve">   0.1446</t>
  </si>
  <si>
    <t>2.64</t>
  </si>
  <si>
    <t xml:space="preserve">   9.3703</t>
  </si>
  <si>
    <t xml:space="preserve">  10.7352</t>
  </si>
  <si>
    <t xml:space="preserve">   1.0327</t>
  </si>
  <si>
    <t xml:space="preserve">   0.1520</t>
  </si>
  <si>
    <t>2.72</t>
  </si>
  <si>
    <t xml:space="preserve">   9.2570</t>
  </si>
  <si>
    <t xml:space="preserve">  10.5977</t>
  </si>
  <si>
    <t xml:space="preserve">   1.0360</t>
  </si>
  <si>
    <t xml:space="preserve">   0.1449</t>
  </si>
  <si>
    <t>2.80</t>
  </si>
  <si>
    <t xml:space="preserve">   9.1988</t>
  </si>
  <si>
    <t xml:space="preserve">  10.4367</t>
  </si>
  <si>
    <t xml:space="preserve">   1.0182</t>
  </si>
  <si>
    <t xml:space="preserve">   0.1431</t>
  </si>
  <si>
    <t>2.88</t>
  </si>
  <si>
    <t xml:space="preserve">   9.0728</t>
  </si>
  <si>
    <t xml:space="preserve">  10.2938</t>
  </si>
  <si>
    <t xml:space="preserve">   1.0134</t>
  </si>
  <si>
    <t>2.96</t>
  </si>
  <si>
    <t xml:space="preserve">   9.0153</t>
  </si>
  <si>
    <t xml:space="preserve">  10.1822</t>
  </si>
  <si>
    <t xml:space="preserve">   1.0021</t>
  </si>
  <si>
    <t xml:space="preserve">   0.1345</t>
  </si>
  <si>
    <t>3.04</t>
  </si>
  <si>
    <t xml:space="preserve">   8.9166</t>
  </si>
  <si>
    <t xml:space="preserve">  10.0223</t>
  </si>
  <si>
    <t xml:space="preserve">   0.9919</t>
  </si>
  <si>
    <t xml:space="preserve">   0.1398</t>
  </si>
  <si>
    <t>3.12</t>
  </si>
  <si>
    <t xml:space="preserve">   8.8174</t>
  </si>
  <si>
    <t xml:space="preserve">   9.9463</t>
  </si>
  <si>
    <t xml:space="preserve">   0.9859</t>
  </si>
  <si>
    <t xml:space="preserve">   0.1277</t>
  </si>
  <si>
    <t>3.20</t>
  </si>
  <si>
    <t xml:space="preserve">   8.7404</t>
  </si>
  <si>
    <t xml:space="preserve">   9.8150</t>
  </si>
  <si>
    <t xml:space="preserve">   0.9637</t>
  </si>
  <si>
    <t xml:space="preserve">   0.1246</t>
  </si>
  <si>
    <t>3.28</t>
  </si>
  <si>
    <t xml:space="preserve">   8.6185</t>
  </si>
  <si>
    <t xml:space="preserve">   9.7378</t>
  </si>
  <si>
    <t xml:space="preserve">   0.9622</t>
  </si>
  <si>
    <t xml:space="preserve">   0.1255</t>
  </si>
  <si>
    <t>3.36</t>
  </si>
  <si>
    <t xml:space="preserve">   8.5460</t>
  </si>
  <si>
    <t xml:space="preserve">   9.6445</t>
  </si>
  <si>
    <t xml:space="preserve">   0.9467</t>
  </si>
  <si>
    <t xml:space="preserve">   0.1086</t>
  </si>
  <si>
    <t>3.44</t>
  </si>
  <si>
    <t xml:space="preserve">   8.4047</t>
  </si>
  <si>
    <t xml:space="preserve">   9.5189</t>
  </si>
  <si>
    <t xml:space="preserve">   0.9370</t>
  </si>
  <si>
    <t xml:space="preserve">   0.1087</t>
  </si>
  <si>
    <t>3.52</t>
  </si>
  <si>
    <t xml:space="preserve">   8.2944</t>
  </si>
  <si>
    <t xml:space="preserve">   9.4557</t>
  </si>
  <si>
    <t xml:space="preserve">   0.9333</t>
  </si>
  <si>
    <t xml:space="preserve">   0.0966</t>
  </si>
  <si>
    <t>3.60</t>
  </si>
  <si>
    <t xml:space="preserve">   8.1840</t>
  </si>
  <si>
    <t xml:space="preserve">   9.3193</t>
  </si>
  <si>
    <t xml:space="preserve">   0.9264</t>
  </si>
  <si>
    <t xml:space="preserve">   0.0891</t>
  </si>
  <si>
    <t>3.68</t>
  </si>
  <si>
    <t xml:space="preserve">   8.0365</t>
  </si>
  <si>
    <t xml:space="preserve">   9.2159</t>
  </si>
  <si>
    <t xml:space="preserve">   0.9308</t>
  </si>
  <si>
    <t xml:space="preserve">   0.0787</t>
  </si>
  <si>
    <t>3.76</t>
  </si>
  <si>
    <t xml:space="preserve">   7.9194</t>
  </si>
  <si>
    <t xml:space="preserve">   9.0901</t>
  </si>
  <si>
    <t xml:space="preserve">   0.9254</t>
  </si>
  <si>
    <t xml:space="preserve">   0.0684</t>
  </si>
  <si>
    <t>3.84</t>
  </si>
  <si>
    <t xml:space="preserve">   7.7831</t>
  </si>
  <si>
    <t xml:space="preserve">   8.9587</t>
  </si>
  <si>
    <t xml:space="preserve">   0.9317</t>
  </si>
  <si>
    <t xml:space="preserve">   0.0653</t>
  </si>
  <si>
    <t>3.92</t>
  </si>
  <si>
    <t xml:space="preserve">   7.6767</t>
  </si>
  <si>
    <t xml:space="preserve">   8.8328</t>
  </si>
  <si>
    <t xml:space="preserve">   0.9358</t>
  </si>
  <si>
    <t xml:space="preserve">   0.0587</t>
  </si>
  <si>
    <t>4.00</t>
  </si>
  <si>
    <t xml:space="preserve">   7.5665</t>
  </si>
  <si>
    <t xml:space="preserve">   8.6774</t>
  </si>
  <si>
    <t xml:space="preserve">   0.9454</t>
  </si>
  <si>
    <t xml:space="preserve">   0.0571</t>
  </si>
  <si>
    <t>4.08</t>
  </si>
  <si>
    <t xml:space="preserve">   7.4567</t>
  </si>
  <si>
    <t xml:space="preserve">   8.5515</t>
  </si>
  <si>
    <t xml:space="preserve">   0.9533</t>
  </si>
  <si>
    <t xml:space="preserve">   0.0577</t>
  </si>
  <si>
    <t>4.16</t>
  </si>
  <si>
    <t xml:space="preserve">   7.3654</t>
  </si>
  <si>
    <t xml:space="preserve">   8.4129</t>
  </si>
  <si>
    <t xml:space="preserve">   0.9620</t>
  </si>
  <si>
    <t xml:space="preserve">   0.0593</t>
  </si>
  <si>
    <t>4.24</t>
  </si>
  <si>
    <t xml:space="preserve">   7.2907</t>
  </si>
  <si>
    <t xml:space="preserve">   8.3031</t>
  </si>
  <si>
    <t xml:space="preserve">   0.9722</t>
  </si>
  <si>
    <t xml:space="preserve">   0.0635</t>
  </si>
  <si>
    <t>4.32</t>
  </si>
  <si>
    <t xml:space="preserve">   7.2133</t>
  </si>
  <si>
    <t xml:space="preserve">   8.1662</t>
  </si>
  <si>
    <t xml:space="preserve">   0.9779</t>
  </si>
  <si>
    <t xml:space="preserve">   0.0686</t>
  </si>
  <si>
    <t>4.40</t>
  </si>
  <si>
    <t xml:space="preserve">   7.1387</t>
  </si>
  <si>
    <t xml:space="preserve">   8.0648</t>
  </si>
  <si>
    <t xml:space="preserve">   0.9872</t>
  </si>
  <si>
    <t xml:space="preserve">   0.0737</t>
  </si>
  <si>
    <t>4.48</t>
  </si>
  <si>
    <t xml:space="preserve">   7.0697</t>
  </si>
  <si>
    <t xml:space="preserve">   7.9571</t>
  </si>
  <si>
    <t xml:space="preserve">   0.9891</t>
  </si>
  <si>
    <t xml:space="preserve">   0.0796</t>
  </si>
  <si>
    <t>4.56</t>
  </si>
  <si>
    <t xml:space="preserve">   6.9871</t>
  </si>
  <si>
    <t xml:space="preserve">   7.8674</t>
  </si>
  <si>
    <t xml:space="preserve">   0.9966</t>
  </si>
  <si>
    <t xml:space="preserve">   0.0870</t>
  </si>
  <si>
    <t>4.64</t>
  </si>
  <si>
    <t xml:space="preserve">   6.9317</t>
  </si>
  <si>
    <t xml:space="preserve">   7.7900</t>
  </si>
  <si>
    <t xml:space="preserve">   0.9996</t>
  </si>
  <si>
    <t xml:space="preserve">   0.0914</t>
  </si>
  <si>
    <t>4.72</t>
  </si>
  <si>
    <t xml:space="preserve">   6.8486</t>
  </si>
  <si>
    <t xml:space="preserve">   7.7031</t>
  </si>
  <si>
    <t xml:space="preserve">   1.0049</t>
  </si>
  <si>
    <t xml:space="preserve">   0.0997</t>
  </si>
  <si>
    <t>4.80</t>
  </si>
  <si>
    <t xml:space="preserve">   6.7828</t>
  </si>
  <si>
    <t xml:space="preserve">   7.6659</t>
  </si>
  <si>
    <t xml:space="preserve">   1.0077</t>
  </si>
  <si>
    <t xml:space="preserve">   0.0989</t>
  </si>
  <si>
    <t>4.88</t>
  </si>
  <si>
    <t xml:space="preserve">   6.7234</t>
  </si>
  <si>
    <t xml:space="preserve">   7.5807</t>
  </si>
  <si>
    <t xml:space="preserve">   1.0094</t>
  </si>
  <si>
    <t xml:space="preserve">   0.1051</t>
  </si>
  <si>
    <t>4.96</t>
  </si>
  <si>
    <t xml:space="preserve">   6.6403</t>
  </si>
  <si>
    <t xml:space="preserve">   7.5494</t>
  </si>
  <si>
    <t xml:space="preserve">   1.0123</t>
  </si>
  <si>
    <t xml:space="preserve">   0.1029</t>
  </si>
  <si>
    <t>5.04</t>
  </si>
  <si>
    <t xml:space="preserve">   6.5986</t>
  </si>
  <si>
    <t xml:space="preserve">   7.4911</t>
  </si>
  <si>
    <t xml:space="preserve">   1.0086</t>
  </si>
  <si>
    <t xml:space="preserve">   0.1047</t>
  </si>
  <si>
    <t>5.12</t>
  </si>
  <si>
    <t xml:space="preserve">   6.5108</t>
  </si>
  <si>
    <t xml:space="preserve">   7.4432</t>
  </si>
  <si>
    <t xml:space="preserve">   1.0137</t>
  </si>
  <si>
    <t xml:space="preserve">   0.1076</t>
  </si>
  <si>
    <t>5.20</t>
  </si>
  <si>
    <t xml:space="preserve">   6.4599</t>
  </si>
  <si>
    <t xml:space="preserve">   7.4142</t>
  </si>
  <si>
    <t xml:space="preserve">   1.0106</t>
  </si>
  <si>
    <t xml:space="preserve">   0.1013</t>
  </si>
  <si>
    <t>5.28</t>
  </si>
  <si>
    <t xml:space="preserve">   6.3922</t>
  </si>
  <si>
    <t xml:space="preserve">   7.3541</t>
  </si>
  <si>
    <t xml:space="preserve">   1.0109</t>
  </si>
  <si>
    <t xml:space="preserve">   0.1042</t>
  </si>
  <si>
    <t>5.36</t>
  </si>
  <si>
    <t xml:space="preserve">   6.3285</t>
  </si>
  <si>
    <t xml:space="preserve">   7.3372</t>
  </si>
  <si>
    <t xml:space="preserve">   0.0957</t>
  </si>
  <si>
    <t>5.44</t>
  </si>
  <si>
    <t xml:space="preserve">   6.2752</t>
  </si>
  <si>
    <t xml:space="preserve">   7.2853</t>
  </si>
  <si>
    <t xml:space="preserve">   1.0050</t>
  </si>
  <si>
    <t xml:space="preserve">   0.0930</t>
  </si>
  <si>
    <t>5.52</t>
  </si>
  <si>
    <t xml:space="preserve">   6.2134</t>
  </si>
  <si>
    <t xml:space="preserve">   7.2620</t>
  </si>
  <si>
    <t xml:space="preserve">   1.0053</t>
  </si>
  <si>
    <t xml:space="preserve">   0.0897</t>
  </si>
  <si>
    <t>5.60</t>
  </si>
  <si>
    <t xml:space="preserve">   6.1739</t>
  </si>
  <si>
    <t xml:space="preserve">   7.2215</t>
  </si>
  <si>
    <t xml:space="preserve">   0.9976</t>
  </si>
  <si>
    <t xml:space="preserve">   0.0844</t>
  </si>
  <si>
    <t>5.68</t>
  </si>
  <si>
    <t xml:space="preserve">   6.1119</t>
  </si>
  <si>
    <t xml:space="preserve">   7.1702</t>
  </si>
  <si>
    <t xml:space="preserve">   0.9997</t>
  </si>
  <si>
    <t xml:space="preserve">   0.0812</t>
  </si>
  <si>
    <t>5.76</t>
  </si>
  <si>
    <t xml:space="preserve">   6.0707</t>
  </si>
  <si>
    <t xml:space="preserve">   7.1479</t>
  </si>
  <si>
    <t xml:space="preserve">   0.9918</t>
  </si>
  <si>
    <t xml:space="preserve">   0.0732</t>
  </si>
  <si>
    <t>5.84</t>
  </si>
  <si>
    <t xml:space="preserve">   6.0167</t>
  </si>
  <si>
    <t xml:space="preserve">   7.0979</t>
  </si>
  <si>
    <t xml:space="preserve">   0.9890</t>
  </si>
  <si>
    <t xml:space="preserve">   0.0701</t>
  </si>
  <si>
    <t>5.92</t>
  </si>
  <si>
    <t xml:space="preserve">   5.9820</t>
  </si>
  <si>
    <t xml:space="preserve">   7.0716</t>
  </si>
  <si>
    <t xml:space="preserve">   0.9879</t>
  </si>
  <si>
    <t xml:space="preserve">   0.0628</t>
  </si>
  <si>
    <t>6.00</t>
  </si>
  <si>
    <t xml:space="preserve">   5.9522</t>
  </si>
  <si>
    <t xml:space="preserve">   7.0125</t>
  </si>
  <si>
    <t xml:space="preserve">   0.9816</t>
  </si>
  <si>
    <t xml:space="preserve">   0.0555</t>
  </si>
  <si>
    <t>6.08</t>
  </si>
  <si>
    <t xml:space="preserve">   5.8907</t>
  </si>
  <si>
    <t xml:space="preserve">   6.9894</t>
  </si>
  <si>
    <t xml:space="preserve">   0.9801</t>
  </si>
  <si>
    <t xml:space="preserve">   0.0489</t>
  </si>
  <si>
    <t>6.16</t>
  </si>
  <si>
    <t xml:space="preserve">   5.8931</t>
  </si>
  <si>
    <t xml:space="preserve">   6.9410</t>
  </si>
  <si>
    <t xml:space="preserve">   0.9739</t>
  </si>
  <si>
    <t xml:space="preserve">   0.0458</t>
  </si>
  <si>
    <t>6.24</t>
  </si>
  <si>
    <t xml:space="preserve">   5.8375</t>
  </si>
  <si>
    <t xml:space="preserve">   6.8903</t>
  </si>
  <si>
    <t xml:space="preserve">   0.9762</t>
  </si>
  <si>
    <t xml:space="preserve">   0.0390</t>
  </si>
  <si>
    <t>6.32</t>
  </si>
  <si>
    <t xml:space="preserve">   5.8203</t>
  </si>
  <si>
    <t xml:space="preserve">   6.8519</t>
  </si>
  <si>
    <t xml:space="preserve">   0.9706</t>
  </si>
  <si>
    <t xml:space="preserve">   0.0306</t>
  </si>
  <si>
    <t>6.40</t>
  </si>
  <si>
    <t xml:space="preserve">   5.7839</t>
  </si>
  <si>
    <t xml:space="preserve">   6.8014</t>
  </si>
  <si>
    <t xml:space="preserve">   0.9682</t>
  </si>
  <si>
    <t xml:space="preserve">   0.0288</t>
  </si>
  <si>
    <t>6.48</t>
  </si>
  <si>
    <t xml:space="preserve">   5.7633</t>
  </si>
  <si>
    <t xml:space="preserve">   6.7617</t>
  </si>
  <si>
    <t xml:space="preserve">   0.9689</t>
  </si>
  <si>
    <t xml:space="preserve">   0.0220</t>
  </si>
  <si>
    <t>6.56</t>
  </si>
  <si>
    <t xml:space="preserve">   5.7496</t>
  </si>
  <si>
    <t xml:space="preserve">   6.6909</t>
  </si>
  <si>
    <t xml:space="preserve">   0.9655</t>
  </si>
  <si>
    <t xml:space="preserve">   0.0193</t>
  </si>
  <si>
    <t>6.64</t>
  </si>
  <si>
    <t xml:space="preserve">   5.6975</t>
  </si>
  <si>
    <t xml:space="preserve">   6.6555</t>
  </si>
  <si>
    <t xml:space="preserve">   0.9667</t>
  </si>
  <si>
    <t xml:space="preserve">   0.0142</t>
  </si>
  <si>
    <t>6.72</t>
  </si>
  <si>
    <t xml:space="preserve">   5.6907</t>
  </si>
  <si>
    <t xml:space="preserve">   6.6087</t>
  </si>
  <si>
    <t xml:space="preserve">   0.9632</t>
  </si>
  <si>
    <t xml:space="preserve">   0.0122</t>
  </si>
  <si>
    <t>6.80</t>
  </si>
  <si>
    <t xml:space="preserve">   5.6570</t>
  </si>
  <si>
    <t xml:space="preserve">   6.5672</t>
  </si>
  <si>
    <t xml:space="preserve">   0.9646</t>
  </si>
  <si>
    <t xml:space="preserve">   0.0097</t>
  </si>
  <si>
    <t>6.88</t>
  </si>
  <si>
    <t xml:space="preserve">   5.6360</t>
  </si>
  <si>
    <t xml:space="preserve">   6.5111</t>
  </si>
  <si>
    <t xml:space="preserve">   0.9640</t>
  </si>
  <si>
    <t xml:space="preserve">   0.0071</t>
  </si>
  <si>
    <t>6.96</t>
  </si>
  <si>
    <t xml:space="preserve">   5.6077</t>
  </si>
  <si>
    <t xml:space="preserve">   6.4612</t>
  </si>
  <si>
    <t xml:space="preserve">   0.9649</t>
  </si>
  <si>
    <t xml:space="preserve">   0.0062</t>
  </si>
  <si>
    <t>7.04</t>
  </si>
  <si>
    <t xml:space="preserve">   5.5907</t>
  </si>
  <si>
    <t xml:space="preserve">   6.4263</t>
  </si>
  <si>
    <t xml:space="preserve">   0.9645</t>
  </si>
  <si>
    <t xml:space="preserve">   0.0023</t>
  </si>
  <si>
    <t>7.12</t>
  </si>
  <si>
    <t xml:space="preserve">   5.5656</t>
  </si>
  <si>
    <t xml:space="preserve">   6.3557</t>
  </si>
  <si>
    <t xml:space="preserve">   0.9638</t>
  </si>
  <si>
    <t xml:space="preserve">   0.0041</t>
  </si>
  <si>
    <t>7.20</t>
  </si>
  <si>
    <t xml:space="preserve">   5.5338</t>
  </si>
  <si>
    <t xml:space="preserve">   6.3304</t>
  </si>
  <si>
    <t xml:space="preserve">   0.9666</t>
  </si>
  <si>
    <t xml:space="preserve">   0.0022</t>
  </si>
  <si>
    <t>7.28</t>
  </si>
  <si>
    <t xml:space="preserve">   5.5210</t>
  </si>
  <si>
    <t xml:space="preserve">   6.2651</t>
  </si>
  <si>
    <t xml:space="preserve">   0.9652</t>
  </si>
  <si>
    <t xml:space="preserve">   0.0035</t>
  </si>
  <si>
    <t>7.36</t>
  </si>
  <si>
    <t xml:space="preserve">   5.4717</t>
  </si>
  <si>
    <t xml:space="preserve">   6.2270</t>
  </si>
  <si>
    <t xml:space="preserve">   0.9701</t>
  </si>
  <si>
    <t xml:space="preserve">   0.0020</t>
  </si>
  <si>
    <t>7.44</t>
  </si>
  <si>
    <t xml:space="preserve">   5.4687</t>
  </si>
  <si>
    <t xml:space="preserve">   6.1843</t>
  </si>
  <si>
    <t xml:space="preserve">   0.9669</t>
  </si>
  <si>
    <t xml:space="preserve">   0.0026</t>
  </si>
  <si>
    <t>7.52</t>
  </si>
  <si>
    <t xml:space="preserve">   5.4171</t>
  </si>
  <si>
    <t xml:space="preserve">   6.1288</t>
  </si>
  <si>
    <t xml:space="preserve">   0.9719</t>
  </si>
  <si>
    <t xml:space="preserve">   0.0056</t>
  </si>
  <si>
    <t>7.60</t>
  </si>
  <si>
    <t xml:space="preserve">   5.4001</t>
  </si>
  <si>
    <t xml:space="preserve">   6.0990</t>
  </si>
  <si>
    <t xml:space="preserve">   0.9713</t>
  </si>
  <si>
    <t xml:space="preserve">   0.0027</t>
  </si>
  <si>
    <t>7.68</t>
  </si>
  <si>
    <t xml:space="preserve">   5.3695</t>
  </si>
  <si>
    <t xml:space="preserve">   6.0205</t>
  </si>
  <si>
    <t xml:space="preserve">   0.9731</t>
  </si>
  <si>
    <t xml:space="preserve">   0.0089</t>
  </si>
  <si>
    <t>7.76</t>
  </si>
  <si>
    <t xml:space="preserve">   5.3157</t>
  </si>
  <si>
    <t xml:space="preserve">   5.9972</t>
  </si>
  <si>
    <t xml:space="preserve">   0.9773</t>
  </si>
  <si>
    <t xml:space="preserve">   0.0082</t>
  </si>
  <si>
    <t>7.84</t>
  </si>
  <si>
    <t xml:space="preserve">   5.3094</t>
  </si>
  <si>
    <t xml:space="preserve">   5.9338</t>
  </si>
  <si>
    <t xml:space="preserve">   0.9771</t>
  </si>
  <si>
    <t xml:space="preserve">   0.0100</t>
  </si>
  <si>
    <t>7.92</t>
  </si>
  <si>
    <t xml:space="preserve">   5.2413</t>
  </si>
  <si>
    <t xml:space="preserve">   5.8902</t>
  </si>
  <si>
    <t xml:space="preserve">   0.9828</t>
  </si>
  <si>
    <t xml:space="preserve">   0.0126</t>
  </si>
  <si>
    <t>8.00</t>
  </si>
  <si>
    <t xml:space="preserve">   5.2226</t>
  </si>
  <si>
    <t xml:space="preserve">   5.8616</t>
  </si>
  <si>
    <t xml:space="preserve">   0.9827</t>
  </si>
  <si>
    <t xml:space="preserve">   0.0125</t>
  </si>
  <si>
    <t>8.08</t>
  </si>
  <si>
    <t xml:space="preserve">   5.1746</t>
  </si>
  <si>
    <t xml:space="preserve">   5.7984</t>
  </si>
  <si>
    <t xml:space="preserve">   0.9866</t>
  </si>
  <si>
    <t xml:space="preserve">   0.0175</t>
  </si>
  <si>
    <t>8.16</t>
  </si>
  <si>
    <t xml:space="preserve">   5.1305</t>
  </si>
  <si>
    <t xml:space="preserve">   5.7702</t>
  </si>
  <si>
    <t xml:space="preserve">   0.9893</t>
  </si>
  <si>
    <t xml:space="preserve">   0.0171</t>
  </si>
  <si>
    <t>8.24</t>
  </si>
  <si>
    <t xml:space="preserve">   5.1040</t>
  </si>
  <si>
    <t xml:space="preserve">   5.7172</t>
  </si>
  <si>
    <t xml:space="preserve">   0.9903</t>
  </si>
  <si>
    <t xml:space="preserve">   0.0225</t>
  </si>
  <si>
    <t>8.32</t>
  </si>
  <si>
    <t xml:space="preserve">   5.0488</t>
  </si>
  <si>
    <t xml:space="preserve">   5.6723</t>
  </si>
  <si>
    <t xml:space="preserve">   0.9979</t>
  </si>
  <si>
    <t xml:space="preserve">   0.0236</t>
  </si>
  <si>
    <t>8.40</t>
  </si>
  <si>
    <t xml:space="preserve">   5.0146</t>
  </si>
  <si>
    <t xml:space="preserve">   5.6267</t>
  </si>
  <si>
    <t xml:space="preserve">   0.9993</t>
  </si>
  <si>
    <t xml:space="preserve">   0.0239</t>
  </si>
  <si>
    <t>8.48</t>
  </si>
  <si>
    <t xml:space="preserve">   4.9568</t>
  </si>
  <si>
    <t xml:space="preserve">   5.5902</t>
  </si>
  <si>
    <t xml:space="preserve">   1.0036</t>
  </si>
  <si>
    <t xml:space="preserve">   0.0258</t>
  </si>
  <si>
    <t>8.56</t>
  </si>
  <si>
    <t xml:space="preserve">   4.9157</t>
  </si>
  <si>
    <t xml:space="preserve">   5.5542</t>
  </si>
  <si>
    <t xml:space="preserve">   1.0047</t>
  </si>
  <si>
    <t xml:space="preserve">   0.0291</t>
  </si>
  <si>
    <t>8.64</t>
  </si>
  <si>
    <t xml:space="preserve">   4.8758</t>
  </si>
  <si>
    <t xml:space="preserve">   5.5046</t>
  </si>
  <si>
    <t xml:space="preserve">   1.0093</t>
  </si>
  <si>
    <t xml:space="preserve">   0.0307</t>
  </si>
  <si>
    <t>8.72</t>
  </si>
  <si>
    <t xml:space="preserve">   4.8178</t>
  </si>
  <si>
    <t xml:space="preserve">   5.4743</t>
  </si>
  <si>
    <t xml:space="preserve">   1.0140</t>
  </si>
  <si>
    <t xml:space="preserve">   0.0309</t>
  </si>
  <si>
    <t>8.80</t>
  </si>
  <si>
    <t xml:space="preserve">   4.7710</t>
  </si>
  <si>
    <t xml:space="preserve">   5.4431</t>
  </si>
  <si>
    <t xml:space="preserve">   1.0170</t>
  </si>
  <si>
    <t xml:space="preserve">   0.0316</t>
  </si>
  <si>
    <t>8.88</t>
  </si>
  <si>
    <t xml:space="preserve">   4.7299</t>
  </si>
  <si>
    <t xml:space="preserve">   5.4185</t>
  </si>
  <si>
    <t xml:space="preserve">   1.0189</t>
  </si>
  <si>
    <t xml:space="preserve">   0.0319</t>
  </si>
  <si>
    <t>8.96</t>
  </si>
  <si>
    <t xml:space="preserve">   4.6974</t>
  </si>
  <si>
    <t xml:space="preserve">   5.3693</t>
  </si>
  <si>
    <t xml:space="preserve">   1.0217</t>
  </si>
  <si>
    <t xml:space="preserve">   0.0342</t>
  </si>
  <si>
    <t>9.04</t>
  </si>
  <si>
    <t xml:space="preserve">   4.6471</t>
  </si>
  <si>
    <t xml:space="preserve">   5.3563</t>
  </si>
  <si>
    <t xml:space="preserve">   1.0257</t>
  </si>
  <si>
    <t xml:space="preserve">   0.0308</t>
  </si>
  <si>
    <t>9.12</t>
  </si>
  <si>
    <t xml:space="preserve">   4.6235</t>
  </si>
  <si>
    <t xml:space="preserve">   5.3184</t>
  </si>
  <si>
    <t xml:space="preserve">   1.0253</t>
  </si>
  <si>
    <t xml:space="preserve">   0.0314</t>
  </si>
  <si>
    <t>9.20</t>
  </si>
  <si>
    <t xml:space="preserve">   4.5758</t>
  </si>
  <si>
    <t xml:space="preserve">   5.2859</t>
  </si>
  <si>
    <t xml:space="preserve">   1.0291</t>
  </si>
  <si>
    <t xml:space="preserve">   0.0299</t>
  </si>
  <si>
    <t>9.28</t>
  </si>
  <si>
    <t xml:space="preserve">   4.5622</t>
  </si>
  <si>
    <t xml:space="preserve">   5.2689</t>
  </si>
  <si>
    <t xml:space="preserve">   1.0273</t>
  </si>
  <si>
    <t xml:space="preserve">   0.0296</t>
  </si>
  <si>
    <t>9.36</t>
  </si>
  <si>
    <t xml:space="preserve">   4.5150</t>
  </si>
  <si>
    <t xml:space="preserve">   5.2306</t>
  </si>
  <si>
    <t xml:space="preserve">   1.0321</t>
  </si>
  <si>
    <t xml:space="preserve">   0.0310</t>
  </si>
  <si>
    <t>9.44</t>
  </si>
  <si>
    <t xml:space="preserve">   4.4966</t>
  </si>
  <si>
    <t xml:space="preserve">   5.2304</t>
  </si>
  <si>
    <t xml:space="preserve">   1.0305</t>
  </si>
  <si>
    <t>9.52</t>
  </si>
  <si>
    <t xml:space="preserve">   4.4864</t>
  </si>
  <si>
    <t xml:space="preserve">   5.1686</t>
  </si>
  <si>
    <t xml:space="preserve">   1.0289</t>
  </si>
  <si>
    <t xml:space="preserve">   0.0274</t>
  </si>
  <si>
    <t>9.60</t>
  </si>
  <si>
    <t xml:space="preserve">   4.4512</t>
  </si>
  <si>
    <t xml:space="preserve">   5.1610</t>
  </si>
  <si>
    <t xml:space="preserve">   1.0290</t>
  </si>
  <si>
    <t xml:space="preserve">   0.0237</t>
  </si>
  <si>
    <t>9.68</t>
  </si>
  <si>
    <t xml:space="preserve">   4.4693</t>
  </si>
  <si>
    <t xml:space="preserve">   5.1306</t>
  </si>
  <si>
    <t xml:space="preserve">   1.0234</t>
  </si>
  <si>
    <t xml:space="preserve">   0.0249</t>
  </si>
  <si>
    <t>9.76</t>
  </si>
  <si>
    <t xml:space="preserve">   4.4391</t>
  </si>
  <si>
    <t xml:space="preserve">   5.0892</t>
  </si>
  <si>
    <t xml:space="preserve">   1.0261</t>
  </si>
  <si>
    <t xml:space="preserve">   0.0263</t>
  </si>
  <si>
    <t>9.84</t>
  </si>
  <si>
    <t xml:space="preserve">   4.4313</t>
  </si>
  <si>
    <t xml:space="preserve">   5.0662</t>
  </si>
  <si>
    <t xml:space="preserve">   1.0227</t>
  </si>
  <si>
    <t>9.92</t>
  </si>
  <si>
    <t xml:space="preserve">   4.4182</t>
  </si>
  <si>
    <t xml:space="preserve">   5.0176</t>
  </si>
  <si>
    <t xml:space="preserve">   1.0231</t>
  </si>
  <si>
    <t xml:space="preserve">   0.0262</t>
  </si>
  <si>
    <t>10.00</t>
  </si>
  <si>
    <t xml:space="preserve">   4.4176</t>
  </si>
  <si>
    <t xml:space="preserve">   5.0165</t>
  </si>
  <si>
    <t xml:space="preserve">   1.0207</t>
  </si>
  <si>
    <t xml:space="preserve">   0.0222</t>
  </si>
  <si>
    <t>10.08</t>
  </si>
  <si>
    <t xml:space="preserve">   4.4458</t>
  </si>
  <si>
    <t xml:space="preserve">   4.9649</t>
  </si>
  <si>
    <t xml:space="preserve">   1.0153</t>
  </si>
  <si>
    <t xml:space="preserve">   0.0257</t>
  </si>
  <si>
    <t>10.16</t>
  </si>
  <si>
    <t xml:space="preserve">   4.4146</t>
  </si>
  <si>
    <t xml:space="preserve">   4.9401</t>
  </si>
  <si>
    <t xml:space="preserve">   1.0178</t>
  </si>
  <si>
    <t xml:space="preserve">   0.0250</t>
  </si>
  <si>
    <t>10.24</t>
  </si>
  <si>
    <t xml:space="preserve">   4.4350</t>
  </si>
  <si>
    <t xml:space="preserve">   4.9067</t>
  </si>
  <si>
    <t xml:space="preserve">   1.0105</t>
  </si>
  <si>
    <t xml:space="preserve">   0.0247</t>
  </si>
  <si>
    <t>10.32</t>
  </si>
  <si>
    <t xml:space="preserve">   4.4171</t>
  </si>
  <si>
    <t xml:space="preserve">   4.8673</t>
  </si>
  <si>
    <t xml:space="preserve">   1.0121</t>
  </si>
  <si>
    <t xml:space="preserve">   0.0273</t>
  </si>
  <si>
    <t>10.40</t>
  </si>
  <si>
    <t xml:space="preserve">   4.4227</t>
  </si>
  <si>
    <t xml:space="preserve">   4.8466</t>
  </si>
  <si>
    <t xml:space="preserve">   0.0264</t>
  </si>
  <si>
    <t>10.48</t>
  </si>
  <si>
    <t xml:space="preserve">   4.4275</t>
  </si>
  <si>
    <t xml:space="preserve">   4.7985</t>
  </si>
  <si>
    <t xml:space="preserve">   1.0069</t>
  </si>
  <si>
    <t xml:space="preserve">   0.0285</t>
  </si>
  <si>
    <t>10.56</t>
  </si>
  <si>
    <t xml:space="preserve">   4.3921</t>
  </si>
  <si>
    <t xml:space="preserve">   4.7832</t>
  </si>
  <si>
    <t xml:space="preserve">   1.0115</t>
  </si>
  <si>
    <t xml:space="preserve">   0.0280</t>
  </si>
  <si>
    <t>10.64</t>
  </si>
  <si>
    <t xml:space="preserve">   4.3878</t>
  </si>
  <si>
    <t xml:space="preserve">   4.7439</t>
  </si>
  <si>
    <t xml:space="preserve">   1.0092</t>
  </si>
  <si>
    <t xml:space="preserve">   0.0294</t>
  </si>
  <si>
    <t>10.72</t>
  </si>
  <si>
    <t xml:space="preserve">   4.3845</t>
  </si>
  <si>
    <t xml:space="preserve">   4.7277</t>
  </si>
  <si>
    <t xml:space="preserve">   1.0087</t>
  </si>
  <si>
    <t xml:space="preserve">   0.0289</t>
  </si>
  <si>
    <t>10.80</t>
  </si>
  <si>
    <t xml:space="preserve">   4.3618</t>
  </si>
  <si>
    <t xml:space="preserve">   4.6855</t>
  </si>
  <si>
    <t>10.88</t>
  </si>
  <si>
    <t xml:space="preserve">   4.3429</t>
  </si>
  <si>
    <t xml:space="preserve">   4.6778</t>
  </si>
  <si>
    <t xml:space="preserve">   1.0110</t>
  </si>
  <si>
    <t>10.96</t>
  </si>
  <si>
    <t xml:space="preserve">   4.3372</t>
  </si>
  <si>
    <t xml:space="preserve">   4.6379</t>
  </si>
  <si>
    <t xml:space="preserve">   1.0122</t>
  </si>
  <si>
    <t xml:space="preserve">   0.0301</t>
  </si>
  <si>
    <t>11.04</t>
  </si>
  <si>
    <t xml:space="preserve">   4.3019</t>
  </si>
  <si>
    <t xml:space="preserve">   4.6223</t>
  </si>
  <si>
    <t xml:space="preserve">   1.0148</t>
  </si>
  <si>
    <t xml:space="preserve">   0.0278</t>
  </si>
  <si>
    <t>11.12</t>
  </si>
  <si>
    <t xml:space="preserve">   4.3031</t>
  </si>
  <si>
    <t xml:space="preserve">   4.6064</t>
  </si>
  <si>
    <t xml:space="preserve">   1.0143</t>
  </si>
  <si>
    <t>11.20</t>
  </si>
  <si>
    <t xml:space="preserve">   4.2482</t>
  </si>
  <si>
    <t xml:space="preserve">   4.5615</t>
  </si>
  <si>
    <t xml:space="preserve">   1.0210</t>
  </si>
  <si>
    <t>11.28</t>
  </si>
  <si>
    <t xml:space="preserve">   4.2325</t>
  </si>
  <si>
    <t xml:space="preserve">   4.5870</t>
  </si>
  <si>
    <t xml:space="preserve">   1.0205</t>
  </si>
  <si>
    <t xml:space="preserve">   0.0212</t>
  </si>
  <si>
    <t>11.36</t>
  </si>
  <si>
    <t xml:space="preserve">   4.2182</t>
  </si>
  <si>
    <t xml:space="preserve">   4.5453</t>
  </si>
  <si>
    <t xml:space="preserve">   1.0246</t>
  </si>
  <si>
    <t xml:space="preserve">   0.0254</t>
  </si>
  <si>
    <t>11.44</t>
  </si>
  <si>
    <t xml:space="preserve">   4.1485</t>
  </si>
  <si>
    <t xml:space="preserve">   4.5603</t>
  </si>
  <si>
    <t xml:space="preserve">   1.0325</t>
  </si>
  <si>
    <t xml:space="preserve">   0.0187</t>
  </si>
  <si>
    <t>11.52</t>
  </si>
  <si>
    <t xml:space="preserve">   4.1629</t>
  </si>
  <si>
    <t xml:space="preserve">   4.5373</t>
  </si>
  <si>
    <t xml:space="preserve">   0.0198</t>
  </si>
  <si>
    <t>11.60</t>
  </si>
  <si>
    <t xml:space="preserve">   4.0906</t>
  </si>
  <si>
    <t xml:space="preserve">   4.5176</t>
  </si>
  <si>
    <t xml:space="preserve">   1.0404</t>
  </si>
  <si>
    <t>11.68</t>
  </si>
  <si>
    <t xml:space="preserve">   4.0732</t>
  </si>
  <si>
    <t xml:space="preserve">   1.0397</t>
  </si>
  <si>
    <t xml:space="preserve">   0.0165</t>
  </si>
  <si>
    <t>11.76</t>
  </si>
  <si>
    <t xml:space="preserve">   4.0349</t>
  </si>
  <si>
    <t xml:space="preserve">   4.4444</t>
  </si>
  <si>
    <t xml:space="preserve">   1.0431</t>
  </si>
  <si>
    <t xml:space="preserve">   0.0317</t>
  </si>
  <si>
    <t>11.84</t>
  </si>
  <si>
    <t xml:space="preserve">   3.9678</t>
  </si>
  <si>
    <t xml:space="preserve">   4.4605</t>
  </si>
  <si>
    <t xml:space="preserve">   1.0437</t>
  </si>
  <si>
    <t xml:space="preserve">   0.0248</t>
  </si>
  <si>
    <t>11.92</t>
  </si>
  <si>
    <t xml:space="preserve">   4.0334</t>
  </si>
  <si>
    <t xml:space="preserve">   4.4096</t>
  </si>
  <si>
    <t xml:space="preserve">   1.0222</t>
  </si>
  <si>
    <t>12.00</t>
  </si>
  <si>
    <t xml:space="preserve">   4.0217</t>
  </si>
  <si>
    <t xml:space="preserve">   4.3814</t>
  </si>
  <si>
    <t xml:space="preserve">   1.0198</t>
  </si>
  <si>
    <t xml:space="preserve">   0.0154</t>
  </si>
  <si>
    <t>12.08</t>
  </si>
  <si>
    <t xml:space="preserve">   4.0269</t>
  </si>
  <si>
    <t xml:space="preserve">   4.4724</t>
  </si>
  <si>
    <t xml:space="preserve">   1.0242</t>
  </si>
  <si>
    <t xml:space="preserve">  -0.0100</t>
  </si>
  <si>
    <t>12.16</t>
  </si>
  <si>
    <t xml:space="preserve">   3.9842</t>
  </si>
  <si>
    <t xml:space="preserve">   4.4433</t>
  </si>
  <si>
    <t xml:space="preserve">   1.0361</t>
  </si>
  <si>
    <t xml:space="preserve">  -0.0069</t>
  </si>
  <si>
    <t>12.24</t>
  </si>
  <si>
    <t xml:space="preserve">   3.9280</t>
  </si>
  <si>
    <t xml:space="preserve">   4.4651</t>
  </si>
  <si>
    <t xml:space="preserve">   1.0442</t>
  </si>
  <si>
    <t xml:space="preserve">  -0.0132</t>
  </si>
  <si>
    <t>12.32</t>
  </si>
  <si>
    <t xml:space="preserve">   3.9196</t>
  </si>
  <si>
    <t xml:space="preserve">   4.4398</t>
  </si>
  <si>
    <t xml:space="preserve">   1.0454</t>
  </si>
  <si>
    <t xml:space="preserve">  -0.0098</t>
  </si>
  <si>
    <t>12.40</t>
  </si>
  <si>
    <t xml:space="preserve">   3.8699</t>
  </si>
  <si>
    <t xml:space="preserve">   4.4213</t>
  </si>
  <si>
    <t xml:space="preserve">  -0.0084</t>
  </si>
  <si>
    <t>12.48</t>
  </si>
  <si>
    <t xml:space="preserve">   3.8598</t>
  </si>
  <si>
    <t xml:space="preserve">   4.4130</t>
  </si>
  <si>
    <t xml:space="preserve">   1.0512</t>
  </si>
  <si>
    <t xml:space="preserve">  -0.0105</t>
  </si>
  <si>
    <t>12.56</t>
  </si>
  <si>
    <t xml:space="preserve">   3.8489</t>
  </si>
  <si>
    <t xml:space="preserve">   4.3763</t>
  </si>
  <si>
    <t xml:space="preserve">   1.0525</t>
  </si>
  <si>
    <t xml:space="preserve">  -0.0062</t>
  </si>
  <si>
    <t>12.64</t>
  </si>
  <si>
    <t xml:space="preserve">   3.8158</t>
  </si>
  <si>
    <t xml:space="preserve">   4.3595</t>
  </si>
  <si>
    <t xml:space="preserve">   1.0548</t>
  </si>
  <si>
    <t xml:space="preserve">  -0.0079</t>
  </si>
  <si>
    <t>12.72</t>
  </si>
  <si>
    <t xml:space="preserve">   3.8208</t>
  </si>
  <si>
    <t xml:space="preserve">   4.3482</t>
  </si>
  <si>
    <t xml:space="preserve">   1.0516</t>
  </si>
  <si>
    <t xml:space="preserve">  -0.0083</t>
  </si>
  <si>
    <t>12.80</t>
  </si>
  <si>
    <t xml:space="preserve">   3.7983</t>
  </si>
  <si>
    <t xml:space="preserve">   4.3193</t>
  </si>
  <si>
    <t xml:space="preserve">   1.0543</t>
  </si>
  <si>
    <t xml:space="preserve">  -0.0048</t>
  </si>
  <si>
    <t>12.88</t>
  </si>
  <si>
    <t xml:space="preserve">   3.7855</t>
  </si>
  <si>
    <t xml:space="preserve">   4.3087</t>
  </si>
  <si>
    <t xml:space="preserve">   1.0549</t>
  </si>
  <si>
    <t xml:space="preserve">  -0.0080</t>
  </si>
  <si>
    <t>12.96</t>
  </si>
  <si>
    <t xml:space="preserve">   3.7950</t>
  </si>
  <si>
    <t xml:space="preserve">   4.2892</t>
  </si>
  <si>
    <t xml:space="preserve">   1.0521</t>
  </si>
  <si>
    <t xml:space="preserve">  -0.0064</t>
  </si>
  <si>
    <t>13.04</t>
  </si>
  <si>
    <t xml:space="preserve">   3.7741</t>
  </si>
  <si>
    <t xml:space="preserve">   4.2532</t>
  </si>
  <si>
    <t xml:space="preserve">   1.0554</t>
  </si>
  <si>
    <t xml:space="preserve">  -0.0060</t>
  </si>
  <si>
    <t>13.12</t>
  </si>
  <si>
    <t xml:space="preserve">   3.7663</t>
  </si>
  <si>
    <t xml:space="preserve">   4.2703</t>
  </si>
  <si>
    <t xml:space="preserve">   1.0522</t>
  </si>
  <si>
    <t xml:space="preserve">  -0.0117</t>
  </si>
  <si>
    <t>13.20</t>
  </si>
  <si>
    <t xml:space="preserve">   3.7845</t>
  </si>
  <si>
    <t xml:space="preserve">   4.2210</t>
  </si>
  <si>
    <t xml:space="preserve">   1.0499</t>
  </si>
  <si>
    <t xml:space="preserve">  -0.0046</t>
  </si>
  <si>
    <t>13.28</t>
  </si>
  <si>
    <t xml:space="preserve">   3.7447</t>
  </si>
  <si>
    <t xml:space="preserve">   4.2160</t>
  </si>
  <si>
    <t xml:space="preserve">   1.0538</t>
  </si>
  <si>
    <t xml:space="preserve">  -0.0108</t>
  </si>
  <si>
    <t>13.36</t>
  </si>
  <si>
    <t xml:space="preserve">   4.2237</t>
  </si>
  <si>
    <t xml:space="preserve">   1.0443</t>
  </si>
  <si>
    <t xml:space="preserve">  -0.0106</t>
  </si>
  <si>
    <t>13.44</t>
  </si>
  <si>
    <t xml:space="preserve">   3.7522</t>
  </si>
  <si>
    <t xml:space="preserve">   4.1686</t>
  </si>
  <si>
    <t xml:space="preserve">   1.0503</t>
  </si>
  <si>
    <t xml:space="preserve">  -0.0057</t>
  </si>
  <si>
    <t>13.52</t>
  </si>
  <si>
    <t xml:space="preserve">   3.7703</t>
  </si>
  <si>
    <t xml:space="preserve">   4.2195</t>
  </si>
  <si>
    <t xml:space="preserve">   1.0436</t>
  </si>
  <si>
    <t xml:space="preserve">  -0.0147</t>
  </si>
  <si>
    <t>13.60</t>
  </si>
  <si>
    <t xml:space="preserve">   3.8074</t>
  </si>
  <si>
    <t xml:space="preserve">   4.1562</t>
  </si>
  <si>
    <t xml:space="preserve">   1.0403</t>
  </si>
  <si>
    <t xml:space="preserve">  -0.0042</t>
  </si>
  <si>
    <t>13.68</t>
  </si>
  <si>
    <t xml:space="preserve">   3.7730</t>
  </si>
  <si>
    <t xml:space="preserve">   4.1727</t>
  </si>
  <si>
    <t xml:space="preserve">  -0.0116</t>
  </si>
  <si>
    <t>13.76</t>
  </si>
  <si>
    <t xml:space="preserve">   3.8387</t>
  </si>
  <si>
    <t xml:space="preserve">   4.1663</t>
  </si>
  <si>
    <t xml:space="preserve">   1.0331</t>
  </si>
  <si>
    <t xml:space="preserve">  -0.0086</t>
  </si>
  <si>
    <t>13.84</t>
  </si>
  <si>
    <t xml:space="preserve">   3.8185</t>
  </si>
  <si>
    <t xml:space="preserve">   4.1232</t>
  </si>
  <si>
    <t xml:space="preserve">   1.0382</t>
  </si>
  <si>
    <t xml:space="preserve">  -0.0037</t>
  </si>
  <si>
    <t>13.92</t>
  </si>
  <si>
    <t xml:space="preserve">   3.8559</t>
  </si>
  <si>
    <t xml:space="preserve">   4.1572</t>
  </si>
  <si>
    <t xml:space="preserve">  -0.0082</t>
  </si>
  <si>
    <t>14.00</t>
  </si>
  <si>
    <t xml:space="preserve">   3.8753</t>
  </si>
  <si>
    <t xml:space="preserve">   4.1045</t>
  </si>
  <si>
    <t xml:space="preserve">   1.0264</t>
  </si>
  <si>
    <t>14.08</t>
  </si>
  <si>
    <t xml:space="preserve">   3.8619</t>
  </si>
  <si>
    <t xml:space="preserve">   4.1335</t>
  </si>
  <si>
    <t xml:space="preserve">  -0.0034</t>
  </si>
  <si>
    <t>14.16</t>
  </si>
  <si>
    <t xml:space="preserve">   3.9103</t>
  </si>
  <si>
    <t xml:space="preserve">   4.1128</t>
  </si>
  <si>
    <t xml:space="preserve">   1.0127</t>
  </si>
  <si>
    <t>14.24</t>
  </si>
  <si>
    <t xml:space="preserve">   3.8700</t>
  </si>
  <si>
    <t xml:space="preserve">   4.0868</t>
  </si>
  <si>
    <t xml:space="preserve">   1.0166</t>
  </si>
  <si>
    <t xml:space="preserve">   0.0025</t>
  </si>
  <si>
    <t>14.32</t>
  </si>
  <si>
    <t xml:space="preserve">   3.9114</t>
  </si>
  <si>
    <t xml:space="preserve">   4.0885</t>
  </si>
  <si>
    <t xml:space="preserve">   1.0073</t>
  </si>
  <si>
    <t xml:space="preserve">   0.0014</t>
  </si>
  <si>
    <t>14.40</t>
  </si>
  <si>
    <t xml:space="preserve">   3.9129</t>
  </si>
  <si>
    <t xml:space="preserve">   4.0533</t>
  </si>
  <si>
    <t xml:space="preserve">   1.0103</t>
  </si>
  <si>
    <t xml:space="preserve">   0.0034</t>
  </si>
  <si>
    <t>14.48</t>
  </si>
  <si>
    <t xml:space="preserve">   3.9035</t>
  </si>
  <si>
    <t xml:space="preserve">   4.0399</t>
  </si>
  <si>
    <t xml:space="preserve">   1.0125</t>
  </si>
  <si>
    <t xml:space="preserve">   0.0045</t>
  </si>
  <si>
    <t>14.56</t>
  </si>
  <si>
    <t xml:space="preserve">   3.8936</t>
  </si>
  <si>
    <t xml:space="preserve">   4.0007</t>
  </si>
  <si>
    <t xml:space="preserve">   1.0151</t>
  </si>
  <si>
    <t xml:space="preserve">   0.0106</t>
  </si>
  <si>
    <t>14.64</t>
  </si>
  <si>
    <t xml:space="preserve">   3.8856</t>
  </si>
  <si>
    <t xml:space="preserve">   3.9653</t>
  </si>
  <si>
    <t xml:space="preserve">   1.0133</t>
  </si>
  <si>
    <t xml:space="preserve">   0.0178</t>
  </si>
  <si>
    <t>14.72</t>
  </si>
  <si>
    <t xml:space="preserve">   3.8914</t>
  </si>
  <si>
    <t xml:space="preserve">   3.9126</t>
  </si>
  <si>
    <t xml:space="preserve">   1.0099</t>
  </si>
  <si>
    <t>14.80</t>
  </si>
  <si>
    <t xml:space="preserve">   3.8842</t>
  </si>
  <si>
    <t xml:space="preserve">   3.8917</t>
  </si>
  <si>
    <t xml:space="preserve">   1.0082</t>
  </si>
  <si>
    <t>14.88</t>
  </si>
  <si>
    <t xml:space="preserve">   3.9009</t>
  </si>
  <si>
    <t xml:space="preserve">   3.8416</t>
  </si>
  <si>
    <t xml:space="preserve">   1.0048</t>
  </si>
  <si>
    <t>14.96</t>
  </si>
  <si>
    <t xml:space="preserve">   3.8556</t>
  </si>
  <si>
    <t xml:space="preserve">   3.8281</t>
  </si>
  <si>
    <t>15.04</t>
  </si>
  <si>
    <t xml:space="preserve">   3.8873</t>
  </si>
  <si>
    <t xml:space="preserve">   3.8109</t>
  </si>
  <si>
    <t xml:space="preserve">   1.0072</t>
  </si>
  <si>
    <t>15.12</t>
  </si>
  <si>
    <t xml:space="preserve">   3.8476</t>
  </si>
  <si>
    <t xml:space="preserve">   3.7699</t>
  </si>
  <si>
    <t xml:space="preserve">   1.0149</t>
  </si>
  <si>
    <t xml:space="preserve">   0.0341</t>
  </si>
  <si>
    <t>15.20</t>
  </si>
  <si>
    <t xml:space="preserve">   3.8469</t>
  </si>
  <si>
    <t xml:space="preserve">   3.7974</t>
  </si>
  <si>
    <t xml:space="preserve">   0.0269</t>
  </si>
  <si>
    <t>15.28</t>
  </si>
  <si>
    <t xml:space="preserve">   3.8399</t>
  </si>
  <si>
    <t xml:space="preserve">   3.7403</t>
  </si>
  <si>
    <t xml:space="preserve">   1.0156</t>
  </si>
  <si>
    <t xml:space="preserve">   0.0358</t>
  </si>
  <si>
    <t>15.36</t>
  </si>
  <si>
    <t xml:space="preserve">   3.7870</t>
  </si>
  <si>
    <t xml:space="preserve">   3.7573</t>
  </si>
  <si>
    <t xml:space="preserve">   1.0215</t>
  </si>
  <si>
    <t xml:space="preserve">   0.0275</t>
  </si>
  <si>
    <t>15.44</t>
  </si>
  <si>
    <t xml:space="preserve">   3.8067</t>
  </si>
  <si>
    <t xml:space="preserve">   3.7381</t>
  </si>
  <si>
    <t xml:space="preserve">   1.0179</t>
  </si>
  <si>
    <t xml:space="preserve">   0.0321</t>
  </si>
  <si>
    <t>15.52</t>
  </si>
  <si>
    <t xml:space="preserve">   3.7425</t>
  </si>
  <si>
    <t xml:space="preserve">   3.7189</t>
  </si>
  <si>
    <t xml:space="preserve">   1.0277</t>
  </si>
  <si>
    <t>15.60</t>
  </si>
  <si>
    <t xml:space="preserve">   3.7627</t>
  </si>
  <si>
    <t xml:space="preserve">   3.7556</t>
  </si>
  <si>
    <t>15.68</t>
  </si>
  <si>
    <t xml:space="preserve">   3.7282</t>
  </si>
  <si>
    <t xml:space="preserve">   3.6874</t>
  </si>
  <si>
    <t xml:space="preserve">   1.0274</t>
  </si>
  <si>
    <t xml:space="preserve">   0.0311</t>
  </si>
  <si>
    <t>15.76</t>
  </si>
  <si>
    <t xml:space="preserve">   3.6899</t>
  </si>
  <si>
    <t xml:space="preserve">   3.7422</t>
  </si>
  <si>
    <t xml:space="preserve">   1.0292</t>
  </si>
  <si>
    <t xml:space="preserve">   0.0172</t>
  </si>
  <si>
    <t>15.84</t>
  </si>
  <si>
    <t xml:space="preserve">   3.7144</t>
  </si>
  <si>
    <t xml:space="preserve">   3.7035</t>
  </si>
  <si>
    <t xml:space="preserve">   1.0230</t>
  </si>
  <si>
    <t>15.92</t>
  </si>
  <si>
    <t xml:space="preserve">   3.6586</t>
  </si>
  <si>
    <t xml:space="preserve">   3.7127</t>
  </si>
  <si>
    <t xml:space="preserve">   1.0311</t>
  </si>
  <si>
    <t xml:space="preserve">   0.0177</t>
  </si>
  <si>
    <t>16.00</t>
  </si>
  <si>
    <t xml:space="preserve">   3.6938</t>
  </si>
  <si>
    <t xml:space="preserve">   3.7312</t>
  </si>
  <si>
    <t xml:space="preserve">   1.0214</t>
  </si>
  <si>
    <t xml:space="preserve">   0.0159</t>
  </si>
  <si>
    <t>16.08</t>
  </si>
  <si>
    <t xml:space="preserve">   3.6493</t>
  </si>
  <si>
    <t xml:space="preserve">   3.6851</t>
  </si>
  <si>
    <t xml:space="preserve">   1.0294</t>
  </si>
  <si>
    <t xml:space="preserve">   0.0185</t>
  </si>
  <si>
    <t>16.16</t>
  </si>
  <si>
    <t xml:space="preserve">   3.6515</t>
  </si>
  <si>
    <t xml:space="preserve">   3.7349</t>
  </si>
  <si>
    <t xml:space="preserve">   1.0233</t>
  </si>
  <si>
    <t xml:space="preserve">   0.0094</t>
  </si>
  <si>
    <t>16.24</t>
  </si>
  <si>
    <t xml:space="preserve">   3.6600</t>
  </si>
  <si>
    <t xml:space="preserve">   3.6989</t>
  </si>
  <si>
    <t xml:space="preserve">   1.0220</t>
  </si>
  <si>
    <t xml:space="preserve">   0.0164</t>
  </si>
  <si>
    <t>16.32</t>
  </si>
  <si>
    <t xml:space="preserve">   3.6379</t>
  </si>
  <si>
    <t xml:space="preserve">   3.7187</t>
  </si>
  <si>
    <t xml:space="preserve">   1.0228</t>
  </si>
  <si>
    <t xml:space="preserve">   0.0088</t>
  </si>
  <si>
    <t>16.40</t>
  </si>
  <si>
    <t xml:space="preserve">   3.6715</t>
  </si>
  <si>
    <t xml:space="preserve">   3.6978</t>
  </si>
  <si>
    <t xml:space="preserve">   1.0168</t>
  </si>
  <si>
    <t>16.48</t>
  </si>
  <si>
    <t xml:space="preserve">   3.6489</t>
  </si>
  <si>
    <t xml:space="preserve">   3.6755</t>
  </si>
  <si>
    <t xml:space="preserve">   1.0184</t>
  </si>
  <si>
    <t xml:space="preserve">   0.0137</t>
  </si>
  <si>
    <t>16.56</t>
  </si>
  <si>
    <t xml:space="preserve">   3.6731</t>
  </si>
  <si>
    <t xml:space="preserve">   3.6896</t>
  </si>
  <si>
    <t xml:space="preserve">   0.0119</t>
  </si>
  <si>
    <t>16.64</t>
  </si>
  <si>
    <t xml:space="preserve">   3.6773</t>
  </si>
  <si>
    <t xml:space="preserve">   3.6541</t>
  </si>
  <si>
    <t xml:space="preserve">   0.0167</t>
  </si>
  <si>
    <t>16.72</t>
  </si>
  <si>
    <t xml:space="preserve">   3.6863</t>
  </si>
  <si>
    <t xml:space="preserve">   3.6439</t>
  </si>
  <si>
    <t xml:space="preserve">   1.0096</t>
  </si>
  <si>
    <t>16.80</t>
  </si>
  <si>
    <t xml:space="preserve">   3.6923</t>
  </si>
  <si>
    <t xml:space="preserve">   3.6128</t>
  </si>
  <si>
    <t xml:space="preserve">   1.0079</t>
  </si>
  <si>
    <t xml:space="preserve">   0.0215</t>
  </si>
  <si>
    <t>16.88</t>
  </si>
  <si>
    <t xml:space="preserve">   3.6939</t>
  </si>
  <si>
    <t xml:space="preserve">   3.5887</t>
  </si>
  <si>
    <t xml:space="preserve">   0.0242</t>
  </si>
  <si>
    <t>16.96</t>
  </si>
  <si>
    <t xml:space="preserve">   3.7158</t>
  </si>
  <si>
    <t xml:space="preserve">   3.5659</t>
  </si>
  <si>
    <t xml:space="preserve">   1.0046</t>
  </si>
  <si>
    <t xml:space="preserve">   0.0267</t>
  </si>
  <si>
    <t>17.04</t>
  </si>
  <si>
    <t xml:space="preserve">   3.7111</t>
  </si>
  <si>
    <t xml:space="preserve">   3.5463</t>
  </si>
  <si>
    <t xml:space="preserve">   0.0282</t>
  </si>
  <si>
    <t>17.12</t>
  </si>
  <si>
    <t xml:space="preserve">   3.4999</t>
  </si>
  <si>
    <t xml:space="preserve">   0.0363</t>
  </si>
  <si>
    <t>17.20</t>
  </si>
  <si>
    <t xml:space="preserve">   3.7064</t>
  </si>
  <si>
    <t xml:space="preserve">   3.4789</t>
  </si>
  <si>
    <t xml:space="preserve">   1.0067</t>
  </si>
  <si>
    <t xml:space="preserve">   0.0362</t>
  </si>
  <si>
    <t>17.28</t>
  </si>
  <si>
    <t xml:space="preserve">   3.4596</t>
  </si>
  <si>
    <t xml:space="preserve">   0.9998</t>
  </si>
  <si>
    <t xml:space="preserve">   0.0410</t>
  </si>
  <si>
    <t>17.36</t>
  </si>
  <si>
    <t xml:space="preserve">   3.7099</t>
  </si>
  <si>
    <t xml:space="preserve">   3.4155</t>
  </si>
  <si>
    <t xml:space="preserve">   1.0085</t>
  </si>
  <si>
    <t xml:space="preserve">   0.0451</t>
  </si>
  <si>
    <t>17.44</t>
  </si>
  <si>
    <t xml:space="preserve">   3.7214</t>
  </si>
  <si>
    <t xml:space="preserve">   3.4252</t>
  </si>
  <si>
    <t xml:space="preserve">   0.0435</t>
  </si>
  <si>
    <t>17.52</t>
  </si>
  <si>
    <t xml:space="preserve">   3.7192</t>
  </si>
  <si>
    <t xml:space="preserve">   3.3636</t>
  </si>
  <si>
    <t xml:space="preserve">   1.0081</t>
  </si>
  <si>
    <t xml:space="preserve">   0.0524</t>
  </si>
  <si>
    <t>17.60</t>
  </si>
  <si>
    <t xml:space="preserve">   3.6948</t>
  </si>
  <si>
    <t xml:space="preserve">   3.3713</t>
  </si>
  <si>
    <t xml:space="preserve">   0.0482</t>
  </si>
  <si>
    <t>17.68</t>
  </si>
  <si>
    <t xml:space="preserve">   3.7294</t>
  </si>
  <si>
    <t xml:space="preserve">   3.3324</t>
  </si>
  <si>
    <t xml:space="preserve">   1.0057</t>
  </si>
  <si>
    <t xml:space="preserve">   0.0573</t>
  </si>
  <si>
    <t>17.76</t>
  </si>
  <si>
    <t xml:space="preserve">   3.3126</t>
  </si>
  <si>
    <t xml:space="preserve">   0.0563</t>
  </si>
  <si>
    <t>17.84</t>
  </si>
  <si>
    <t xml:space="preserve">   3.7094</t>
  </si>
  <si>
    <t xml:space="preserve">   3.3207</t>
  </si>
  <si>
    <t xml:space="preserve">   0.0564</t>
  </si>
  <si>
    <t>17.92</t>
  </si>
  <si>
    <t xml:space="preserve">   3.6825</t>
  </si>
  <si>
    <t xml:space="preserve">   3.2610</t>
  </si>
  <si>
    <t xml:space="preserve">   1.0165</t>
  </si>
  <si>
    <t xml:space="preserve">   0.0642</t>
  </si>
  <si>
    <t>18.00</t>
  </si>
  <si>
    <t xml:space="preserve">   3.6616</t>
  </si>
  <si>
    <t xml:space="preserve">   3.3012</t>
  </si>
  <si>
    <t xml:space="preserve">   1.0169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</si>
</sst>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66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219</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418</v>
      </c>
      <c r="E84" s="2" t="s">
        <v>419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420</v>
      </c>
      <c r="B85" s="2" t="s">
        <v>421</v>
      </c>
      <c r="C85" s="2" t="s">
        <v>422</v>
      </c>
      <c r="D85" s="2" t="s">
        <v>423</v>
      </c>
      <c r="E85" s="2" t="s">
        <v>424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425</v>
      </c>
      <c r="B86" s="2" t="s">
        <v>426</v>
      </c>
      <c r="C86" s="2" t="s">
        <v>427</v>
      </c>
      <c r="D86" s="2" t="s">
        <v>428</v>
      </c>
      <c r="E86" s="2" t="s">
        <v>429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430</v>
      </c>
      <c r="B87" s="2" t="s">
        <v>431</v>
      </c>
      <c r="C87" s="2" t="s">
        <v>432</v>
      </c>
      <c r="D87" s="2" t="s">
        <v>433</v>
      </c>
      <c r="E87" s="2" t="s">
        <v>434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435</v>
      </c>
      <c r="B88" s="2" t="s">
        <v>436</v>
      </c>
      <c r="C88" s="2" t="s">
        <v>437</v>
      </c>
      <c r="D88" s="2" t="s">
        <v>438</v>
      </c>
      <c r="E88" s="2" t="s">
        <v>439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440</v>
      </c>
      <c r="B89" s="2" t="s">
        <v>441</v>
      </c>
      <c r="C89" s="2" t="s">
        <v>442</v>
      </c>
      <c r="D89" s="2" t="s">
        <v>443</v>
      </c>
      <c r="E89" s="2" t="s">
        <v>444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445</v>
      </c>
      <c r="B90" s="2" t="s">
        <v>446</v>
      </c>
      <c r="C90" s="2" t="s">
        <v>447</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480</v>
      </c>
      <c r="B97" s="2" t="s">
        <v>481</v>
      </c>
      <c r="C97" s="2" t="s">
        <v>482</v>
      </c>
      <c r="D97" s="2" t="s">
        <v>483</v>
      </c>
      <c r="E97" s="2" t="s">
        <v>414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484</v>
      </c>
      <c r="B98" s="2" t="s">
        <v>485</v>
      </c>
      <c r="C98" s="2" t="s">
        <v>486</v>
      </c>
      <c r="D98" s="2" t="s">
        <v>487</v>
      </c>
      <c r="E98" s="2" t="s">
        <v>488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489</v>
      </c>
      <c r="B99" s="2" t="s">
        <v>490</v>
      </c>
      <c r="C99" s="2" t="s">
        <v>491</v>
      </c>
      <c r="D99" s="2" t="s">
        <v>492</v>
      </c>
      <c r="E99" s="2" t="s">
        <v>493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494</v>
      </c>
      <c r="B100" s="2" t="s">
        <v>495</v>
      </c>
      <c r="C100" s="2" t="s">
        <v>496</v>
      </c>
      <c r="D100" s="2" t="s">
        <v>497</v>
      </c>
      <c r="E100" s="2" t="s">
        <v>498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499</v>
      </c>
      <c r="B101" s="2" t="s">
        <v>500</v>
      </c>
      <c r="C101" s="2" t="s">
        <v>501</v>
      </c>
      <c r="D101" s="2" t="s">
        <v>502</v>
      </c>
      <c r="E101" s="2" t="s">
        <v>503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504</v>
      </c>
      <c r="B102" s="2" t="s">
        <v>505</v>
      </c>
      <c r="C102" s="2" t="s">
        <v>506</v>
      </c>
      <c r="D102" s="2" t="s">
        <v>507</v>
      </c>
      <c r="E102" s="2" t="s">
        <v>409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508</v>
      </c>
      <c r="B103" s="2" t="s">
        <v>509</v>
      </c>
      <c r="C103" s="2" t="s">
        <v>510</v>
      </c>
      <c r="D103" s="2" t="s">
        <v>511</v>
      </c>
      <c r="E103" s="2" t="s">
        <v>512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513</v>
      </c>
      <c r="B104" s="2" t="s">
        <v>514</v>
      </c>
      <c r="C104" s="2" t="s">
        <v>515</v>
      </c>
      <c r="D104" s="2" t="s">
        <v>516</v>
      </c>
      <c r="E104" s="2" t="s">
        <v>517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518</v>
      </c>
      <c r="B105" s="2" t="s">
        <v>519</v>
      </c>
      <c r="C105" s="2" t="s">
        <v>520</v>
      </c>
      <c r="D105" s="2" t="s">
        <v>521</v>
      </c>
      <c r="E105" s="2" t="s">
        <v>522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523</v>
      </c>
      <c r="B106" s="2" t="s">
        <v>524</v>
      </c>
      <c r="C106" s="2" t="s">
        <v>525</v>
      </c>
      <c r="D106" s="2" t="s">
        <v>526</v>
      </c>
      <c r="E106" s="2" t="s">
        <v>527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528</v>
      </c>
      <c r="B107" s="2" t="s">
        <v>529</v>
      </c>
      <c r="C107" s="2" t="s">
        <v>530</v>
      </c>
      <c r="D107" s="2" t="s">
        <v>531</v>
      </c>
      <c r="E107" s="2" t="s">
        <v>532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533</v>
      </c>
      <c r="B108" s="2" t="s">
        <v>534</v>
      </c>
      <c r="C108" s="2" t="s">
        <v>535</v>
      </c>
      <c r="D108" s="2" t="s">
        <v>536</v>
      </c>
      <c r="E108" s="2" t="s">
        <v>537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538</v>
      </c>
      <c r="B109" s="2" t="s">
        <v>539</v>
      </c>
      <c r="C109" s="2" t="s">
        <v>540</v>
      </c>
      <c r="D109" s="2" t="s">
        <v>209</v>
      </c>
      <c r="E109" s="2" t="s">
        <v>541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542</v>
      </c>
      <c r="B110" s="2" t="s">
        <v>543</v>
      </c>
      <c r="C110" s="2" t="s">
        <v>544</v>
      </c>
      <c r="D110" s="2" t="s">
        <v>545</v>
      </c>
      <c r="E110" s="2" t="s">
        <v>546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547</v>
      </c>
      <c r="B111" s="2" t="s">
        <v>548</v>
      </c>
      <c r="C111" s="2" t="s">
        <v>549</v>
      </c>
      <c r="D111" s="2" t="s">
        <v>550</v>
      </c>
      <c r="E111" s="2" t="s">
        <v>551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552</v>
      </c>
      <c r="B112" s="2" t="s">
        <v>553</v>
      </c>
      <c r="C112" s="2" t="s">
        <v>554</v>
      </c>
      <c r="D112" s="2" t="s">
        <v>555</v>
      </c>
      <c r="E112" s="2" t="s">
        <v>556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557</v>
      </c>
      <c r="B113" s="2" t="s">
        <v>558</v>
      </c>
      <c r="C113" s="2" t="s">
        <v>559</v>
      </c>
      <c r="D113" s="2" t="s">
        <v>560</v>
      </c>
      <c r="E113" s="2" t="s">
        <v>561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562</v>
      </c>
      <c r="B114" s="2" t="s">
        <v>563</v>
      </c>
      <c r="C114" s="2" t="s">
        <v>564</v>
      </c>
      <c r="D114" s="2" t="s">
        <v>219</v>
      </c>
      <c r="E114" s="2" t="s">
        <v>434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568</v>
      </c>
      <c r="E115" s="2" t="s">
        <v>488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424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429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492</v>
      </c>
      <c r="E123" s="2" t="s">
        <v>605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606</v>
      </c>
      <c r="B124" s="2" t="s">
        <v>607</v>
      </c>
      <c r="C124" s="2" t="s">
        <v>608</v>
      </c>
      <c r="D124" s="2" t="s">
        <v>609</v>
      </c>
      <c r="E124" s="2" t="s">
        <v>605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610</v>
      </c>
      <c r="B125" s="2" t="s">
        <v>611</v>
      </c>
      <c r="C125" s="2" t="s">
        <v>604</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469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641</v>
      </c>
      <c r="E131" s="2" t="s">
        <v>642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643</v>
      </c>
      <c r="B132" s="2" t="s">
        <v>644</v>
      </c>
      <c r="C132" s="2" t="s">
        <v>645</v>
      </c>
      <c r="D132" s="2" t="s">
        <v>646</v>
      </c>
      <c r="E132" s="2" t="s">
        <v>647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648</v>
      </c>
      <c r="B133" s="2" t="s">
        <v>649</v>
      </c>
      <c r="C133" s="2" t="s">
        <v>650</v>
      </c>
      <c r="D133" s="2" t="s">
        <v>651</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50</v>
      </c>
      <c r="E134" s="2" t="s">
        <v>656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657</v>
      </c>
      <c r="B135" s="2" t="s">
        <v>658</v>
      </c>
      <c r="C135" s="2" t="s">
        <v>659</v>
      </c>
      <c r="D135" s="2" t="s">
        <v>660</v>
      </c>
      <c r="E135" s="2" t="s">
        <v>661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662</v>
      </c>
      <c r="B136" s="2" t="s">
        <v>663</v>
      </c>
      <c r="C136" s="2" t="s">
        <v>664</v>
      </c>
      <c r="D136" s="2" t="s">
        <v>665</v>
      </c>
      <c r="E136" s="2" t="s">
        <v>666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667</v>
      </c>
      <c r="B137" s="2" t="s">
        <v>668</v>
      </c>
      <c r="C137" s="2" t="s">
        <v>669</v>
      </c>
      <c r="D137" s="2" t="s">
        <v>670</v>
      </c>
      <c r="E137" s="2" t="s">
        <v>671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672</v>
      </c>
      <c r="B138" s="2" t="s">
        <v>673</v>
      </c>
      <c r="C138" s="2" t="s">
        <v>674</v>
      </c>
      <c r="D138" s="2" t="s">
        <v>675</v>
      </c>
      <c r="E138" s="2" t="s">
        <v>676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677</v>
      </c>
      <c r="B139" s="2" t="s">
        <v>678</v>
      </c>
      <c r="C139" s="2" t="s">
        <v>679</v>
      </c>
      <c r="D139" s="2" t="s">
        <v>680</v>
      </c>
      <c r="E139" s="2" t="s">
        <v>681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682</v>
      </c>
      <c r="B140" s="2" t="s">
        <v>683</v>
      </c>
      <c r="C140" s="2" t="s">
        <v>684</v>
      </c>
      <c r="D140" s="2" t="s">
        <v>685</v>
      </c>
      <c r="E140" s="2" t="s">
        <v>686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687</v>
      </c>
      <c r="B141" s="2" t="s">
        <v>688</v>
      </c>
      <c r="C141" s="2" t="s">
        <v>689</v>
      </c>
      <c r="D141" s="2" t="s">
        <v>690</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703</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646</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492</v>
      </c>
      <c r="E153" s="2" t="s">
        <v>748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749</v>
      </c>
      <c r="B154" s="2" t="s">
        <v>750</v>
      </c>
      <c r="C154" s="2" t="s">
        <v>751</v>
      </c>
      <c r="D154" s="2" t="s">
        <v>752</v>
      </c>
      <c r="E154" s="2" t="s">
        <v>369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753</v>
      </c>
      <c r="B155" s="2" t="s">
        <v>754</v>
      </c>
      <c r="C155" s="2" t="s">
        <v>755</v>
      </c>
      <c r="D155" s="2" t="s">
        <v>511</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344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761</v>
      </c>
      <c r="B157" s="2" t="s">
        <v>762</v>
      </c>
      <c r="C157" s="2" t="s">
        <v>763</v>
      </c>
      <c r="D157" s="2" t="s">
        <v>764</v>
      </c>
      <c r="E157" s="2" t="s">
        <v>765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766</v>
      </c>
      <c r="B158" s="2" t="s">
        <v>767</v>
      </c>
      <c r="C158" s="2" t="s">
        <v>768</v>
      </c>
      <c r="D158" s="2" t="s">
        <v>769</v>
      </c>
      <c r="E158" s="2" t="s">
        <v>770</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771</v>
      </c>
      <c r="B159" s="2" t="s">
        <v>772</v>
      </c>
      <c r="C159" s="2" t="s">
        <v>773</v>
      </c>
      <c r="D159" s="2" t="s">
        <v>774</v>
      </c>
      <c r="E159" s="2" t="s">
        <v>775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776</v>
      </c>
      <c r="B160" s="2" t="s">
        <v>777</v>
      </c>
      <c r="C160" s="2" t="s">
        <v>778</v>
      </c>
      <c r="D160" s="2" t="s">
        <v>779</v>
      </c>
      <c r="E160" s="2" t="s">
        <v>780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781</v>
      </c>
      <c r="B161" s="2" t="s">
        <v>782</v>
      </c>
      <c r="C161" s="2" t="s">
        <v>783</v>
      </c>
      <c r="D161" s="2" t="s">
        <v>784</v>
      </c>
      <c r="E161" s="2" t="s">
        <v>785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786</v>
      </c>
      <c r="B162" s="2" t="s">
        <v>787</v>
      </c>
      <c r="C162" s="2" t="s">
        <v>788</v>
      </c>
      <c r="D162" s="2" t="s">
        <v>789</v>
      </c>
      <c r="E162" s="2" t="s">
        <v>790</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791</v>
      </c>
      <c r="B163" s="2" t="s">
        <v>792</v>
      </c>
      <c r="C163" s="2" t="s">
        <v>793</v>
      </c>
      <c r="D163" s="2" t="s">
        <v>794</v>
      </c>
      <c r="E163" s="2" t="s">
        <v>512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795</v>
      </c>
      <c r="B164" s="2" t="s">
        <v>796</v>
      </c>
      <c r="C164" s="2" t="s">
        <v>797</v>
      </c>
      <c r="D164" s="2" t="s">
        <v>798</v>
      </c>
      <c r="E164" s="2" t="s">
        <v>424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799</v>
      </c>
      <c r="B165" s="2" t="s">
        <v>800</v>
      </c>
      <c r="C165" s="2" t="s">
        <v>801</v>
      </c>
      <c r="D165" s="2" t="s">
        <v>802</v>
      </c>
      <c r="E165" s="2" t="s">
        <v>464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803</v>
      </c>
      <c r="B166" s="2" t="s">
        <v>804</v>
      </c>
      <c r="C166" s="2" t="s">
        <v>805</v>
      </c>
      <c r="D166" s="2" t="s">
        <v>204</v>
      </c>
      <c r="E166" s="2" t="s">
        <v>578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806</v>
      </c>
      <c r="B167" s="2" t="s">
        <v>807</v>
      </c>
      <c r="C167" s="2" t="s">
        <v>808</v>
      </c>
      <c r="D167" s="2" t="s">
        <v>809</v>
      </c>
      <c r="E167" s="2" t="s">
        <v>469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214</v>
      </c>
      <c r="E169" s="2" t="s">
        <v>818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819</v>
      </c>
      <c r="B170" s="2" t="s">
        <v>820</v>
      </c>
      <c r="C170" s="2" t="s">
        <v>821</v>
      </c>
      <c r="D170" s="2" t="s">
        <v>822</v>
      </c>
      <c r="E170" s="2" t="s">
        <v>823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824</v>
      </c>
      <c r="B171" s="2" t="s">
        <v>825</v>
      </c>
      <c r="C171" s="2" t="s">
        <v>826</v>
      </c>
      <c r="D171" s="2" t="s">
        <v>827</v>
      </c>
      <c r="E171" s="2" t="s">
        <v>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829</v>
      </c>
      <c r="B172" s="2" t="s">
        <v>830</v>
      </c>
      <c r="C172" s="2" t="s">
        <v>831</v>
      </c>
      <c r="D172" s="2" t="s">
        <v>832</v>
      </c>
      <c r="E172" s="2" t="s">
        <v>833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834</v>
      </c>
      <c r="B173" s="2" t="s">
        <v>835</v>
      </c>
      <c r="C173" s="2" t="s">
        <v>836</v>
      </c>
      <c r="D173" s="2" t="s">
        <v>837</v>
      </c>
      <c r="E173" s="2" t="s">
        <v>429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838</v>
      </c>
      <c r="B174" s="2" t="s">
        <v>839</v>
      </c>
      <c r="C174" s="2" t="s">
        <v>840</v>
      </c>
      <c r="D174" s="2" t="s">
        <v>586</v>
      </c>
      <c r="E174" s="2" t="s">
        <v>419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841</v>
      </c>
      <c r="B175" s="2" t="s">
        <v>842</v>
      </c>
      <c r="C175" s="2" t="s">
        <v>843</v>
      </c>
      <c r="D175" s="2" t="s">
        <v>844</v>
      </c>
      <c r="E175" s="2" t="s">
        <v>845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846</v>
      </c>
      <c r="B176" s="2" t="s">
        <v>847</v>
      </c>
      <c r="C176" s="2" t="s">
        <v>848</v>
      </c>
      <c r="D176" s="2" t="s">
        <v>849</v>
      </c>
      <c r="E176" s="2" t="s">
        <v>850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851</v>
      </c>
      <c r="B177" s="2" t="s">
        <v>852</v>
      </c>
      <c r="C177" s="2" t="s">
        <v>853</v>
      </c>
      <c r="D177" s="2" t="s">
        <v>854</v>
      </c>
      <c r="E177" s="2" t="s">
        <v>623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855</v>
      </c>
      <c r="B178" s="2" t="s">
        <v>856</v>
      </c>
      <c r="C178" s="2" t="s">
        <v>857</v>
      </c>
      <c r="D178" s="2" t="s">
        <v>858</v>
      </c>
      <c r="E178" s="2" t="s">
        <v>859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860</v>
      </c>
      <c r="B179" s="2" t="s">
        <v>861</v>
      </c>
      <c r="C179" s="2" t="s">
        <v>862</v>
      </c>
      <c r="D179" s="2" t="s">
        <v>863</v>
      </c>
      <c r="E179" s="2" t="s">
        <v>864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865</v>
      </c>
      <c r="B180" s="2" t="s">
        <v>866</v>
      </c>
      <c r="C180" s="2" t="s">
        <v>867</v>
      </c>
      <c r="D180" s="2" t="s">
        <v>868</v>
      </c>
      <c r="E180" s="2" t="s">
        <v>869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870</v>
      </c>
      <c r="B181" s="2" t="s">
        <v>871</v>
      </c>
      <c r="C181" s="2" t="s">
        <v>872</v>
      </c>
      <c r="D181" s="2" t="s">
        <v>873</v>
      </c>
      <c r="E181" s="2" t="s">
        <v>874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875</v>
      </c>
      <c r="B182" s="2" t="s">
        <v>876</v>
      </c>
      <c r="C182" s="2" t="s">
        <v>877</v>
      </c>
      <c r="D182" s="2" t="s">
        <v>878</v>
      </c>
      <c r="E182" s="2" t="s">
        <v>879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880</v>
      </c>
      <c r="B183" s="2" t="s">
        <v>881</v>
      </c>
      <c r="C183" s="2" t="s">
        <v>882</v>
      </c>
      <c r="D183" s="2" t="s">
        <v>883</v>
      </c>
      <c r="E183" s="2" t="s">
        <v>884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885</v>
      </c>
      <c r="B184" s="2" t="s">
        <v>886</v>
      </c>
      <c r="C184" s="2" t="s">
        <v>887</v>
      </c>
      <c r="D184" s="2" t="s">
        <v>888</v>
      </c>
      <c r="E184" s="2" t="s">
        <v>394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889</v>
      </c>
      <c r="B185" s="2" t="s">
        <v>890</v>
      </c>
      <c r="C185" s="2" t="s">
        <v>891</v>
      </c>
      <c r="D185" s="2" t="s">
        <v>892</v>
      </c>
      <c r="E185" s="2" t="s">
        <v>893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894</v>
      </c>
      <c r="B186" s="2" t="s">
        <v>895</v>
      </c>
      <c r="C186" s="2" t="s">
        <v>896</v>
      </c>
      <c r="D186" s="2" t="s">
        <v>779</v>
      </c>
      <c r="E186" s="2" t="s">
        <v>897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898</v>
      </c>
      <c r="B187" s="2" t="s">
        <v>899</v>
      </c>
      <c r="C187" s="2" t="s">
        <v>900</v>
      </c>
      <c r="D187" s="2" t="s">
        <v>779</v>
      </c>
      <c r="E187" s="2" t="s">
        <v>901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902</v>
      </c>
      <c r="B188" s="2" t="s">
        <v>903</v>
      </c>
      <c r="C188" s="2" t="s">
        <v>904</v>
      </c>
      <c r="D188" s="2" t="s">
        <v>905</v>
      </c>
      <c r="E188" s="2" t="s">
        <v>613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906</v>
      </c>
      <c r="B189" s="2" t="s">
        <v>907</v>
      </c>
      <c r="C189" s="2" t="s">
        <v>908</v>
      </c>
      <c r="D189" s="2" t="s">
        <v>909</v>
      </c>
      <c r="E189" s="2" t="s">
        <v>910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911</v>
      </c>
      <c r="B190" s="2" t="s">
        <v>912</v>
      </c>
      <c r="C190" s="2" t="s">
        <v>913</v>
      </c>
      <c r="D190" s="2" t="s">
        <v>809</v>
      </c>
      <c r="E190" s="2" t="s">
        <v>914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915</v>
      </c>
      <c r="B191" s="2" t="s">
        <v>916</v>
      </c>
      <c r="C191" s="2" t="s">
        <v>917</v>
      </c>
      <c r="D191" s="2" t="s">
        <v>918</v>
      </c>
      <c r="E191" s="2" t="s">
        <v>919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920</v>
      </c>
      <c r="B192" s="2" t="s">
        <v>921</v>
      </c>
      <c r="C192" s="2" t="s">
        <v>922</v>
      </c>
      <c r="D192" s="2" t="s">
        <v>428</v>
      </c>
      <c r="E192" s="2" t="s">
        <v>923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924</v>
      </c>
      <c r="B193" s="2" t="s">
        <v>842</v>
      </c>
      <c r="C193" s="2" t="s">
        <v>925</v>
      </c>
      <c r="D193" s="2" t="s">
        <v>423</v>
      </c>
      <c r="E193" s="2" t="s">
        <v>926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927</v>
      </c>
      <c r="B194" s="2" t="s">
        <v>928</v>
      </c>
      <c r="C194" s="2" t="s">
        <v>929</v>
      </c>
      <c r="D194" s="2" t="s">
        <v>930</v>
      </c>
      <c r="E194" s="2" t="s">
        <v>931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932</v>
      </c>
      <c r="B195" s="2" t="s">
        <v>835</v>
      </c>
      <c r="C195" s="2" t="s">
        <v>933</v>
      </c>
      <c r="D195" s="2" t="s">
        <v>934</v>
      </c>
      <c r="E195" s="2" t="s">
        <v>935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936</v>
      </c>
      <c r="B196" s="2" t="s">
        <v>937</v>
      </c>
      <c r="C196" s="2" t="s">
        <v>938</v>
      </c>
      <c r="D196" s="2" t="s">
        <v>939</v>
      </c>
      <c r="E196" s="2" t="s">
        <v>940</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941</v>
      </c>
      <c r="B197" s="2" t="s">
        <v>942</v>
      </c>
      <c r="C197" s="2" t="s">
        <v>943</v>
      </c>
      <c r="D197" s="2" t="s">
        <v>802</v>
      </c>
      <c r="E197" s="2" t="s">
        <v>944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945</v>
      </c>
      <c r="B198" s="2" t="s">
        <v>946</v>
      </c>
      <c r="C198" s="2" t="s">
        <v>947</v>
      </c>
      <c r="D198" s="2" t="s">
        <v>948</v>
      </c>
      <c r="E198" s="2" t="s">
        <v>949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950</v>
      </c>
      <c r="B199" s="2" t="s">
        <v>951</v>
      </c>
      <c r="C199" s="2" t="s">
        <v>952</v>
      </c>
      <c r="D199" s="2" t="s">
        <v>219</v>
      </c>
      <c r="E199" s="2" t="s">
        <v>953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954</v>
      </c>
      <c r="B200" s="2" t="s">
        <v>955</v>
      </c>
      <c r="C200" s="2" t="s">
        <v>956</v>
      </c>
      <c r="D200" s="2" t="s">
        <v>957</v>
      </c>
      <c r="E200" s="2" t="s">
        <v>958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959</v>
      </c>
      <c r="B201" s="2" t="s">
        <v>891</v>
      </c>
      <c r="C201" s="2" t="s">
        <v>960</v>
      </c>
      <c r="D201" s="2" t="s">
        <v>443</v>
      </c>
      <c r="E201" s="2" t="s">
        <v>961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962</v>
      </c>
      <c r="B202" s="2" t="s">
        <v>963</v>
      </c>
      <c r="C202" s="2" t="s">
        <v>964</v>
      </c>
      <c r="D202" s="2" t="s">
        <v>939</v>
      </c>
      <c r="E202" s="2" t="s">
        <v>965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966</v>
      </c>
      <c r="B203" s="2" t="s">
        <v>967</v>
      </c>
      <c r="C203" s="2" t="s">
        <v>968</v>
      </c>
      <c r="D203" s="2" t="s">
        <v>969</v>
      </c>
      <c r="E203" s="2" t="s">
        <v>970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971</v>
      </c>
      <c r="B204" s="2" t="s">
        <v>972</v>
      </c>
      <c r="C204" s="2" t="s">
        <v>973</v>
      </c>
      <c r="D204" s="2" t="s">
        <v>974</v>
      </c>
      <c r="E204" s="2" t="s">
        <v>961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