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<sst xmlns="http://schemas.openxmlformats.org/spreadsheetml/2006/main" count="986" uniqueCount="986">
  <si>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</si>
  <si>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</si>
  <si>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</si>
  <si>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</si>
  <si>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</si>
  <si>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</si>
  <si>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</si>
  <si>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</si>
  <si>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</si>
  <si>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</si>
  <si>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</si>
  <si>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</si>
  <si>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</si>
  <si>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</si>
  <si>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</si>
  <si>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</si>
  <si>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</si>
  <si>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</si>
  <si>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10.5122</t>
  </si>
  <si>
    <t xml:space="preserve">  12.5780</t>
  </si>
  <si>
    <t xml:space="preserve">   1.0967</t>
  </si>
  <si>
    <t xml:space="preserve">   0.1773</t>
  </si>
  <si>
    <t>2.08</t>
  </si>
  <si>
    <t xml:space="preserve">  10.3165</t>
  </si>
  <si>
    <t xml:space="preserve">  12.2820</t>
  </si>
  <si>
    <t xml:space="preserve">   1.0885</t>
  </si>
  <si>
    <t xml:space="preserve">   0.1821</t>
  </si>
  <si>
    <t>2.16</t>
  </si>
  <si>
    <t xml:space="preserve">  10.1606</t>
  </si>
  <si>
    <t xml:space="preserve">  12.0388</t>
  </si>
  <si>
    <t xml:space="preserve">   1.0951</t>
  </si>
  <si>
    <t xml:space="preserve">   0.1764</t>
  </si>
  <si>
    <t>2.24</t>
  </si>
  <si>
    <t xml:space="preserve">  10.0303</t>
  </si>
  <si>
    <t xml:space="preserve">  11.7807</t>
  </si>
  <si>
    <t xml:space="preserve">   1.0946</t>
  </si>
  <si>
    <t xml:space="preserve">   0.1788</t>
  </si>
  <si>
    <t>2.32</t>
  </si>
  <si>
    <t xml:space="preserve">   9.8561</t>
  </si>
  <si>
    <t xml:space="preserve">  11.5540</t>
  </si>
  <si>
    <t xml:space="preserve">   1.0930</t>
  </si>
  <si>
    <t xml:space="preserve">   0.1725</t>
  </si>
  <si>
    <t>2.40</t>
  </si>
  <si>
    <t xml:space="preserve">   9.7649</t>
  </si>
  <si>
    <t xml:space="preserve">  11.3523</t>
  </si>
  <si>
    <t xml:space="preserve">   1.0868</t>
  </si>
  <si>
    <t xml:space="preserve">   0.1707</t>
  </si>
  <si>
    <t>2.48</t>
  </si>
  <si>
    <t xml:space="preserve">   9.6224</t>
  </si>
  <si>
    <t xml:space="preserve">  11.1374</t>
  </si>
  <si>
    <t xml:space="preserve">   1.0782</t>
  </si>
  <si>
    <t xml:space="preserve">   0.1776</t>
  </si>
  <si>
    <t>2.56</t>
  </si>
  <si>
    <t xml:space="preserve">   9.5291</t>
  </si>
  <si>
    <t xml:space="preserve">  10.9771</t>
  </si>
  <si>
    <t xml:space="preserve">   1.0733</t>
  </si>
  <si>
    <t xml:space="preserve">   0.1703</t>
  </si>
  <si>
    <t>2.64</t>
  </si>
  <si>
    <t xml:space="preserve">   9.4240</t>
  </si>
  <si>
    <t xml:space="preserve">  10.7858</t>
  </si>
  <si>
    <t xml:space="preserve">   1.0528</t>
  </si>
  <si>
    <t xml:space="preserve">   0.1822</t>
  </si>
  <si>
    <t>2.72</t>
  </si>
  <si>
    <t xml:space="preserve">   9.3150</t>
  </si>
  <si>
    <t xml:space="preserve">  10.6582</t>
  </si>
  <si>
    <t xml:space="preserve">   1.0511</t>
  </si>
  <si>
    <t xml:space="preserve">   0.1798</t>
  </si>
  <si>
    <t>2.80</t>
  </si>
  <si>
    <t xml:space="preserve">   9.2621</t>
  </si>
  <si>
    <t xml:space="preserve">  10.5095</t>
  </si>
  <si>
    <t xml:space="preserve">   1.0273</t>
  </si>
  <si>
    <t xml:space="preserve">   0.1814</t>
  </si>
  <si>
    <t>2.88</t>
  </si>
  <si>
    <t xml:space="preserve">   9.1394</t>
  </si>
  <si>
    <t xml:space="preserve">  10.3825</t>
  </si>
  <si>
    <t xml:space="preserve">   1.0155</t>
  </si>
  <si>
    <t xml:space="preserve">   0.1857</t>
  </si>
  <si>
    <t>2.96</t>
  </si>
  <si>
    <t xml:space="preserve">   9.0813</t>
  </si>
  <si>
    <t xml:space="preserve">  10.2939</t>
  </si>
  <si>
    <t xml:space="preserve">   0.9955</t>
  </si>
  <si>
    <t xml:space="preserve">   0.1762</t>
  </si>
  <si>
    <t>3.04</t>
  </si>
  <si>
    <t xml:space="preserve">   8.9777</t>
  </si>
  <si>
    <t xml:space="preserve">  10.1566</t>
  </si>
  <si>
    <t xml:space="preserve">   0.9762</t>
  </si>
  <si>
    <t xml:space="preserve">   0.1799</t>
  </si>
  <si>
    <t>3.12</t>
  </si>
  <si>
    <t xml:space="preserve">   8.8617</t>
  </si>
  <si>
    <t xml:space="preserve">  10.1036</t>
  </si>
  <si>
    <t xml:space="preserve">   0.9623</t>
  </si>
  <si>
    <t xml:space="preserve">   0.1649</t>
  </si>
  <si>
    <t>3.20</t>
  </si>
  <si>
    <t xml:space="preserve">   8.7641</t>
  </si>
  <si>
    <t xml:space="preserve">   9.9914</t>
  </si>
  <si>
    <t xml:space="preserve">   0.9321</t>
  </si>
  <si>
    <t xml:space="preserve">   0.1548</t>
  </si>
  <si>
    <t>3.28</t>
  </si>
  <si>
    <t xml:space="preserve">   8.6091</t>
  </si>
  <si>
    <t xml:space="preserve">   9.9269</t>
  </si>
  <si>
    <t xml:space="preserve">   0.9250</t>
  </si>
  <si>
    <t xml:space="preserve">   0.1460</t>
  </si>
  <si>
    <t>3.36</t>
  </si>
  <si>
    <t xml:space="preserve">   8.5019</t>
  </si>
  <si>
    <t xml:space="preserve">   9.8404</t>
  </si>
  <si>
    <t xml:space="preserve">   0.9063</t>
  </si>
  <si>
    <t xml:space="preserve">   0.1195</t>
  </si>
  <si>
    <t>3.44</t>
  </si>
  <si>
    <t xml:space="preserve">   8.3210</t>
  </si>
  <si>
    <t xml:space="preserve">   9.7131</t>
  </si>
  <si>
    <t xml:space="preserve">   0.8968</t>
  </si>
  <si>
    <t xml:space="preserve">   0.1085</t>
  </si>
  <si>
    <t>3.52</t>
  </si>
  <si>
    <t xml:space="preserve">   8.1760</t>
  </si>
  <si>
    <t xml:space="preserve">   9.6310</t>
  </si>
  <si>
    <t xml:space="preserve">   0.8961</t>
  </si>
  <si>
    <t xml:space="preserve">   0.0869</t>
  </si>
  <si>
    <t>3.60</t>
  </si>
  <si>
    <t xml:space="preserve">   8.0349</t>
  </si>
  <si>
    <t xml:space="preserve">   9.4685</t>
  </si>
  <si>
    <t xml:space="preserve">   0.8955</t>
  </si>
  <si>
    <t xml:space="preserve">   0.0711</t>
  </si>
  <si>
    <t>3.68</t>
  </si>
  <si>
    <t xml:space="preserve">   7.8733</t>
  </si>
  <si>
    <t xml:space="preserve">   9.3323</t>
  </si>
  <si>
    <t xml:space="preserve">   0.9073</t>
  </si>
  <si>
    <t xml:space="preserve">   0.0551</t>
  </si>
  <si>
    <t>3.76</t>
  </si>
  <si>
    <t xml:space="preserve">   7.7468</t>
  </si>
  <si>
    <t xml:space="preserve">   9.1707</t>
  </si>
  <si>
    <t xml:space="preserve">   0.9099</t>
  </si>
  <si>
    <t xml:space="preserve">   0.0421</t>
  </si>
  <si>
    <t>3.84</t>
  </si>
  <si>
    <t xml:space="preserve">   7.6160</t>
  </si>
  <si>
    <t xml:space="preserve">   9.0086</t>
  </si>
  <si>
    <t xml:space="preserve">   0.9236</t>
  </si>
  <si>
    <t xml:space="preserve">   0.0393</t>
  </si>
  <si>
    <t>3.92</t>
  </si>
  <si>
    <t xml:space="preserve">   7.5194</t>
  </si>
  <si>
    <t xml:space="preserve">   8.8573</t>
  </si>
  <si>
    <t xml:space="preserve">   0.9343</t>
  </si>
  <si>
    <t xml:space="preserve">   0.0344</t>
  </si>
  <si>
    <t>4.00</t>
  </si>
  <si>
    <t xml:space="preserve">   7.4228</t>
  </si>
  <si>
    <t xml:space="preserve">   8.6865</t>
  </si>
  <si>
    <t xml:space="preserve">   0.9480</t>
  </si>
  <si>
    <t xml:space="preserve">   0.0353</t>
  </si>
  <si>
    <t>4.08</t>
  </si>
  <si>
    <t xml:space="preserve">   7.3341</t>
  </si>
  <si>
    <t xml:space="preserve">   8.5469</t>
  </si>
  <si>
    <t xml:space="preserve">   0.9588</t>
  </si>
  <si>
    <t>4.16</t>
  </si>
  <si>
    <t xml:space="preserve">   7.2567</t>
  </si>
  <si>
    <t xml:space="preserve">   8.4044</t>
  </si>
  <si>
    <t xml:space="preserve">   0.9696</t>
  </si>
  <si>
    <t xml:space="preserve">   0.0438</t>
  </si>
  <si>
    <t>4.24</t>
  </si>
  <si>
    <t xml:space="preserve">   7.1999</t>
  </si>
  <si>
    <t xml:space="preserve">   8.2880</t>
  </si>
  <si>
    <t xml:space="preserve">   0.9804</t>
  </si>
  <si>
    <t xml:space="preserve">   0.0513</t>
  </si>
  <si>
    <t>4.32</t>
  </si>
  <si>
    <t xml:space="preserve">   7.1312</t>
  </si>
  <si>
    <t xml:space="preserve">   8.1512</t>
  </si>
  <si>
    <t xml:space="preserve">   0.9865</t>
  </si>
  <si>
    <t xml:space="preserve">   0.0581</t>
  </si>
  <si>
    <t>4.40</t>
  </si>
  <si>
    <t xml:space="preserve">   7.0662</t>
  </si>
  <si>
    <t xml:space="preserve">   8.0512</t>
  </si>
  <si>
    <t xml:space="preserve">   0.9956</t>
  </si>
  <si>
    <t xml:space="preserve">   0.0645</t>
  </si>
  <si>
    <t>4.48</t>
  </si>
  <si>
    <t xml:space="preserve">   7.0044</t>
  </si>
  <si>
    <t xml:space="preserve">   7.9470</t>
  </si>
  <si>
    <t xml:space="preserve">   0.9974</t>
  </si>
  <si>
    <t xml:space="preserve">   0.0721</t>
  </si>
  <si>
    <t>4.56</t>
  </si>
  <si>
    <t xml:space="preserve">   6.9286</t>
  </si>
  <si>
    <t xml:space="preserve">   7.8623</t>
  </si>
  <si>
    <t xml:space="preserve">   1.0045</t>
  </si>
  <si>
    <t xml:space="preserve">   0.0802</t>
  </si>
  <si>
    <t>4.64</t>
  </si>
  <si>
    <t xml:space="preserve">   6.8766</t>
  </si>
  <si>
    <t xml:space="preserve">   7.7898</t>
  </si>
  <si>
    <t xml:space="preserve">   1.0068</t>
  </si>
  <si>
    <t xml:space="preserve">   0.0851</t>
  </si>
  <si>
    <t>4.72</t>
  </si>
  <si>
    <t xml:space="preserve">   6.7956</t>
  </si>
  <si>
    <t xml:space="preserve">   7.7060</t>
  </si>
  <si>
    <t xml:space="preserve">   1.0121</t>
  </si>
  <si>
    <t xml:space="preserve">   0.0936</t>
  </si>
  <si>
    <t>4.80</t>
  </si>
  <si>
    <t xml:space="preserve">   6.7310</t>
  </si>
  <si>
    <t xml:space="preserve">   7.6691</t>
  </si>
  <si>
    <t xml:space="preserve">   1.0149</t>
  </si>
  <si>
    <t xml:space="preserve">   0.0935</t>
  </si>
  <si>
    <t>4.88</t>
  </si>
  <si>
    <t xml:space="preserve">   6.6742</t>
  </si>
  <si>
    <t xml:space="preserve">   7.5895</t>
  </si>
  <si>
    <t xml:space="preserve">   1.0163</t>
  </si>
  <si>
    <t xml:space="preserve">   0.0994</t>
  </si>
  <si>
    <t>4.96</t>
  </si>
  <si>
    <t xml:space="preserve">   6.5908</t>
  </si>
  <si>
    <t xml:space="preserve">   7.5599</t>
  </si>
  <si>
    <t xml:space="preserve">   1.0193</t>
  </si>
  <si>
    <t xml:space="preserve">   0.0967</t>
  </si>
  <si>
    <t>5.04</t>
  </si>
  <si>
    <t xml:space="preserve">   6.5519</t>
  </si>
  <si>
    <t xml:space="preserve">   7.5046</t>
  </si>
  <si>
    <t xml:space="preserve">   1.0157</t>
  </si>
  <si>
    <t xml:space="preserve">   0.0995</t>
  </si>
  <si>
    <t>5.12</t>
  </si>
  <si>
    <t xml:space="preserve">   6.4644</t>
  </si>
  <si>
    <t xml:space="preserve">   7.4604</t>
  </si>
  <si>
    <t xml:space="preserve">   1.0212</t>
  </si>
  <si>
    <t xml:space="preserve">   0.1016</t>
  </si>
  <si>
    <t>5.20</t>
  </si>
  <si>
    <t xml:space="preserve">   6.4115</t>
  </si>
  <si>
    <t xml:space="preserve">   7.4350</t>
  </si>
  <si>
    <t xml:space="preserve">   1.0184</t>
  </si>
  <si>
    <t xml:space="preserve">   0.0957</t>
  </si>
  <si>
    <t>5.28</t>
  </si>
  <si>
    <t xml:space="preserve">   6.3444</t>
  </si>
  <si>
    <t xml:space="preserve">   7.3758</t>
  </si>
  <si>
    <t xml:space="preserve">   1.0186</t>
  </si>
  <si>
    <t xml:space="preserve">   0.0987</t>
  </si>
  <si>
    <t>5.36</t>
  </si>
  <si>
    <t xml:space="preserve">   6.2805</t>
  </si>
  <si>
    <t xml:space="preserve">   7.3601</t>
  </si>
  <si>
    <t xml:space="preserve">   1.0182</t>
  </si>
  <si>
    <t xml:space="preserve">   0.0904</t>
  </si>
  <si>
    <t>5.44</t>
  </si>
  <si>
    <t xml:space="preserve">   6.2225</t>
  </si>
  <si>
    <t xml:space="preserve">   7.3156</t>
  </si>
  <si>
    <t xml:space="preserve">   1.0133</t>
  </si>
  <si>
    <t xml:space="preserve">   0.0873</t>
  </si>
  <si>
    <t>5.52</t>
  </si>
  <si>
    <t xml:space="preserve">   6.1579</t>
  </si>
  <si>
    <t xml:space="preserve">   7.2927</t>
  </si>
  <si>
    <t xml:space="preserve">   1.0139</t>
  </si>
  <si>
    <t xml:space="preserve">   0.0839</t>
  </si>
  <si>
    <t>5.60</t>
  </si>
  <si>
    <t xml:space="preserve">   6.1163</t>
  </si>
  <si>
    <t xml:space="preserve">   7.2520</t>
  </si>
  <si>
    <t xml:space="preserve">   1.0066</t>
  </si>
  <si>
    <t xml:space="preserve">   0.0786</t>
  </si>
  <si>
    <t>5.68</t>
  </si>
  <si>
    <t xml:space="preserve">   6.0531</t>
  </si>
  <si>
    <t xml:space="preserve">   7.2016</t>
  </si>
  <si>
    <t xml:space="preserve">   1.0089</t>
  </si>
  <si>
    <t xml:space="preserve">   0.0754</t>
  </si>
  <si>
    <t>5.76</t>
  </si>
  <si>
    <t xml:space="preserve">   6.0093</t>
  </si>
  <si>
    <t xml:space="preserve">   7.1828</t>
  </si>
  <si>
    <t xml:space="preserve">   1.0015</t>
  </si>
  <si>
    <t xml:space="preserve">   0.0672</t>
  </si>
  <si>
    <t>5.84</t>
  </si>
  <si>
    <t xml:space="preserve">   5.9547</t>
  </si>
  <si>
    <t xml:space="preserve">   7.1336</t>
  </si>
  <si>
    <t xml:space="preserve">   0.9991</t>
  </si>
  <si>
    <t xml:space="preserve">   0.0639</t>
  </si>
  <si>
    <t>5.92</t>
  </si>
  <si>
    <t xml:space="preserve">   5.9140</t>
  </si>
  <si>
    <t xml:space="preserve">   7.1067</t>
  </si>
  <si>
    <t xml:space="preserve">   0.0566</t>
  </si>
  <si>
    <t>6.00</t>
  </si>
  <si>
    <t xml:space="preserve">   5.8807</t>
  </si>
  <si>
    <t xml:space="preserve">   7.0483</t>
  </si>
  <si>
    <t xml:space="preserve">   0.9931</t>
  </si>
  <si>
    <t xml:space="preserve">   0.0501</t>
  </si>
  <si>
    <t>6.08</t>
  </si>
  <si>
    <t xml:space="preserve">   5.8164</t>
  </si>
  <si>
    <t xml:space="preserve">   7.0239</t>
  </si>
  <si>
    <t xml:space="preserve">   0.9922</t>
  </si>
  <si>
    <t xml:space="preserve">   0.0434</t>
  </si>
  <si>
    <t>6.16</t>
  </si>
  <si>
    <t xml:space="preserve">   5.8170</t>
  </si>
  <si>
    <t xml:space="preserve">   6.9785</t>
  </si>
  <si>
    <t xml:space="preserve">   0.9866</t>
  </si>
  <si>
    <t xml:space="preserve">   0.0404</t>
  </si>
  <si>
    <t>6.24</t>
  </si>
  <si>
    <t xml:space="preserve">   5.7584</t>
  </si>
  <si>
    <t xml:space="preserve">   6.9250</t>
  </si>
  <si>
    <t xml:space="preserve">   0.9898</t>
  </si>
  <si>
    <t>6.32</t>
  </si>
  <si>
    <t xml:space="preserve">   5.7401</t>
  </si>
  <si>
    <t xml:space="preserve">   6.8847</t>
  </si>
  <si>
    <t xml:space="preserve">   0.9850</t>
  </si>
  <si>
    <t xml:space="preserve">   0.0263</t>
  </si>
  <si>
    <t>6.40</t>
  </si>
  <si>
    <t xml:space="preserve">   5.6976</t>
  </si>
  <si>
    <t xml:space="preserve">   6.8311</t>
  </si>
  <si>
    <t xml:space="preserve">   0.9830</t>
  </si>
  <si>
    <t xml:space="preserve">   0.0247</t>
  </si>
  <si>
    <t>6.48</t>
  </si>
  <si>
    <t xml:space="preserve">   5.6765</t>
  </si>
  <si>
    <t xml:space="preserve">   6.7930</t>
  </si>
  <si>
    <t xml:space="preserve">   0.9841</t>
  </si>
  <si>
    <t xml:space="preserve">   0.0181</t>
  </si>
  <si>
    <t>6.56</t>
  </si>
  <si>
    <t xml:space="preserve">   5.6592</t>
  </si>
  <si>
    <t xml:space="preserve">   6.7223</t>
  </si>
  <si>
    <t xml:space="preserve">   0.9814</t>
  </si>
  <si>
    <t xml:space="preserve">   0.0162</t>
  </si>
  <si>
    <t>6.64</t>
  </si>
  <si>
    <t xml:space="preserve">   5.6070</t>
  </si>
  <si>
    <t xml:space="preserve">   6.6875</t>
  </si>
  <si>
    <t xml:space="preserve">   0.9827</t>
  </si>
  <si>
    <t xml:space="preserve">   0.0114</t>
  </si>
  <si>
    <t>6.72</t>
  </si>
  <si>
    <t xml:space="preserve">   5.5955</t>
  </si>
  <si>
    <t xml:space="preserve">   6.6388</t>
  </si>
  <si>
    <t xml:space="preserve">   0.9798</t>
  </si>
  <si>
    <t xml:space="preserve">   0.0105</t>
  </si>
  <si>
    <t>6.80</t>
  </si>
  <si>
    <t xml:space="preserve">   5.5599</t>
  </si>
  <si>
    <t xml:space="preserve">   6.5978</t>
  </si>
  <si>
    <t xml:space="preserve">   0.9820</t>
  </si>
  <si>
    <t xml:space="preserve">   0.0083</t>
  </si>
  <si>
    <t>6.88</t>
  </si>
  <si>
    <t xml:space="preserve">   5.5375</t>
  </si>
  <si>
    <t xml:space="preserve">   6.5402</t>
  </si>
  <si>
    <t xml:space="preserve">   0.9817</t>
  </si>
  <si>
    <t xml:space="preserve">   0.0063</t>
  </si>
  <si>
    <t>6.96</t>
  </si>
  <si>
    <t xml:space="preserve">   5.5060</t>
  </si>
  <si>
    <t xml:space="preserve">   6.4893</t>
  </si>
  <si>
    <t xml:space="preserve">   0.0066</t>
  </si>
  <si>
    <t>7.04</t>
  </si>
  <si>
    <t xml:space="preserve">   5.4851</t>
  </si>
  <si>
    <t xml:space="preserve">   6.4542</t>
  </si>
  <si>
    <t xml:space="preserve">   0.0034</t>
  </si>
  <si>
    <t>7.12</t>
  </si>
  <si>
    <t xml:space="preserve">   5.4567</t>
  </si>
  <si>
    <t xml:space="preserve">   6.3818</t>
  </si>
  <si>
    <t xml:space="preserve">   0.9825</t>
  </si>
  <si>
    <t xml:space="preserve">   0.0057</t>
  </si>
  <si>
    <t>7.20</t>
  </si>
  <si>
    <t xml:space="preserve">   5.4244</t>
  </si>
  <si>
    <t xml:space="preserve">   6.3531</t>
  </si>
  <si>
    <t xml:space="preserve">   0.9855</t>
  </si>
  <si>
    <t xml:space="preserve">   0.0048</t>
  </si>
  <si>
    <t>7.28</t>
  </si>
  <si>
    <t xml:space="preserve">   5.4060</t>
  </si>
  <si>
    <t xml:space="preserve">   6.2875</t>
  </si>
  <si>
    <t xml:space="preserve">   0.9845</t>
  </si>
  <si>
    <t xml:space="preserve">   0.0074</t>
  </si>
  <si>
    <t>7.36</t>
  </si>
  <si>
    <t xml:space="preserve">   5.3563</t>
  </si>
  <si>
    <t xml:space="preserve">   6.2463</t>
  </si>
  <si>
    <t xml:space="preserve">   0.9894</t>
  </si>
  <si>
    <t xml:space="preserve">   0.0065</t>
  </si>
  <si>
    <t>7.44</t>
  </si>
  <si>
    <t xml:space="preserve">   5.3506</t>
  </si>
  <si>
    <t xml:space="preserve">   6.2015</t>
  </si>
  <si>
    <t xml:space="preserve">   0.0078</t>
  </si>
  <si>
    <t>7.52</t>
  </si>
  <si>
    <t xml:space="preserve">   5.2946</t>
  </si>
  <si>
    <t xml:space="preserve">   6.1411</t>
  </si>
  <si>
    <t xml:space="preserve">   0.9913</t>
  </si>
  <si>
    <t xml:space="preserve">   0.0122</t>
  </si>
  <si>
    <t>7.60</t>
  </si>
  <si>
    <t xml:space="preserve">   5.2753</t>
  </si>
  <si>
    <t xml:space="preserve">   6.1115</t>
  </si>
  <si>
    <t xml:space="preserve">   0.9908</t>
  </si>
  <si>
    <t xml:space="preserve">   0.0099</t>
  </si>
  <si>
    <t>7.68</t>
  </si>
  <si>
    <t xml:space="preserve">   5.2453</t>
  </si>
  <si>
    <t xml:space="preserve">   6.0314</t>
  </si>
  <si>
    <t xml:space="preserve">   0.9924</t>
  </si>
  <si>
    <t xml:space="preserve">   0.0167</t>
  </si>
  <si>
    <t>7.76</t>
  </si>
  <si>
    <t xml:space="preserve">   5.1874</t>
  </si>
  <si>
    <t xml:space="preserve">   6.0038</t>
  </si>
  <si>
    <t xml:space="preserve">   0.9969</t>
  </si>
  <si>
    <t xml:space="preserve">   0.0174</t>
  </si>
  <si>
    <t>7.84</t>
  </si>
  <si>
    <t xml:space="preserve">   5.1774</t>
  </si>
  <si>
    <t xml:space="preserve">   5.9396</t>
  </si>
  <si>
    <t xml:space="preserve">   0.9966</t>
  </si>
  <si>
    <t xml:space="preserve">   0.0201</t>
  </si>
  <si>
    <t>7.92</t>
  </si>
  <si>
    <t xml:space="preserve">   5.1063</t>
  </si>
  <si>
    <t xml:space="preserve">   5.8925</t>
  </si>
  <si>
    <t xml:space="preserve">   1.0023</t>
  </si>
  <si>
    <t xml:space="preserve">   0.0236</t>
  </si>
  <si>
    <t>8.00</t>
  </si>
  <si>
    <t xml:space="preserve">   5.0847</t>
  </si>
  <si>
    <t xml:space="preserve">   5.8567</t>
  </si>
  <si>
    <t xml:space="preserve">   1.0017</t>
  </si>
  <si>
    <t xml:space="preserve">   0.0245</t>
  </si>
  <si>
    <t>8.08</t>
  </si>
  <si>
    <t xml:space="preserve">   5.0343</t>
  </si>
  <si>
    <t xml:space="preserve">   5.7875</t>
  </si>
  <si>
    <t xml:space="preserve">   1.0058</t>
  </si>
  <si>
    <t xml:space="preserve">   0.0305</t>
  </si>
  <si>
    <t>8.16</t>
  </si>
  <si>
    <t xml:space="preserve">   4.9884</t>
  </si>
  <si>
    <t xml:space="preserve">   5.7599</t>
  </si>
  <si>
    <t xml:space="preserve">   1.0079</t>
  </si>
  <si>
    <t xml:space="preserve">   0.0307</t>
  </si>
  <si>
    <t>8.24</t>
  </si>
  <si>
    <t xml:space="preserve">   4.9584</t>
  </si>
  <si>
    <t xml:space="preserve">   5.7012</t>
  </si>
  <si>
    <t xml:space="preserve">   1.0087</t>
  </si>
  <si>
    <t xml:space="preserve">   0.0372</t>
  </si>
  <si>
    <t>8.32</t>
  </si>
  <si>
    <t xml:space="preserve">   4.9039</t>
  </si>
  <si>
    <t xml:space="preserve">   5.6499</t>
  </si>
  <si>
    <t xml:space="preserve">   1.0159</t>
  </si>
  <si>
    <t xml:space="preserve">   0.0394</t>
  </si>
  <si>
    <t>8.40</t>
  </si>
  <si>
    <t xml:space="preserve">   4.8679</t>
  </si>
  <si>
    <t xml:space="preserve">   5.5985</t>
  </si>
  <si>
    <t xml:space="preserve">   1.0166</t>
  </si>
  <si>
    <t>8.48</t>
  </si>
  <si>
    <t xml:space="preserve">   4.8101</t>
  </si>
  <si>
    <t xml:space="preserve">   5.5543</t>
  </si>
  <si>
    <t xml:space="preserve">   1.0204</t>
  </si>
  <si>
    <t xml:space="preserve">   0.0432</t>
  </si>
  <si>
    <t>8.56</t>
  </si>
  <si>
    <t xml:space="preserve">   4.7689</t>
  </si>
  <si>
    <t xml:space="preserve">   5.5121</t>
  </si>
  <si>
    <t xml:space="preserve">   1.0209</t>
  </si>
  <si>
    <t xml:space="preserve">   0.0474</t>
  </si>
  <si>
    <t>8.64</t>
  </si>
  <si>
    <t xml:space="preserve">   4.7285</t>
  </si>
  <si>
    <t xml:space="preserve">   5.4588</t>
  </si>
  <si>
    <t xml:space="preserve">   1.0249</t>
  </si>
  <si>
    <t xml:space="preserve">   0.0493</t>
  </si>
  <si>
    <t>8.72</t>
  </si>
  <si>
    <t xml:space="preserve">   4.6736</t>
  </si>
  <si>
    <t xml:space="preserve">   5.4196</t>
  </si>
  <si>
    <t xml:space="preserve">   1.0287</t>
  </si>
  <si>
    <t xml:space="preserve">   0.0507</t>
  </si>
  <si>
    <t>8.80</t>
  </si>
  <si>
    <t xml:space="preserve">   4.6281</t>
  </si>
  <si>
    <t xml:space="preserve">   5.3818</t>
  </si>
  <si>
    <t xml:space="preserve">   1.0311</t>
  </si>
  <si>
    <t xml:space="preserve">   0.0521</t>
  </si>
  <si>
    <t>8.88</t>
  </si>
  <si>
    <t xml:space="preserve">   4.5905</t>
  </si>
  <si>
    <t xml:space="preserve">   5.3497</t>
  </si>
  <si>
    <t xml:space="preserve">   1.0324</t>
  </si>
  <si>
    <t xml:space="preserve">   0.0533</t>
  </si>
  <si>
    <t>8.96</t>
  </si>
  <si>
    <t xml:space="preserve">   4.5567</t>
  </si>
  <si>
    <t xml:space="preserve">   5.2938</t>
  </si>
  <si>
    <t xml:space="preserve">   1.0343</t>
  </si>
  <si>
    <t xml:space="preserve">   0.0563</t>
  </si>
  <si>
    <t>9.04</t>
  </si>
  <si>
    <t xml:space="preserve">   4.5114</t>
  </si>
  <si>
    <t xml:space="preserve">   1.0374</t>
  </si>
  <si>
    <t xml:space="preserve">   0.0532</t>
  </si>
  <si>
    <t>9.12</t>
  </si>
  <si>
    <t xml:space="preserve">   4.4937</t>
  </si>
  <si>
    <t xml:space="preserve">   5.2302</t>
  </si>
  <si>
    <t xml:space="preserve">   1.0357</t>
  </si>
  <si>
    <t xml:space="preserve">   0.0546</t>
  </si>
  <si>
    <t>9.20</t>
  </si>
  <si>
    <t xml:space="preserve">   4.4470</t>
  </si>
  <si>
    <t xml:space="preserve">   5.1927</t>
  </si>
  <si>
    <t xml:space="preserve">   1.0390</t>
  </si>
  <si>
    <t xml:space="preserve">   0.0535</t>
  </si>
  <si>
    <t>9.28</t>
  </si>
  <si>
    <t xml:space="preserve">   4.4353</t>
  </si>
  <si>
    <t xml:space="preserve">   5.1677</t>
  </si>
  <si>
    <t xml:space="preserve">   1.0360</t>
  </si>
  <si>
    <t xml:space="preserve">   0.0536</t>
  </si>
  <si>
    <t>9.36</t>
  </si>
  <si>
    <t xml:space="preserve">   4.3957</t>
  </si>
  <si>
    <t xml:space="preserve">   5.1235</t>
  </si>
  <si>
    <t xml:space="preserve">   1.0398</t>
  </si>
  <si>
    <t>9.44</t>
  </si>
  <si>
    <t xml:space="preserve">   4.3818</t>
  </si>
  <si>
    <t xml:space="preserve">   5.1196</t>
  </si>
  <si>
    <t xml:space="preserve">   1.0375</t>
  </si>
  <si>
    <t xml:space="preserve">   0.0481</t>
  </si>
  <si>
    <t>9.52</t>
  </si>
  <si>
    <t xml:space="preserve">   4.3782</t>
  </si>
  <si>
    <t xml:space="preserve">   5.0576</t>
  </si>
  <si>
    <t xml:space="preserve">   1.0345</t>
  </si>
  <si>
    <t xml:space="preserve">   0.0515</t>
  </si>
  <si>
    <t>9.60</t>
  </si>
  <si>
    <t xml:space="preserve">   4.3501</t>
  </si>
  <si>
    <t xml:space="preserve">   5.0403</t>
  </si>
  <si>
    <t xml:space="preserve">   1.0335</t>
  </si>
  <si>
    <t xml:space="preserve">   0.0487</t>
  </si>
  <si>
    <t>9.68</t>
  </si>
  <si>
    <t xml:space="preserve">   4.3734</t>
  </si>
  <si>
    <t xml:space="preserve">   5.0047</t>
  </si>
  <si>
    <t xml:space="preserve">   1.0266</t>
  </si>
  <si>
    <t xml:space="preserve">   0.0496</t>
  </si>
  <si>
    <t>9.76</t>
  </si>
  <si>
    <t xml:space="preserve">   4.3509</t>
  </si>
  <si>
    <t xml:space="preserve">   4.9627</t>
  </si>
  <si>
    <t xml:space="preserve">   1.0284</t>
  </si>
  <si>
    <t xml:space="preserve">   0.0509</t>
  </si>
  <si>
    <t>9.84</t>
  </si>
  <si>
    <t xml:space="preserve">   4.3492</t>
  </si>
  <si>
    <t xml:space="preserve">   4.9390</t>
  </si>
  <si>
    <t xml:space="preserve">   1.0239</t>
  </si>
  <si>
    <t xml:space="preserve">   0.0468</t>
  </si>
  <si>
    <t>9.92</t>
  </si>
  <si>
    <t xml:space="preserve">   4.3435</t>
  </si>
  <si>
    <t xml:space="preserve">   4.8898</t>
  </si>
  <si>
    <t xml:space="preserve">   1.0230</t>
  </si>
  <si>
    <t xml:space="preserve">   0.0503</t>
  </si>
  <si>
    <t>10.00</t>
  </si>
  <si>
    <t xml:space="preserve">   4.3503</t>
  </si>
  <si>
    <t xml:space="preserve">   4.8855</t>
  </si>
  <si>
    <t xml:space="preserve">   1.0195</t>
  </si>
  <si>
    <t xml:space="preserve">   0.0459</t>
  </si>
  <si>
    <t>10.08</t>
  </si>
  <si>
    <t xml:space="preserve">   4.3825</t>
  </si>
  <si>
    <t xml:space="preserve">   4.8346</t>
  </si>
  <si>
    <t xml:space="preserve">   1.0131</t>
  </si>
  <si>
    <t xml:space="preserve">   0.0489</t>
  </si>
  <si>
    <t>10.16</t>
  </si>
  <si>
    <t xml:space="preserve">   4.3601</t>
  </si>
  <si>
    <t xml:space="preserve">   4.8126</t>
  </si>
  <si>
    <t xml:space="preserve">   1.0145</t>
  </si>
  <si>
    <t>10.24</t>
  </si>
  <si>
    <t xml:space="preserve">   4.3852</t>
  </si>
  <si>
    <t xml:space="preserve">   4.7810</t>
  </si>
  <si>
    <t xml:space="preserve">   1.0062</t>
  </si>
  <si>
    <t xml:space="preserve">   0.0464</t>
  </si>
  <si>
    <t>10.32</t>
  </si>
  <si>
    <t xml:space="preserve">   4.3760</t>
  </si>
  <si>
    <t xml:space="preserve">   4.7425</t>
  </si>
  <si>
    <t xml:space="preserve">   1.0067</t>
  </si>
  <si>
    <t xml:space="preserve">   0.0485</t>
  </si>
  <si>
    <t>10.40</t>
  </si>
  <si>
    <t xml:space="preserve">   4.3862</t>
  </si>
  <si>
    <t xml:space="preserve">   4.7268</t>
  </si>
  <si>
    <t xml:space="preserve">   1.0027</t>
  </si>
  <si>
    <t>10.48</t>
  </si>
  <si>
    <t xml:space="preserve">   4.3950</t>
  </si>
  <si>
    <t xml:space="preserve">   4.6808</t>
  </si>
  <si>
    <t xml:space="preserve">   1.0003</t>
  </si>
  <si>
    <t xml:space="preserve">   0.0479</t>
  </si>
  <si>
    <t>10.56</t>
  </si>
  <si>
    <t xml:space="preserve">   4.3686</t>
  </si>
  <si>
    <t xml:space="preserve">   4.6673</t>
  </si>
  <si>
    <t xml:space="preserve">   1.0039</t>
  </si>
  <si>
    <t xml:space="preserve">   0.0470</t>
  </si>
  <si>
    <t>10.64</t>
  </si>
  <si>
    <t xml:space="preserve">   4.3667</t>
  </si>
  <si>
    <t xml:space="preserve">   4.6337</t>
  </si>
  <si>
    <t xml:space="preserve">   1.0012</t>
  </si>
  <si>
    <t>10.72</t>
  </si>
  <si>
    <t xml:space="preserve">   4.3706</t>
  </si>
  <si>
    <t xml:space="preserve">   4.6201</t>
  </si>
  <si>
    <t xml:space="preserve">   1.0001</t>
  </si>
  <si>
    <t xml:space="preserve">   0.0457</t>
  </si>
  <si>
    <t>10.80</t>
  </si>
  <si>
    <t xml:space="preserve">   4.3498</t>
  </si>
  <si>
    <t xml:space="preserve">   4.5878</t>
  </si>
  <si>
    <t xml:space="preserve">   1.0016</t>
  </si>
  <si>
    <t xml:space="preserve">   0.0461</t>
  </si>
  <si>
    <t>10.88</t>
  </si>
  <si>
    <t xml:space="preserve">   4.3360</t>
  </si>
  <si>
    <t xml:space="preserve">   4.5840</t>
  </si>
  <si>
    <t xml:space="preserve">   1.0021</t>
  </si>
  <si>
    <t xml:space="preserve">   0.0418</t>
  </si>
  <si>
    <t>10.96</t>
  </si>
  <si>
    <t xml:space="preserve">   4.3295</t>
  </si>
  <si>
    <t xml:space="preserve">   4.5557</t>
  </si>
  <si>
    <t>11.04</t>
  </si>
  <si>
    <t xml:space="preserve">   4.2967</t>
  </si>
  <si>
    <t xml:space="preserve">   4.5424</t>
  </si>
  <si>
    <t xml:space="preserve">   1.0053</t>
  </si>
  <si>
    <t xml:space="preserve">   0.0395</t>
  </si>
  <si>
    <t>11.12</t>
  </si>
  <si>
    <t xml:space="preserve">   4.3019</t>
  </si>
  <si>
    <t xml:space="preserve">   4.5302</t>
  </si>
  <si>
    <t xml:space="preserve">   1.0048</t>
  </si>
  <si>
    <t xml:space="preserve">   0.0368</t>
  </si>
  <si>
    <t>11.20</t>
  </si>
  <si>
    <t xml:space="preserve">   4.2442</t>
  </si>
  <si>
    <t xml:space="preserve">   4.5004</t>
  </si>
  <si>
    <t xml:space="preserve">   1.0120</t>
  </si>
  <si>
    <t xml:space="preserve">   0.0386</t>
  </si>
  <si>
    <t>11.28</t>
  </si>
  <si>
    <t xml:space="preserve">   4.2292</t>
  </si>
  <si>
    <t xml:space="preserve">   4.5234</t>
  </si>
  <si>
    <t xml:space="preserve">   1.0118</t>
  </si>
  <si>
    <t xml:space="preserve">   0.0306</t>
  </si>
  <si>
    <t>11.36</t>
  </si>
  <si>
    <t xml:space="preserve">   4.2090</t>
  </si>
  <si>
    <t xml:space="preserve">   4.4875</t>
  </si>
  <si>
    <t xml:space="preserve">   1.0169</t>
  </si>
  <si>
    <t xml:space="preserve">   0.0330</t>
  </si>
  <si>
    <t>11.44</t>
  </si>
  <si>
    <t xml:space="preserve">   4.1401</t>
  </si>
  <si>
    <t xml:space="preserve">   4.5058</t>
  </si>
  <si>
    <t xml:space="preserve">   1.0248</t>
  </si>
  <si>
    <t xml:space="preserve">   0.0258</t>
  </si>
  <si>
    <t>11.52</t>
  </si>
  <si>
    <t xml:space="preserve">   4.1524</t>
  </si>
  <si>
    <t xml:space="preserve">   4.4856</t>
  </si>
  <si>
    <t xml:space="preserve">   1.0225</t>
  </si>
  <si>
    <t xml:space="preserve">   0.0264</t>
  </si>
  <si>
    <t>11.60</t>
  </si>
  <si>
    <t xml:space="preserve">   4.0754</t>
  </si>
  <si>
    <t xml:space="preserve">   4.4725</t>
  </si>
  <si>
    <t xml:space="preserve">   1.0339</t>
  </si>
  <si>
    <t xml:space="preserve">   0.0255</t>
  </si>
  <si>
    <t>11.68</t>
  </si>
  <si>
    <t xml:space="preserve">   4.0539</t>
  </si>
  <si>
    <t xml:space="preserve">   4.4970</t>
  </si>
  <si>
    <t xml:space="preserve">   1.0347</t>
  </si>
  <si>
    <t xml:space="preserve">   0.0217</t>
  </si>
  <si>
    <t>11.76</t>
  </si>
  <si>
    <t xml:space="preserve">   4.0099</t>
  </si>
  <si>
    <t xml:space="preserve">   4.4017</t>
  </si>
  <si>
    <t xml:space="preserve">   1.0394</t>
  </si>
  <si>
    <t xml:space="preserve">   0.0362</t>
  </si>
  <si>
    <t>11.84</t>
  </si>
  <si>
    <t xml:space="preserve">   3.9346</t>
  </si>
  <si>
    <t xml:space="preserve">   4.4287</t>
  </si>
  <si>
    <t xml:space="preserve">   1.0407</t>
  </si>
  <si>
    <t xml:space="preserve">   0.0277</t>
  </si>
  <si>
    <t>11.92</t>
  </si>
  <si>
    <t xml:space="preserve">   3.9979</t>
  </si>
  <si>
    <t xml:space="preserve">   4.3781</t>
  </si>
  <si>
    <t xml:space="preserve">   1.0202</t>
  </si>
  <si>
    <t xml:space="preserve">   0.0324</t>
  </si>
  <si>
    <t>12.00</t>
  </si>
  <si>
    <t xml:space="preserve">   3.9772</t>
  </si>
  <si>
    <t xml:space="preserve">   4.3505</t>
  </si>
  <si>
    <t xml:space="preserve">   1.0196</t>
  </si>
  <si>
    <t xml:space="preserve">   0.0176</t>
  </si>
  <si>
    <t>12.08</t>
  </si>
  <si>
    <t xml:space="preserve">   3.9751</t>
  </si>
  <si>
    <t xml:space="preserve">   4.4427</t>
  </si>
  <si>
    <t xml:space="preserve">   1.0255</t>
  </si>
  <si>
    <t xml:space="preserve">  -0.0079</t>
  </si>
  <si>
    <t>12.16</t>
  </si>
  <si>
    <t xml:space="preserve">   3.9278</t>
  </si>
  <si>
    <t xml:space="preserve">   4.4130</t>
  </si>
  <si>
    <t xml:space="preserve">   1.0386</t>
  </si>
  <si>
    <t xml:space="preserve">  -0.0053</t>
  </si>
  <si>
    <t>12.24</t>
  </si>
  <si>
    <t xml:space="preserve">   3.8629</t>
  </si>
  <si>
    <t xml:space="preserve">   4.4315</t>
  </si>
  <si>
    <t xml:space="preserve">   1.0491</t>
  </si>
  <si>
    <t xml:space="preserve">  -0.0109</t>
  </si>
  <si>
    <t>12.32</t>
  </si>
  <si>
    <t xml:space="preserve">   3.8509</t>
  </si>
  <si>
    <t xml:space="preserve">   4.4003</t>
  </si>
  <si>
    <t xml:space="preserve">   1.0522</t>
  </si>
  <si>
    <t xml:space="preserve">  -0.0065</t>
  </si>
  <si>
    <t>12.40</t>
  </si>
  <si>
    <t xml:space="preserve">   3.7950</t>
  </si>
  <si>
    <t xml:space="preserve">   4.3719</t>
  </si>
  <si>
    <t xml:space="preserve">   1.0611</t>
  </si>
  <si>
    <t xml:space="preserve">  -0.0041</t>
  </si>
  <si>
    <t>12.48</t>
  </si>
  <si>
    <t xml:space="preserve">   3.7726</t>
  </si>
  <si>
    <t xml:space="preserve">   4.3527</t>
  </si>
  <si>
    <t xml:space="preserve">   1.0621</t>
  </si>
  <si>
    <t xml:space="preserve">  -0.0047</t>
  </si>
  <si>
    <t>12.56</t>
  </si>
  <si>
    <t xml:space="preserve">   3.7549</t>
  </si>
  <si>
    <t xml:space="preserve">   4.3099</t>
  </si>
  <si>
    <t xml:space="preserve">   1.0651</t>
  </si>
  <si>
    <t xml:space="preserve">   0.0016</t>
  </si>
  <si>
    <t>12.64</t>
  </si>
  <si>
    <t xml:space="preserve">   3.7209</t>
  </si>
  <si>
    <t xml:space="preserve">   4.2832</t>
  </si>
  <si>
    <t xml:space="preserve">   1.0683</t>
  </si>
  <si>
    <t xml:space="preserve">   0.0019</t>
  </si>
  <si>
    <t>12.72</t>
  </si>
  <si>
    <t xml:space="preserve">   3.7234</t>
  </si>
  <si>
    <t xml:space="preserve">   4.2635</t>
  </si>
  <si>
    <t xml:space="preserve">   1.0666</t>
  </si>
  <si>
    <t xml:space="preserve">   0.0041</t>
  </si>
  <si>
    <t>12.80</t>
  </si>
  <si>
    <t xml:space="preserve">   3.7064</t>
  </si>
  <si>
    <t xml:space="preserve">   4.2210</t>
  </si>
  <si>
    <t xml:space="preserve">   1.0691</t>
  </si>
  <si>
    <t>12.88</t>
  </si>
  <si>
    <t xml:space="preserve">   3.6921</t>
  </si>
  <si>
    <t xml:space="preserve">   4.1983</t>
  </si>
  <si>
    <t xml:space="preserve">   1.0702</t>
  </si>
  <si>
    <t xml:space="preserve">   0.0097</t>
  </si>
  <si>
    <t>12.96</t>
  </si>
  <si>
    <t xml:space="preserve">   3.7050</t>
  </si>
  <si>
    <t xml:space="preserve">   4.1669</t>
  </si>
  <si>
    <t xml:space="preserve">   1.0667</t>
  </si>
  <si>
    <t xml:space="preserve">   0.0135</t>
  </si>
  <si>
    <t>13.04</t>
  </si>
  <si>
    <t xml:space="preserve">   3.6905</t>
  </si>
  <si>
    <t xml:space="preserve">   4.1225</t>
  </si>
  <si>
    <t xml:space="preserve">   1.0690</t>
  </si>
  <si>
    <t xml:space="preserve">   0.0165</t>
  </si>
  <si>
    <t>13.12</t>
  </si>
  <si>
    <t xml:space="preserve">   3.6952</t>
  </si>
  <si>
    <t xml:space="preserve">   4.1270</t>
  </si>
  <si>
    <t xml:space="preserve">   1.0646</t>
  </si>
  <si>
    <t xml:space="preserve">   0.0130</t>
  </si>
  <si>
    <t>13.20</t>
  </si>
  <si>
    <t xml:space="preserve">   3.7178</t>
  </si>
  <si>
    <t xml:space="preserve">   4.0681</t>
  </si>
  <si>
    <t xml:space="preserve">   1.0608</t>
  </si>
  <si>
    <t xml:space="preserve">   0.0230</t>
  </si>
  <si>
    <t>13.28</t>
  </si>
  <si>
    <t xml:space="preserve">   3.6830</t>
  </si>
  <si>
    <t xml:space="preserve">   4.0589</t>
  </si>
  <si>
    <t xml:space="preserve">   1.0637</t>
  </si>
  <si>
    <t>13.36</t>
  </si>
  <si>
    <t xml:space="preserve">   3.7311</t>
  </si>
  <si>
    <t xml:space="preserve">   4.0600</t>
  </si>
  <si>
    <t xml:space="preserve">   1.0520</t>
  </si>
  <si>
    <t xml:space="preserve">   0.0197</t>
  </si>
  <si>
    <t>13.44</t>
  </si>
  <si>
    <t xml:space="preserve">   3.7135</t>
  </si>
  <si>
    <t xml:space="preserve">   4.0037</t>
  </si>
  <si>
    <t xml:space="preserve">   1.0559</t>
  </si>
  <si>
    <t xml:space="preserve">   0.0252</t>
  </si>
  <si>
    <t>13.52</t>
  </si>
  <si>
    <t xml:space="preserve">   3.7447</t>
  </si>
  <si>
    <t xml:space="preserve">   4.0504</t>
  </si>
  <si>
    <t xml:space="preserve">   1.0473</t>
  </si>
  <si>
    <t xml:space="preserve">   0.0171</t>
  </si>
  <si>
    <t>13.60</t>
  </si>
  <si>
    <t xml:space="preserve">   3.7859</t>
  </si>
  <si>
    <t xml:space="preserve">   3.9902</t>
  </si>
  <si>
    <t xml:space="preserve">   1.0420</t>
  </si>
  <si>
    <t xml:space="preserve">   0.0274</t>
  </si>
  <si>
    <t>13.68</t>
  </si>
  <si>
    <t xml:space="preserve">   3.7595</t>
  </si>
  <si>
    <t xml:space="preserve">   4.0001</t>
  </si>
  <si>
    <t xml:space="preserve">   1.0445</t>
  </si>
  <si>
    <t xml:space="preserve">   0.0211</t>
  </si>
  <si>
    <t>13.76</t>
  </si>
  <si>
    <t xml:space="preserve">   3.8301</t>
  </si>
  <si>
    <t xml:space="preserve">   3.9975</t>
  </si>
  <si>
    <t xml:space="preserve">   1.0314</t>
  </si>
  <si>
    <t>13.84</t>
  </si>
  <si>
    <t xml:space="preserve">   3.8233</t>
  </si>
  <si>
    <t xml:space="preserve">   3.9536</t>
  </si>
  <si>
    <t xml:space="preserve">   0.0291</t>
  </si>
  <si>
    <t>13.92</t>
  </si>
  <si>
    <t xml:space="preserve">   3.8598</t>
  </si>
  <si>
    <t xml:space="preserve">   3.9865</t>
  </si>
  <si>
    <t xml:space="preserve">   1.0243</t>
  </si>
  <si>
    <t xml:space="preserve">   0.0243</t>
  </si>
  <si>
    <t>14.00</t>
  </si>
  <si>
    <t xml:space="preserve">   3.8863</t>
  </si>
  <si>
    <t xml:space="preserve">   3.9359</t>
  </si>
  <si>
    <t xml:space="preserve">   1.0194</t>
  </si>
  <si>
    <t xml:space="preserve">   0.0343</t>
  </si>
  <si>
    <t>14.08</t>
  </si>
  <si>
    <t xml:space="preserve">   3.8778</t>
  </si>
  <si>
    <t xml:space="preserve">   3.9695</t>
  </si>
  <si>
    <t xml:space="preserve">   1.0153</t>
  </si>
  <si>
    <t xml:space="preserve">   0.0276</t>
  </si>
  <si>
    <t>14.16</t>
  </si>
  <si>
    <t xml:space="preserve">   3.9347</t>
  </si>
  <si>
    <t xml:space="preserve">   3.9486</t>
  </si>
  <si>
    <t xml:space="preserve">   1.0030</t>
  </si>
  <si>
    <t xml:space="preserve">   0.0322</t>
  </si>
  <si>
    <t>14.24</t>
  </si>
  <si>
    <t xml:space="preserve">   3.9072</t>
  </si>
  <si>
    <t xml:space="preserve">   3.9197</t>
  </si>
  <si>
    <t xml:space="preserve">   1.0052</t>
  </si>
  <si>
    <t xml:space="preserve">   0.0332</t>
  </si>
  <si>
    <t>14.32</t>
  </si>
  <si>
    <t xml:space="preserve">   3.9494</t>
  </si>
  <si>
    <t xml:space="preserve">   3.9300</t>
  </si>
  <si>
    <t xml:space="preserve">   0.0304</t>
  </si>
  <si>
    <t>14.40</t>
  </si>
  <si>
    <t xml:space="preserve">   3.9567</t>
  </si>
  <si>
    <t xml:space="preserve">   3.8934</t>
  </si>
  <si>
    <t>14.48</t>
  </si>
  <si>
    <t xml:space="preserve">   3.9516</t>
  </si>
  <si>
    <t xml:space="preserve">   3.8838</t>
  </si>
  <si>
    <t xml:space="preserve">   0.9983</t>
  </si>
  <si>
    <t xml:space="preserve">   0.0328</t>
  </si>
  <si>
    <t>14.56</t>
  </si>
  <si>
    <t xml:space="preserve">   3.9464</t>
  </si>
  <si>
    <t xml:space="preserve">   3.8504</t>
  </si>
  <si>
    <t xml:space="preserve">   0.9999</t>
  </si>
  <si>
    <t xml:space="preserve">   0.0384</t>
  </si>
  <si>
    <t>14.64</t>
  </si>
  <si>
    <t xml:space="preserve">   3.9431</t>
  </si>
  <si>
    <t xml:space="preserve">   3.8193</t>
  </si>
  <si>
    <t xml:space="preserve">   0.0452</t>
  </si>
  <si>
    <t>14.72</t>
  </si>
  <si>
    <t xml:space="preserve">   3.9452</t>
  </si>
  <si>
    <t xml:space="preserve">   3.7684</t>
  </si>
  <si>
    <t xml:space="preserve">   0.9926</t>
  </si>
  <si>
    <t xml:space="preserve">   0.0529</t>
  </si>
  <si>
    <t>14.80</t>
  </si>
  <si>
    <t xml:space="preserve">   3.9456</t>
  </si>
  <si>
    <t xml:space="preserve">   3.7496</t>
  </si>
  <si>
    <t xml:space="preserve">   0.9901</t>
  </si>
  <si>
    <t xml:space="preserve">   0.0517</t>
  </si>
  <si>
    <t>14.88</t>
  </si>
  <si>
    <t xml:space="preserve">   3.9597</t>
  </si>
  <si>
    <t xml:space="preserve">   3.7068</t>
  </si>
  <si>
    <t xml:space="preserve">   0.9863</t>
  </si>
  <si>
    <t xml:space="preserve">   0.0557</t>
  </si>
  <si>
    <t>14.96</t>
  </si>
  <si>
    <t xml:space="preserve">   3.9196</t>
  </si>
  <si>
    <t xml:space="preserve">   3.6968</t>
  </si>
  <si>
    <t xml:space="preserve">   0.9929</t>
  </si>
  <si>
    <t xml:space="preserve">   0.0520</t>
  </si>
  <si>
    <t>15.04</t>
  </si>
  <si>
    <t xml:space="preserve">   3.9560</t>
  </si>
  <si>
    <t xml:space="preserve">   3.6849</t>
  </si>
  <si>
    <t xml:space="preserve">   0.9876</t>
  </si>
  <si>
    <t xml:space="preserve">   0.0531</t>
  </si>
  <si>
    <t>15.12</t>
  </si>
  <si>
    <t xml:space="preserve">   3.9140</t>
  </si>
  <si>
    <t xml:space="preserve">   3.6410</t>
  </si>
  <si>
    <t xml:space="preserve">   0.9953</t>
  </si>
  <si>
    <t xml:space="preserve">   0.0571</t>
  </si>
  <si>
    <t>15.20</t>
  </si>
  <si>
    <t xml:space="preserve">   3.9181</t>
  </si>
  <si>
    <t xml:space="preserve">   3.6726</t>
  </si>
  <si>
    <t xml:space="preserve">   0.9934</t>
  </si>
  <si>
    <t xml:space="preserve">   0.0494</t>
  </si>
  <si>
    <t>15.28</t>
  </si>
  <si>
    <t xml:space="preserve">   3.9092</t>
  </si>
  <si>
    <t xml:space="preserve">   3.6148</t>
  </si>
  <si>
    <t xml:space="preserve">   0.0582</t>
  </si>
  <si>
    <t>15.36</t>
  </si>
  <si>
    <t xml:space="preserve">   3.8646</t>
  </si>
  <si>
    <t xml:space="preserve">   3.6394</t>
  </si>
  <si>
    <t xml:space="preserve">   1.0002</t>
  </si>
  <si>
    <t xml:space="preserve">   0.0492</t>
  </si>
  <si>
    <t>15.44</t>
  </si>
  <si>
    <t xml:space="preserve">   3.8881</t>
  </si>
  <si>
    <t xml:space="preserve">   3.6247</t>
  </si>
  <si>
    <t xml:space="preserve">   0.9960</t>
  </si>
  <si>
    <t xml:space="preserve">   0.0525</t>
  </si>
  <si>
    <t>15.52</t>
  </si>
  <si>
    <t xml:space="preserve">   3.8254</t>
  </si>
  <si>
    <t xml:space="preserve">   3.6061</t>
  </si>
  <si>
    <t xml:space="preserve">   1.0050</t>
  </si>
  <si>
    <t xml:space="preserve">   0.0498</t>
  </si>
  <si>
    <t>15.60</t>
  </si>
  <si>
    <t xml:space="preserve">   3.8486</t>
  </si>
  <si>
    <t xml:space="preserve">   3.6395</t>
  </si>
  <si>
    <t xml:space="preserve">   0.9986</t>
  </si>
  <si>
    <t xml:space="preserve">   0.0442</t>
  </si>
  <si>
    <t>15.68</t>
  </si>
  <si>
    <t xml:space="preserve">   3.8177</t>
  </si>
  <si>
    <t xml:space="preserve">   3.5770</t>
  </si>
  <si>
    <t xml:space="preserve">   1.0042</t>
  </si>
  <si>
    <t xml:space="preserve">   0.0512</t>
  </si>
  <si>
    <t>15.76</t>
  </si>
  <si>
    <t xml:space="preserve">   3.7890</t>
  </si>
  <si>
    <t xml:space="preserve">   3.6379</t>
  </si>
  <si>
    <t xml:space="preserve">   0.0369</t>
  </si>
  <si>
    <t>15.84</t>
  </si>
  <si>
    <t xml:space="preserve">   3.8142</t>
  </si>
  <si>
    <t xml:space="preserve">   3.6042</t>
  </si>
  <si>
    <t xml:space="preserve">   0.9989</t>
  </si>
  <si>
    <t>15.92</t>
  </si>
  <si>
    <t xml:space="preserve">   3.7569</t>
  </si>
  <si>
    <t xml:space="preserve">   3.6157</t>
  </si>
  <si>
    <t xml:space="preserve">   0.0360</t>
  </si>
  <si>
    <t>16.00</t>
  </si>
  <si>
    <t xml:space="preserve">   3.7992</t>
  </si>
  <si>
    <t xml:space="preserve">   3.6357</t>
  </si>
  <si>
    <t xml:space="preserve">   0.9967</t>
  </si>
  <si>
    <t xml:space="preserve">   0.0345</t>
  </si>
  <si>
    <t>16.08</t>
  </si>
  <si>
    <t xml:space="preserve">   3.7573</t>
  </si>
  <si>
    <t xml:space="preserve">   3.5965</t>
  </si>
  <si>
    <t xml:space="preserve">   1.0038</t>
  </si>
  <si>
    <t xml:space="preserve">   0.0365</t>
  </si>
  <si>
    <t>16.16</t>
  </si>
  <si>
    <t xml:space="preserve">   3.7609</t>
  </si>
  <si>
    <t xml:space="preserve">   3.6484</t>
  </si>
  <si>
    <t xml:space="preserve">   0.9977</t>
  </si>
  <si>
    <t xml:space="preserve">   0.0261</t>
  </si>
  <si>
    <t>16.24</t>
  </si>
  <si>
    <t xml:space="preserve">   3.7738</t>
  </si>
  <si>
    <t xml:space="preserve">   3.6164</t>
  </si>
  <si>
    <t xml:space="preserve">   0.9958</t>
  </si>
  <si>
    <t>16.32</t>
  </si>
  <si>
    <t xml:space="preserve">   3.7528</t>
  </si>
  <si>
    <t xml:space="preserve">   3.6405</t>
  </si>
  <si>
    <t xml:space="preserve">   0.9965</t>
  </si>
  <si>
    <t xml:space="preserve">   0.0251</t>
  </si>
  <si>
    <t>16.40</t>
  </si>
  <si>
    <t xml:space="preserve">   3.7886</t>
  </si>
  <si>
    <t xml:space="preserve">   3.6198</t>
  </si>
  <si>
    <t xml:space="preserve">   0.9902</t>
  </si>
  <si>
    <t xml:space="preserve">   0.0286</t>
  </si>
  <si>
    <t>16.48</t>
  </si>
  <si>
    <t xml:space="preserve">   3.7675</t>
  </si>
  <si>
    <t xml:space="preserve">   3.6049</t>
  </si>
  <si>
    <t xml:space="preserve">   0.0282</t>
  </si>
  <si>
    <t>16.56</t>
  </si>
  <si>
    <t xml:space="preserve">   3.7979</t>
  </si>
  <si>
    <t xml:space="preserve">   3.6212</t>
  </si>
  <si>
    <t xml:space="preserve">   0.9849</t>
  </si>
  <si>
    <t xml:space="preserve">   0.0265</t>
  </si>
  <si>
    <t>16.64</t>
  </si>
  <si>
    <t xml:space="preserve">   3.8016</t>
  </si>
  <si>
    <t xml:space="preserve">   3.5934</t>
  </si>
  <si>
    <t xml:space="preserve">   0.9846</t>
  </si>
  <si>
    <t xml:space="preserve">   0.0303</t>
  </si>
  <si>
    <t>16.72</t>
  </si>
  <si>
    <t xml:space="preserve">   3.8111</t>
  </si>
  <si>
    <t xml:space="preserve">   3.5851</t>
  </si>
  <si>
    <t xml:space="preserve">   0.0296</t>
  </si>
  <si>
    <t>16.80</t>
  </si>
  <si>
    <t xml:space="preserve">   3.8167</t>
  </si>
  <si>
    <t xml:space="preserve">   3.5602</t>
  </si>
  <si>
    <t xml:space="preserve">   0.9794</t>
  </si>
  <si>
    <t xml:space="preserve">   0.0333</t>
  </si>
  <si>
    <t>16.88</t>
  </si>
  <si>
    <t xml:space="preserve">   3.8261</t>
  </si>
  <si>
    <t xml:space="preserve">   3.5428</t>
  </si>
  <si>
    <t xml:space="preserve">   0.9776</t>
  </si>
  <si>
    <t>16.96</t>
  </si>
  <si>
    <t xml:space="preserve">   3.8358</t>
  </si>
  <si>
    <t xml:space="preserve">   3.5183</t>
  </si>
  <si>
    <t xml:space="preserve">   0.9758</t>
  </si>
  <si>
    <t xml:space="preserve">   0.0378</t>
  </si>
  <si>
    <t>17.04</t>
  </si>
  <si>
    <t xml:space="preserve">   3.8360</t>
  </si>
  <si>
    <t xml:space="preserve">   3.5063</t>
  </si>
  <si>
    <t xml:space="preserve">   0.9755</t>
  </si>
  <si>
    <t xml:space="preserve">   0.0382</t>
  </si>
  <si>
    <t>17.12</t>
  </si>
  <si>
    <t xml:space="preserve">   3.8505</t>
  </si>
  <si>
    <t xml:space="preserve">   3.4608</t>
  </si>
  <si>
    <t xml:space="preserve">   0.9736</t>
  </si>
  <si>
    <t xml:space="preserve">   0.0454</t>
  </si>
  <si>
    <t>17.20</t>
  </si>
  <si>
    <t xml:space="preserve">   3.8306</t>
  </si>
  <si>
    <t xml:space="preserve">   3.4461</t>
  </si>
  <si>
    <t xml:space="preserve">   0.0446</t>
  </si>
  <si>
    <t>17.28</t>
  </si>
  <si>
    <t xml:space="preserve">   3.8668</t>
  </si>
  <si>
    <t xml:space="preserve">   3.4307</t>
  </si>
  <si>
    <t xml:space="preserve">   0.0488</t>
  </si>
  <si>
    <t>17.36</t>
  </si>
  <si>
    <t xml:space="preserve">   3.8327</t>
  </si>
  <si>
    <t xml:space="preserve">   3.3899</t>
  </si>
  <si>
    <t xml:space="preserve">   0.9774</t>
  </si>
  <si>
    <t xml:space="preserve">   0.0516</t>
  </si>
  <si>
    <t>17.44</t>
  </si>
  <si>
    <t xml:space="preserve">   3.8431</t>
  </si>
  <si>
    <t xml:space="preserve">   3.3988</t>
  </si>
  <si>
    <t xml:space="preserve">   0.9741</t>
  </si>
  <si>
    <t>17.52</t>
  </si>
  <si>
    <t xml:space="preserve">   3.8385</t>
  </si>
  <si>
    <t xml:space="preserve">   3.3407</t>
  </si>
  <si>
    <t xml:space="preserve">   0.9772</t>
  </si>
  <si>
    <t>17.60</t>
  </si>
  <si>
    <t xml:space="preserve">   3.8130</t>
  </si>
  <si>
    <t xml:space="preserve">   3.3538</t>
  </si>
  <si>
    <t xml:space="preserve">   0.9793</t>
  </si>
  <si>
    <t>17.68</t>
  </si>
  <si>
    <t xml:space="preserve">   3.8458</t>
  </si>
  <si>
    <t xml:space="preserve">   3.3172</t>
  </si>
  <si>
    <t xml:space="preserve">   0.9747</t>
  </si>
  <si>
    <t xml:space="preserve">   0.0610</t>
  </si>
  <si>
    <t>17.76</t>
  </si>
  <si>
    <t xml:space="preserve">   3.7896</t>
  </si>
  <si>
    <t xml:space="preserve">   3.2992</t>
  </si>
  <si>
    <t xml:space="preserve">   0.9857</t>
  </si>
  <si>
    <t xml:space="preserve">   0.0597</t>
  </si>
  <si>
    <t>17.84</t>
  </si>
  <si>
    <t xml:space="preserve">   3.8252</t>
  </si>
  <si>
    <t xml:space="preserve">   3.3107</t>
  </si>
  <si>
    <t xml:space="preserve">   0.9768</t>
  </si>
  <si>
    <t xml:space="preserve">   0.0591</t>
  </si>
  <si>
    <t>17.92</t>
  </si>
  <si>
    <t xml:space="preserve">   3.7980</t>
  </si>
  <si>
    <t xml:space="preserve">   3.2514</t>
  </si>
  <si>
    <t xml:space="preserve">   0.9848</t>
  </si>
  <si>
    <t xml:space="preserve">   0.0666</t>
  </si>
  <si>
    <t>18.00</t>
  </si>
  <si>
    <t xml:space="preserve">   3.7756</t>
  </si>
  <si>
    <t xml:space="preserve">   3.2973</t>
  </si>
  <si>
    <t xml:space="preserve">   0.0575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</si>
</sst>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90</v>
      </c>
      <c r="E18" s="2" t="s">
        <v>91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92</v>
      </c>
      <c r="B19" s="2" t="s">
        <v>93</v>
      </c>
      <c r="C19" s="2" t="s">
        <v>94</v>
      </c>
      <c r="D19" s="2" t="s">
        <v>95</v>
      </c>
      <c r="E19" s="2" t="s">
        <v>96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97</v>
      </c>
      <c r="B20" s="2" t="s">
        <v>98</v>
      </c>
      <c r="C20" s="2" t="s">
        <v>99</v>
      </c>
      <c r="D20" s="2" t="s">
        <v>100</v>
      </c>
      <c r="E20" s="2" t="s">
        <v>101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102</v>
      </c>
      <c r="B21" s="2" t="s">
        <v>103</v>
      </c>
      <c r="C21" s="2" t="s">
        <v>104</v>
      </c>
      <c r="D21" s="2" t="s">
        <v>105</v>
      </c>
      <c r="E21" s="2" t="s">
        <v>106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107</v>
      </c>
      <c r="B22" s="2" t="s">
        <v>108</v>
      </c>
      <c r="C22" s="2" t="s">
        <v>109</v>
      </c>
      <c r="D22" s="2" t="s">
        <v>110</v>
      </c>
      <c r="E22" s="2" t="s">
        <v>111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112</v>
      </c>
      <c r="B23" s="2" t="s">
        <v>113</v>
      </c>
      <c r="C23" s="2" t="s">
        <v>114</v>
      </c>
      <c r="D23" s="2" t="s">
        <v>115</v>
      </c>
      <c r="E23" s="2" t="s">
        <v>116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117</v>
      </c>
      <c r="B24" s="2" t="s">
        <v>118</v>
      </c>
      <c r="C24" s="2" t="s">
        <v>119</v>
      </c>
      <c r="D24" s="2" t="s">
        <v>120</v>
      </c>
      <c r="E24" s="2" t="s">
        <v>121</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122</v>
      </c>
      <c r="B25" s="2" t="s">
        <v>123</v>
      </c>
      <c r="C25" s="2" t="s">
        <v>124</v>
      </c>
      <c r="D25" s="2" t="s">
        <v>125</v>
      </c>
      <c r="E25" s="2" t="s">
        <v>126</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127</v>
      </c>
      <c r="B26" s="2" t="s">
        <v>128</v>
      </c>
      <c r="C26" s="2" t="s">
        <v>129</v>
      </c>
      <c r="D26" s="2" t="s">
        <v>130</v>
      </c>
      <c r="E26" s="2" t="s">
        <v>131</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132</v>
      </c>
      <c r="B27" s="2" t="s">
        <v>133</v>
      </c>
      <c r="C27" s="2" t="s">
        <v>134</v>
      </c>
      <c r="D27" s="2" t="s">
        <v>135</v>
      </c>
      <c r="E27" s="2" t="s">
        <v>136</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137</v>
      </c>
      <c r="B28" s="2" t="s">
        <v>138</v>
      </c>
      <c r="C28" s="2" t="s">
        <v>139</v>
      </c>
      <c r="D28" s="2" t="s">
        <v>140</v>
      </c>
      <c r="E28" s="2" t="s">
        <v>141</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142</v>
      </c>
      <c r="B29" s="2" t="s">
        <v>143</v>
      </c>
      <c r="C29" s="2" t="s">
        <v>144</v>
      </c>
      <c r="D29" s="2" t="s">
        <v>145</v>
      </c>
      <c r="E29" s="2" t="s">
        <v>146</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147</v>
      </c>
      <c r="B30" s="2" t="s">
        <v>148</v>
      </c>
      <c r="C30" s="2" t="s">
        <v>149</v>
      </c>
      <c r="D30" s="2" t="s">
        <v>150</v>
      </c>
      <c r="E30" s="2" t="s">
        <v>136</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151</v>
      </c>
      <c r="B31" s="2" t="s">
        <v>152</v>
      </c>
      <c r="C31" s="2" t="s">
        <v>153</v>
      </c>
      <c r="D31" s="2" t="s">
        <v>154</v>
      </c>
      <c r="E31" s="2" t="s">
        <v>155</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156</v>
      </c>
      <c r="B32" s="2" t="s">
        <v>157</v>
      </c>
      <c r="C32" s="2" t="s">
        <v>158</v>
      </c>
      <c r="D32" s="2" t="s">
        <v>159</v>
      </c>
      <c r="E32" s="2" t="s">
        <v>160</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161</v>
      </c>
      <c r="B33" s="2" t="s">
        <v>162</v>
      </c>
      <c r="C33" s="2" t="s">
        <v>163</v>
      </c>
      <c r="D33" s="2" t="s">
        <v>164</v>
      </c>
      <c r="E33" s="2" t="s">
        <v>165</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166</v>
      </c>
      <c r="B34" s="2" t="s">
        <v>167</v>
      </c>
      <c r="C34" s="2" t="s">
        <v>168</v>
      </c>
      <c r="D34" s="2" t="s">
        <v>169</v>
      </c>
      <c r="E34" s="2" t="s">
        <v>170</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171</v>
      </c>
      <c r="B35" s="2" t="s">
        <v>172</v>
      </c>
      <c r="C35" s="2" t="s">
        <v>173</v>
      </c>
      <c r="D35" s="2" t="s">
        <v>174</v>
      </c>
      <c r="E35" s="2" t="s">
        <v>175</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176</v>
      </c>
      <c r="B36" s="2" t="s">
        <v>177</v>
      </c>
      <c r="C36" s="2" t="s">
        <v>178</v>
      </c>
      <c r="D36" s="2" t="s">
        <v>179</v>
      </c>
      <c r="E36" s="2" t="s">
        <v>180</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181</v>
      </c>
      <c r="B37" s="2" t="s">
        <v>182</v>
      </c>
      <c r="C37" s="2" t="s">
        <v>183</v>
      </c>
      <c r="D37" s="2" t="s">
        <v>184</v>
      </c>
      <c r="E37" s="2" t="s">
        <v>185</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186</v>
      </c>
      <c r="B38" s="2" t="s">
        <v>187</v>
      </c>
      <c r="C38" s="2" t="s">
        <v>188</v>
      </c>
      <c r="D38" s="2" t="s">
        <v>189</v>
      </c>
      <c r="E38" s="2" t="s">
        <v>190</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191</v>
      </c>
      <c r="B39" s="2" t="s">
        <v>192</v>
      </c>
      <c r="C39" s="2" t="s">
        <v>193</v>
      </c>
      <c r="D39" s="2" t="s">
        <v>194</v>
      </c>
      <c r="E39" s="2" t="s">
        <v>195</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196</v>
      </c>
      <c r="B40" s="2" t="s">
        <v>197</v>
      </c>
      <c r="C40" s="2" t="s">
        <v>198</v>
      </c>
      <c r="D40" s="2" t="s">
        <v>199</v>
      </c>
      <c r="E40" s="2" t="s">
        <v>200</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201</v>
      </c>
      <c r="B41" s="2" t="s">
        <v>202</v>
      </c>
      <c r="C41" s="2" t="s">
        <v>203</v>
      </c>
      <c r="D41" s="2" t="s">
        <v>204</v>
      </c>
      <c r="E41" s="2" t="s">
        <v>205</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206</v>
      </c>
      <c r="B42" s="2" t="s">
        <v>207</v>
      </c>
      <c r="C42" s="2" t="s">
        <v>208</v>
      </c>
      <c r="D42" s="2" t="s">
        <v>209</v>
      </c>
      <c r="E42" s="2" t="s">
        <v>210</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211</v>
      </c>
      <c r="B43" s="2" t="s">
        <v>212</v>
      </c>
      <c r="C43" s="2" t="s">
        <v>213</v>
      </c>
      <c r="D43" s="2" t="s">
        <v>214</v>
      </c>
      <c r="E43" s="2" t="s">
        <v>215</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216</v>
      </c>
      <c r="B44" s="2" t="s">
        <v>217</v>
      </c>
      <c r="C44" s="2" t="s">
        <v>218</v>
      </c>
      <c r="D44" s="2" t="s">
        <v>219</v>
      </c>
      <c r="E44" s="2" t="s">
        <v>220</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221</v>
      </c>
      <c r="B45" s="2" t="s">
        <v>222</v>
      </c>
      <c r="C45" s="2" t="s">
        <v>223</v>
      </c>
      <c r="D45" s="2" t="s">
        <v>224</v>
      </c>
      <c r="E45" s="2" t="s">
        <v>225</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226</v>
      </c>
      <c r="B46" s="2" t="s">
        <v>227</v>
      </c>
      <c r="C46" s="2" t="s">
        <v>228</v>
      </c>
      <c r="D46" s="2" t="s">
        <v>229</v>
      </c>
      <c r="E46" s="2" t="s">
        <v>230</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231</v>
      </c>
      <c r="B47" s="2" t="s">
        <v>232</v>
      </c>
      <c r="C47" s="2" t="s">
        <v>233</v>
      </c>
      <c r="D47" s="2" t="s">
        <v>234</v>
      </c>
      <c r="E47" s="2" t="s">
        <v>235</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236</v>
      </c>
      <c r="B48" s="2" t="s">
        <v>237</v>
      </c>
      <c r="C48" s="2" t="s">
        <v>238</v>
      </c>
      <c r="D48" s="2" t="s">
        <v>239</v>
      </c>
      <c r="E48" s="2" t="s">
        <v>240</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241</v>
      </c>
      <c r="B49" s="2" t="s">
        <v>242</v>
      </c>
      <c r="C49" s="2" t="s">
        <v>243</v>
      </c>
      <c r="D49" s="2" t="s">
        <v>244</v>
      </c>
      <c r="E49" s="2" t="s">
        <v>245</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246</v>
      </c>
      <c r="B50" s="2" t="s">
        <v>247</v>
      </c>
      <c r="C50" s="2" t="s">
        <v>248</v>
      </c>
      <c r="D50" s="2" t="s">
        <v>249</v>
      </c>
      <c r="E50" s="2" t="s">
        <v>250</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251</v>
      </c>
      <c r="B51" s="2" t="s">
        <v>252</v>
      </c>
      <c r="C51" s="2" t="s">
        <v>253</v>
      </c>
      <c r="D51" s="2" t="s">
        <v>254</v>
      </c>
      <c r="E51" s="2" t="s">
        <v>255</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256</v>
      </c>
      <c r="B52" s="2" t="s">
        <v>257</v>
      </c>
      <c r="C52" s="2" t="s">
        <v>258</v>
      </c>
      <c r="D52" s="2" t="s">
        <v>259</v>
      </c>
      <c r="E52" s="2" t="s">
        <v>260</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261</v>
      </c>
      <c r="B53" s="2" t="s">
        <v>262</v>
      </c>
      <c r="C53" s="2" t="s">
        <v>263</v>
      </c>
      <c r="D53" s="2" t="s">
        <v>259</v>
      </c>
      <c r="E53" s="2" t="s">
        <v>264</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265</v>
      </c>
      <c r="B54" s="2" t="s">
        <v>266</v>
      </c>
      <c r="C54" s="2" t="s">
        <v>267</v>
      </c>
      <c r="D54" s="2" t="s">
        <v>268</v>
      </c>
      <c r="E54" s="2" t="s">
        <v>269</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270</v>
      </c>
      <c r="B55" s="2" t="s">
        <v>271</v>
      </c>
      <c r="C55" s="2" t="s">
        <v>272</v>
      </c>
      <c r="D55" s="2" t="s">
        <v>273</v>
      </c>
      <c r="E55" s="2" t="s">
        <v>274</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275</v>
      </c>
      <c r="B56" s="2" t="s">
        <v>276</v>
      </c>
      <c r="C56" s="2" t="s">
        <v>277</v>
      </c>
      <c r="D56" s="2" t="s">
        <v>278</v>
      </c>
      <c r="E56" s="2" t="s">
        <v>279</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280</v>
      </c>
      <c r="B57" s="2" t="s">
        <v>281</v>
      </c>
      <c r="C57" s="2" t="s">
        <v>282</v>
      </c>
      <c r="D57" s="2" t="s">
        <v>283</v>
      </c>
      <c r="E57" s="2" t="s">
        <v>141</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284</v>
      </c>
      <c r="B58" s="2" t="s">
        <v>285</v>
      </c>
      <c r="C58" s="2" t="s">
        <v>286</v>
      </c>
      <c r="D58" s="2" t="s">
        <v>287</v>
      </c>
      <c r="E58" s="2" t="s">
        <v>288</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289</v>
      </c>
      <c r="B59" s="2" t="s">
        <v>290</v>
      </c>
      <c r="C59" s="2" t="s">
        <v>291</v>
      </c>
      <c r="D59" s="2" t="s">
        <v>292</v>
      </c>
      <c r="E59" s="2" t="s">
        <v>293</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294</v>
      </c>
      <c r="B60" s="2" t="s">
        <v>295</v>
      </c>
      <c r="C60" s="2" t="s">
        <v>296</v>
      </c>
      <c r="D60" s="2" t="s">
        <v>297</v>
      </c>
      <c r="E60" s="2" t="s">
        <v>298</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299</v>
      </c>
      <c r="B61" s="2" t="s">
        <v>300</v>
      </c>
      <c r="C61" s="2" t="s">
        <v>301</v>
      </c>
      <c r="D61" s="2" t="s">
        <v>302</v>
      </c>
      <c r="E61" s="2" t="s">
        <v>303</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304</v>
      </c>
      <c r="B62" s="2" t="s">
        <v>305</v>
      </c>
      <c r="C62" s="2" t="s">
        <v>306</v>
      </c>
      <c r="D62" s="2" t="s">
        <v>307</v>
      </c>
      <c r="E62" s="2" t="s">
        <v>308</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309</v>
      </c>
      <c r="B63" s="2" t="s">
        <v>310</v>
      </c>
      <c r="C63" s="2" t="s">
        <v>311</v>
      </c>
      <c r="D63" s="2" t="s">
        <v>312</v>
      </c>
      <c r="E63" s="2" t="s">
        <v>313</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314</v>
      </c>
      <c r="B64" s="2" t="s">
        <v>315</v>
      </c>
      <c r="C64" s="2" t="s">
        <v>316</v>
      </c>
      <c r="D64" s="2" t="s">
        <v>317</v>
      </c>
      <c r="E64" s="2" t="s">
        <v>318</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319</v>
      </c>
      <c r="B65" s="2" t="s">
        <v>320</v>
      </c>
      <c r="C65" s="2" t="s">
        <v>321</v>
      </c>
      <c r="D65" s="2" t="s">
        <v>322</v>
      </c>
      <c r="E65" s="2" t="s">
        <v>323</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324</v>
      </c>
      <c r="B66" s="2" t="s">
        <v>325</v>
      </c>
      <c r="C66" s="2" t="s">
        <v>326</v>
      </c>
      <c r="D66" s="2" t="s">
        <v>292</v>
      </c>
      <c r="E66" s="2" t="s">
        <v>327</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328</v>
      </c>
      <c r="B67" s="2" t="s">
        <v>329</v>
      </c>
      <c r="C67" s="2" t="s">
        <v>330</v>
      </c>
      <c r="D67" s="2" t="s">
        <v>292</v>
      </c>
      <c r="E67" s="2" t="s">
        <v>331</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332</v>
      </c>
      <c r="B68" s="2" t="s">
        <v>333</v>
      </c>
      <c r="C68" s="2" t="s">
        <v>334</v>
      </c>
      <c r="D68" s="2" t="s">
        <v>335</v>
      </c>
      <c r="E68" s="2" t="s">
        <v>336</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337</v>
      </c>
      <c r="B69" s="2" t="s">
        <v>338</v>
      </c>
      <c r="C69" s="2" t="s">
        <v>339</v>
      </c>
      <c r="D69" s="2" t="s">
        <v>340</v>
      </c>
      <c r="E69" s="2" t="s">
        <v>341</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342</v>
      </c>
      <c r="B70" s="2" t="s">
        <v>343</v>
      </c>
      <c r="C70" s="2" t="s">
        <v>344</v>
      </c>
      <c r="D70" s="2" t="s">
        <v>345</v>
      </c>
      <c r="E70" s="2" t="s">
        <v>346</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347</v>
      </c>
      <c r="B71" s="2" t="s">
        <v>348</v>
      </c>
      <c r="C71" s="2" t="s">
        <v>349</v>
      </c>
      <c r="D71" s="2" t="s">
        <v>350</v>
      </c>
      <c r="E71" s="2" t="s">
        <v>351</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352</v>
      </c>
      <c r="B72" s="2" t="s">
        <v>353</v>
      </c>
      <c r="C72" s="2" t="s">
        <v>354</v>
      </c>
      <c r="D72" s="2" t="s">
        <v>164</v>
      </c>
      <c r="E72" s="2" t="s">
        <v>355</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356</v>
      </c>
      <c r="B73" s="2" t="s">
        <v>357</v>
      </c>
      <c r="C73" s="2" t="s">
        <v>358</v>
      </c>
      <c r="D73" s="2" t="s">
        <v>359</v>
      </c>
      <c r="E73" s="2" t="s">
        <v>360</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361</v>
      </c>
      <c r="B74" s="2" t="s">
        <v>362</v>
      </c>
      <c r="C74" s="2" t="s">
        <v>363</v>
      </c>
      <c r="D74" s="2" t="s">
        <v>364</v>
      </c>
      <c r="E74" s="2" t="s">
        <v>365</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366</v>
      </c>
      <c r="B75" s="2" t="s">
        <v>367</v>
      </c>
      <c r="C75" s="2" t="s">
        <v>368</v>
      </c>
      <c r="D75" s="2" t="s">
        <v>369</v>
      </c>
      <c r="E75" s="2" t="s">
        <v>370</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371</v>
      </c>
      <c r="B76" s="2" t="s">
        <v>372</v>
      </c>
      <c r="C76" s="2" t="s">
        <v>373</v>
      </c>
      <c r="D76" s="2" t="s">
        <v>374</v>
      </c>
      <c r="E76" s="2" t="s">
        <v>375</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376</v>
      </c>
      <c r="B77" s="2" t="s">
        <v>377</v>
      </c>
      <c r="C77" s="2" t="s">
        <v>378</v>
      </c>
      <c r="D77" s="2" t="s">
        <v>379</v>
      </c>
      <c r="E77" s="2" t="s">
        <v>380</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381</v>
      </c>
      <c r="B78" s="2" t="s">
        <v>382</v>
      </c>
      <c r="C78" s="2" t="s">
        <v>383</v>
      </c>
      <c r="D78" s="2" t="s">
        <v>384</v>
      </c>
      <c r="E78" s="2" t="s">
        <v>385</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386</v>
      </c>
      <c r="B79" s="2" t="s">
        <v>387</v>
      </c>
      <c r="C79" s="2" t="s">
        <v>388</v>
      </c>
      <c r="D79" s="2" t="s">
        <v>389</v>
      </c>
      <c r="E79" s="2" t="s">
        <v>390</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391</v>
      </c>
      <c r="B80" s="2" t="s">
        <v>392</v>
      </c>
      <c r="C80" s="2" t="s">
        <v>393</v>
      </c>
      <c r="D80" s="2" t="s">
        <v>394</v>
      </c>
      <c r="E80" s="2" t="s">
        <v>395</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396</v>
      </c>
      <c r="B81" s="2" t="s">
        <v>397</v>
      </c>
      <c r="C81" s="2" t="s">
        <v>398</v>
      </c>
      <c r="D81" s="2" t="s">
        <v>399</v>
      </c>
      <c r="E81" s="2" t="s">
        <v>400</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401</v>
      </c>
      <c r="B82" s="2" t="s">
        <v>402</v>
      </c>
      <c r="C82" s="2" t="s">
        <v>403</v>
      </c>
      <c r="D82" s="2" t="s">
        <v>404</v>
      </c>
      <c r="E82" s="2" t="s">
        <v>405</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406</v>
      </c>
      <c r="B83" s="2" t="s">
        <v>407</v>
      </c>
      <c r="C83" s="2" t="s">
        <v>408</v>
      </c>
      <c r="D83" s="2" t="s">
        <v>409</v>
      </c>
      <c r="E83" s="2" t="s">
        <v>410</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411</v>
      </c>
      <c r="B84" s="2" t="s">
        <v>412</v>
      </c>
      <c r="C84" s="2" t="s">
        <v>413</v>
      </c>
      <c r="D84" s="2" t="s">
        <v>414</v>
      </c>
      <c r="E84" s="2" t="s">
        <v>279</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415</v>
      </c>
      <c r="B85" s="2" t="s">
        <v>416</v>
      </c>
      <c r="C85" s="2" t="s">
        <v>417</v>
      </c>
      <c r="D85" s="2" t="s">
        <v>418</v>
      </c>
      <c r="E85" s="2" t="s">
        <v>419</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420</v>
      </c>
      <c r="B86" s="2" t="s">
        <v>421</v>
      </c>
      <c r="C86" s="2" t="s">
        <v>422</v>
      </c>
      <c r="D86" s="2" t="s">
        <v>423</v>
      </c>
      <c r="E86" s="2" t="s">
        <v>424</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425</v>
      </c>
      <c r="B87" s="2" t="s">
        <v>426</v>
      </c>
      <c r="C87" s="2" t="s">
        <v>427</v>
      </c>
      <c r="D87" s="2" t="s">
        <v>428</v>
      </c>
      <c r="E87" s="2" t="s">
        <v>429</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430</v>
      </c>
      <c r="B88" s="2" t="s">
        <v>431</v>
      </c>
      <c r="C88" s="2" t="s">
        <v>432</v>
      </c>
      <c r="D88" s="2" t="s">
        <v>433</v>
      </c>
      <c r="E88" s="2" t="s">
        <v>434</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435</v>
      </c>
      <c r="B89" s="2" t="s">
        <v>436</v>
      </c>
      <c r="C89" s="2" t="s">
        <v>437</v>
      </c>
      <c r="D89" s="2" t="s">
        <v>438</v>
      </c>
      <c r="E89" s="2" t="s">
        <v>439</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440</v>
      </c>
      <c r="B90" s="2" t="s">
        <v>441</v>
      </c>
      <c r="C90" s="2" t="s">
        <v>442</v>
      </c>
      <c r="D90" s="2" t="s">
        <v>443</v>
      </c>
      <c r="E90" s="2" t="s">
        <v>444</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445</v>
      </c>
      <c r="B91" s="2" t="s">
        <v>446</v>
      </c>
      <c r="C91" s="2" t="s">
        <v>447</v>
      </c>
      <c r="D91" s="2" t="s">
        <v>448</v>
      </c>
      <c r="E91" s="2" t="s">
        <v>449</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450</v>
      </c>
      <c r="B92" s="2" t="s">
        <v>451</v>
      </c>
      <c r="C92" s="2" t="s">
        <v>362</v>
      </c>
      <c r="D92" s="2" t="s">
        <v>452</v>
      </c>
      <c r="E92" s="2" t="s">
        <v>453</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454</v>
      </c>
      <c r="B93" s="2" t="s">
        <v>455</v>
      </c>
      <c r="C93" s="2" t="s">
        <v>456</v>
      </c>
      <c r="D93" s="2" t="s">
        <v>457</v>
      </c>
      <c r="E93" s="2" t="s">
        <v>458</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459</v>
      </c>
      <c r="B94" s="2" t="s">
        <v>460</v>
      </c>
      <c r="C94" s="2" t="s">
        <v>461</v>
      </c>
      <c r="D94" s="2" t="s">
        <v>462</v>
      </c>
      <c r="E94" s="2" t="s">
        <v>463</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464</v>
      </c>
      <c r="B95" s="2" t="s">
        <v>465</v>
      </c>
      <c r="C95" s="2" t="s">
        <v>466</v>
      </c>
      <c r="D95" s="2" t="s">
        <v>467</v>
      </c>
      <c r="E95" s="2" t="s">
        <v>468</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469</v>
      </c>
      <c r="B96" s="2" t="s">
        <v>470</v>
      </c>
      <c r="C96" s="2" t="s">
        <v>471</v>
      </c>
      <c r="D96" s="2" t="s">
        <v>472</v>
      </c>
      <c r="E96" s="2" t="s">
        <v>126</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473</v>
      </c>
      <c r="B97" s="2" t="s">
        <v>474</v>
      </c>
      <c r="C97" s="2" t="s">
        <v>475</v>
      </c>
      <c r="D97" s="2" t="s">
        <v>476</v>
      </c>
      <c r="E97" s="2" t="s">
        <v>477</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478</v>
      </c>
      <c r="B98" s="2" t="s">
        <v>479</v>
      </c>
      <c r="C98" s="2" t="s">
        <v>480</v>
      </c>
      <c r="D98" s="2" t="s">
        <v>481</v>
      </c>
      <c r="E98" s="2" t="s">
        <v>482</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483</v>
      </c>
      <c r="B99" s="2" t="s">
        <v>484</v>
      </c>
      <c r="C99" s="2" t="s">
        <v>485</v>
      </c>
      <c r="D99" s="2" t="s">
        <v>486</v>
      </c>
      <c r="E99" s="2" t="s">
        <v>487</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488</v>
      </c>
      <c r="B100" s="2" t="s">
        <v>489</v>
      </c>
      <c r="C100" s="2" t="s">
        <v>490</v>
      </c>
      <c r="D100" s="2" t="s">
        <v>491</v>
      </c>
      <c r="E100" s="2" t="s">
        <v>492</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493</v>
      </c>
      <c r="B101" s="2" t="s">
        <v>494</v>
      </c>
      <c r="C101" s="2" t="s">
        <v>495</v>
      </c>
      <c r="D101" s="2" t="s">
        <v>496</v>
      </c>
      <c r="E101" s="2" t="s">
        <v>497</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498</v>
      </c>
      <c r="B102" s="2" t="s">
        <v>499</v>
      </c>
      <c r="C102" s="2" t="s">
        <v>500</v>
      </c>
      <c r="D102" s="2" t="s">
        <v>501</v>
      </c>
      <c r="E102" s="2" t="s">
        <v>502</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503</v>
      </c>
      <c r="B103" s="2" t="s">
        <v>504</v>
      </c>
      <c r="C103" s="2" t="s">
        <v>505</v>
      </c>
      <c r="D103" s="2" t="s">
        <v>506</v>
      </c>
      <c r="E103" s="2" t="s">
        <v>507</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508</v>
      </c>
      <c r="B104" s="2" t="s">
        <v>509</v>
      </c>
      <c r="C104" s="2" t="s">
        <v>510</v>
      </c>
      <c r="D104" s="2" t="s">
        <v>511</v>
      </c>
      <c r="E104" s="2" t="s">
        <v>512</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513</v>
      </c>
      <c r="B105" s="2" t="s">
        <v>514</v>
      </c>
      <c r="C105" s="2" t="s">
        <v>515</v>
      </c>
      <c r="D105" s="2" t="s">
        <v>516</v>
      </c>
      <c r="E105" s="2" t="s">
        <v>517</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518</v>
      </c>
      <c r="B106" s="2" t="s">
        <v>519</v>
      </c>
      <c r="C106" s="2" t="s">
        <v>520</v>
      </c>
      <c r="D106" s="2" t="s">
        <v>521</v>
      </c>
      <c r="E106" s="2" t="s">
        <v>424</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522</v>
      </c>
      <c r="B107" s="2" t="s">
        <v>523</v>
      </c>
      <c r="C107" s="2" t="s">
        <v>524</v>
      </c>
      <c r="D107" s="2" t="s">
        <v>525</v>
      </c>
      <c r="E107" s="2" t="s">
        <v>526</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527</v>
      </c>
      <c r="B108" s="2" t="s">
        <v>528</v>
      </c>
      <c r="C108" s="2" t="s">
        <v>529</v>
      </c>
      <c r="D108" s="2" t="s">
        <v>530</v>
      </c>
      <c r="E108" s="2" t="s">
        <v>531</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532</v>
      </c>
      <c r="B109" s="2" t="s">
        <v>533</v>
      </c>
      <c r="C109" s="2" t="s">
        <v>534</v>
      </c>
      <c r="D109" s="2" t="s">
        <v>535</v>
      </c>
      <c r="E109" s="2" t="s">
        <v>526</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536</v>
      </c>
      <c r="B110" s="2" t="s">
        <v>537</v>
      </c>
      <c r="C110" s="2" t="s">
        <v>538</v>
      </c>
      <c r="D110" s="2" t="s">
        <v>539</v>
      </c>
      <c r="E110" s="2" t="s">
        <v>540</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541</v>
      </c>
      <c r="B111" s="2" t="s">
        <v>542</v>
      </c>
      <c r="C111" s="2" t="s">
        <v>543</v>
      </c>
      <c r="D111" s="2" t="s">
        <v>544</v>
      </c>
      <c r="E111" s="2" t="s">
        <v>545</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546</v>
      </c>
      <c r="B112" s="2" t="s">
        <v>547</v>
      </c>
      <c r="C112" s="2" t="s">
        <v>548</v>
      </c>
      <c r="D112" s="2" t="s">
        <v>549</v>
      </c>
      <c r="E112" s="2" t="s">
        <v>545</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550</v>
      </c>
      <c r="B113" s="2" t="s">
        <v>551</v>
      </c>
      <c r="C113" s="2" t="s">
        <v>552</v>
      </c>
      <c r="D113" s="2" t="s">
        <v>553</v>
      </c>
      <c r="E113" s="2" t="s">
        <v>554</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555</v>
      </c>
      <c r="B114" s="2" t="s">
        <v>556</v>
      </c>
      <c r="C114" s="2" t="s">
        <v>557</v>
      </c>
      <c r="D114" s="2" t="s">
        <v>558</v>
      </c>
      <c r="E114" s="2" t="s">
        <v>559</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560</v>
      </c>
      <c r="B115" s="2" t="s">
        <v>561</v>
      </c>
      <c r="C115" s="2" t="s">
        <v>562</v>
      </c>
      <c r="D115" s="2" t="s">
        <v>563</v>
      </c>
      <c r="E115" s="2" t="s">
        <v>564</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565</v>
      </c>
      <c r="B116" s="2" t="s">
        <v>566</v>
      </c>
      <c r="C116" s="2" t="s">
        <v>567</v>
      </c>
      <c r="D116" s="2" t="s">
        <v>535</v>
      </c>
      <c r="E116" s="2" t="s">
        <v>419</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568</v>
      </c>
      <c r="B117" s="2" t="s">
        <v>569</v>
      </c>
      <c r="C117" s="2" t="s">
        <v>570</v>
      </c>
      <c r="D117" s="2" t="s">
        <v>571</v>
      </c>
      <c r="E117" s="2" t="s">
        <v>572</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573</v>
      </c>
      <c r="B118" s="2" t="s">
        <v>574</v>
      </c>
      <c r="C118" s="2" t="s">
        <v>575</v>
      </c>
      <c r="D118" s="2" t="s">
        <v>576</v>
      </c>
      <c r="E118" s="2" t="s">
        <v>577</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578</v>
      </c>
      <c r="B119" s="2" t="s">
        <v>579</v>
      </c>
      <c r="C119" s="2" t="s">
        <v>580</v>
      </c>
      <c r="D119" s="2" t="s">
        <v>581</v>
      </c>
      <c r="E119" s="2" t="s">
        <v>582</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583</v>
      </c>
      <c r="B120" s="2" t="s">
        <v>584</v>
      </c>
      <c r="C120" s="2" t="s">
        <v>585</v>
      </c>
      <c r="D120" s="2" t="s">
        <v>586</v>
      </c>
      <c r="E120" s="2" t="s">
        <v>587</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588</v>
      </c>
      <c r="B121" s="2" t="s">
        <v>589</v>
      </c>
      <c r="C121" s="2" t="s">
        <v>590</v>
      </c>
      <c r="D121" s="2" t="s">
        <v>591</v>
      </c>
      <c r="E121" s="2" t="s">
        <v>592</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593</v>
      </c>
      <c r="B122" s="2" t="s">
        <v>594</v>
      </c>
      <c r="C122" s="2" t="s">
        <v>595</v>
      </c>
      <c r="D122" s="2" t="s">
        <v>596</v>
      </c>
      <c r="E122" s="2" t="s">
        <v>597</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598</v>
      </c>
      <c r="B123" s="2" t="s">
        <v>599</v>
      </c>
      <c r="C123" s="2" t="s">
        <v>600</v>
      </c>
      <c r="D123" s="2" t="s">
        <v>601</v>
      </c>
      <c r="E123" s="2" t="s">
        <v>602</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603</v>
      </c>
      <c r="B124" s="2" t="s">
        <v>604</v>
      </c>
      <c r="C124" s="2" t="s">
        <v>605</v>
      </c>
      <c r="D124" s="2" t="s">
        <v>606</v>
      </c>
      <c r="E124" s="2" t="s">
        <v>607</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608</v>
      </c>
      <c r="B125" s="2" t="s">
        <v>609</v>
      </c>
      <c r="C125" s="2" t="s">
        <v>610</v>
      </c>
      <c r="D125" s="2" t="s">
        <v>611</v>
      </c>
      <c r="E125" s="2" t="s">
        <v>612</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613</v>
      </c>
      <c r="B126" s="2" t="s">
        <v>614</v>
      </c>
      <c r="C126" s="2" t="s">
        <v>615</v>
      </c>
      <c r="D126" s="2" t="s">
        <v>616</v>
      </c>
      <c r="E126" s="2" t="s">
        <v>617</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618</v>
      </c>
      <c r="B127" s="2" t="s">
        <v>619</v>
      </c>
      <c r="C127" s="2" t="s">
        <v>620</v>
      </c>
      <c r="D127" s="2" t="s">
        <v>621</v>
      </c>
      <c r="E127" s="2" t="s">
        <v>622</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623</v>
      </c>
      <c r="B128" s="2" t="s">
        <v>624</v>
      </c>
      <c r="C128" s="2" t="s">
        <v>625</v>
      </c>
      <c r="D128" s="2" t="s">
        <v>626</v>
      </c>
      <c r="E128" s="2" t="s">
        <v>627</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628</v>
      </c>
      <c r="B129" s="2" t="s">
        <v>629</v>
      </c>
      <c r="C129" s="2" t="s">
        <v>630</v>
      </c>
      <c r="D129" s="2" t="s">
        <v>631</v>
      </c>
      <c r="E129" s="2" t="s">
        <v>632</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633</v>
      </c>
      <c r="B130" s="2" t="s">
        <v>634</v>
      </c>
      <c r="C130" s="2" t="s">
        <v>635</v>
      </c>
      <c r="D130" s="2" t="s">
        <v>636</v>
      </c>
      <c r="E130" s="2" t="s">
        <v>637</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638</v>
      </c>
      <c r="B131" s="2" t="s">
        <v>639</v>
      </c>
      <c r="C131" s="2" t="s">
        <v>640</v>
      </c>
      <c r="D131" s="2" t="s">
        <v>641</v>
      </c>
      <c r="E131" s="2" t="s">
        <v>642</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643</v>
      </c>
      <c r="B132" s="2" t="s">
        <v>644</v>
      </c>
      <c r="C132" s="2" t="s">
        <v>645</v>
      </c>
      <c r="D132" s="2" t="s">
        <v>646</v>
      </c>
      <c r="E132" s="2" t="s">
        <v>647</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648</v>
      </c>
      <c r="B133" s="2" t="s">
        <v>649</v>
      </c>
      <c r="C133" s="2" t="s">
        <v>650</v>
      </c>
      <c r="D133" s="2" t="s">
        <v>651</v>
      </c>
      <c r="E133" s="2" t="s">
        <v>652</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653</v>
      </c>
      <c r="B134" s="2" t="s">
        <v>654</v>
      </c>
      <c r="C134" s="2" t="s">
        <v>655</v>
      </c>
      <c r="D134" s="2" t="s">
        <v>656</v>
      </c>
      <c r="E134" s="2" t="s">
        <v>657</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658</v>
      </c>
      <c r="B135" s="2" t="s">
        <v>659</v>
      </c>
      <c r="C135" s="2" t="s">
        <v>660</v>
      </c>
      <c r="D135" s="2" t="s">
        <v>661</v>
      </c>
      <c r="E135" s="2" t="s">
        <v>662</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663</v>
      </c>
      <c r="B136" s="2" t="s">
        <v>664</v>
      </c>
      <c r="C136" s="2" t="s">
        <v>665</v>
      </c>
      <c r="D136" s="2" t="s">
        <v>666</v>
      </c>
      <c r="E136" s="2" t="s">
        <v>667</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668</v>
      </c>
      <c r="B137" s="2" t="s">
        <v>669</v>
      </c>
      <c r="C137" s="2" t="s">
        <v>670</v>
      </c>
      <c r="D137" s="2" t="s">
        <v>671</v>
      </c>
      <c r="E137" s="2" t="s">
        <v>672</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673</v>
      </c>
      <c r="B138" s="2" t="s">
        <v>674</v>
      </c>
      <c r="C138" s="2" t="s">
        <v>675</v>
      </c>
      <c r="D138" s="2" t="s">
        <v>676</v>
      </c>
      <c r="E138" s="2" t="s">
        <v>677</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678</v>
      </c>
      <c r="B139" s="2" t="s">
        <v>679</v>
      </c>
      <c r="C139" s="2" t="s">
        <v>680</v>
      </c>
      <c r="D139" s="2" t="s">
        <v>681</v>
      </c>
      <c r="E139" s="2" t="s">
        <v>365</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682</v>
      </c>
      <c r="B140" s="2" t="s">
        <v>683</v>
      </c>
      <c r="C140" s="2" t="s">
        <v>684</v>
      </c>
      <c r="D140" s="2" t="s">
        <v>685</v>
      </c>
      <c r="E140" s="2" t="s">
        <v>686</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687</v>
      </c>
      <c r="B141" s="2" t="s">
        <v>688</v>
      </c>
      <c r="C141" s="2" t="s">
        <v>689</v>
      </c>
      <c r="D141" s="2" t="s">
        <v>690</v>
      </c>
      <c r="E141" s="2" t="s">
        <v>691</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692</v>
      </c>
      <c r="B142" s="2" t="s">
        <v>693</v>
      </c>
      <c r="C142" s="2" t="s">
        <v>694</v>
      </c>
      <c r="D142" s="2" t="s">
        <v>695</v>
      </c>
      <c r="E142" s="2" t="s">
        <v>696</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697</v>
      </c>
      <c r="B143" s="2" t="s">
        <v>698</v>
      </c>
      <c r="C143" s="2" t="s">
        <v>699</v>
      </c>
      <c r="D143" s="2" t="s">
        <v>700</v>
      </c>
      <c r="E143" s="2" t="s">
        <v>701</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702</v>
      </c>
      <c r="B144" s="2" t="s">
        <v>703</v>
      </c>
      <c r="C144" s="2" t="s">
        <v>704</v>
      </c>
      <c r="D144" s="2" t="s">
        <v>705</v>
      </c>
      <c r="E144" s="2" t="s">
        <v>706</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707</v>
      </c>
      <c r="B145" s="2" t="s">
        <v>708</v>
      </c>
      <c r="C145" s="2" t="s">
        <v>709</v>
      </c>
      <c r="D145" s="2" t="s">
        <v>710</v>
      </c>
      <c r="E145" s="2" t="s">
        <v>375</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711</v>
      </c>
      <c r="B146" s="2" t="s">
        <v>712</v>
      </c>
      <c r="C146" s="2" t="s">
        <v>713</v>
      </c>
      <c r="D146" s="2" t="s">
        <v>714</v>
      </c>
      <c r="E146" s="2" t="s">
        <v>715</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716</v>
      </c>
      <c r="B147" s="2" t="s">
        <v>717</v>
      </c>
      <c r="C147" s="2" t="s">
        <v>718</v>
      </c>
      <c r="D147" s="2" t="s">
        <v>719</v>
      </c>
      <c r="E147" s="2" t="s">
        <v>720</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721</v>
      </c>
      <c r="B148" s="2" t="s">
        <v>722</v>
      </c>
      <c r="C148" s="2" t="s">
        <v>723</v>
      </c>
      <c r="D148" s="2" t="s">
        <v>724</v>
      </c>
      <c r="E148" s="2" t="s">
        <v>725</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726</v>
      </c>
      <c r="B149" s="2" t="s">
        <v>727</v>
      </c>
      <c r="C149" s="2" t="s">
        <v>728</v>
      </c>
      <c r="D149" s="2" t="s">
        <v>729</v>
      </c>
      <c r="E149" s="2" t="s">
        <v>730</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731</v>
      </c>
      <c r="B150" s="2" t="s">
        <v>732</v>
      </c>
      <c r="C150" s="2" t="s">
        <v>733</v>
      </c>
      <c r="D150" s="2" t="s">
        <v>734</v>
      </c>
      <c r="E150" s="2" t="s">
        <v>735</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736</v>
      </c>
      <c r="B151" s="2" t="s">
        <v>737</v>
      </c>
      <c r="C151" s="2" t="s">
        <v>738</v>
      </c>
      <c r="D151" s="2" t="s">
        <v>739</v>
      </c>
      <c r="E151" s="2" t="s">
        <v>385</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740</v>
      </c>
      <c r="B152" s="2" t="s">
        <v>741</v>
      </c>
      <c r="C152" s="2" t="s">
        <v>742</v>
      </c>
      <c r="D152" s="2" t="s">
        <v>486</v>
      </c>
      <c r="E152" s="2" t="s">
        <v>743</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744</v>
      </c>
      <c r="B153" s="2" t="s">
        <v>745</v>
      </c>
      <c r="C153" s="2" t="s">
        <v>746</v>
      </c>
      <c r="D153" s="2" t="s">
        <v>747</v>
      </c>
      <c r="E153" s="2" t="s">
        <v>748</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749</v>
      </c>
      <c r="B154" s="2" t="s">
        <v>750</v>
      </c>
      <c r="C154" s="2" t="s">
        <v>751</v>
      </c>
      <c r="D154" s="2" t="s">
        <v>752</v>
      </c>
      <c r="E154" s="2" t="s">
        <v>753</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754</v>
      </c>
      <c r="B155" s="2" t="s">
        <v>755</v>
      </c>
      <c r="C155" s="2" t="s">
        <v>756</v>
      </c>
      <c r="D155" s="2" t="s">
        <v>757</v>
      </c>
      <c r="E155" s="2" t="s">
        <v>758</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759</v>
      </c>
      <c r="B156" s="2" t="s">
        <v>760</v>
      </c>
      <c r="C156" s="2" t="s">
        <v>761</v>
      </c>
      <c r="D156" s="2" t="s">
        <v>762</v>
      </c>
      <c r="E156" s="2" t="s">
        <v>763</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764</v>
      </c>
      <c r="B157" s="2" t="s">
        <v>765</v>
      </c>
      <c r="C157" s="2" t="s">
        <v>766</v>
      </c>
      <c r="D157" s="2" t="s">
        <v>767</v>
      </c>
      <c r="E157" s="2" t="s">
        <v>768</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769</v>
      </c>
      <c r="B158" s="2" t="s">
        <v>770</v>
      </c>
      <c r="C158" s="2" t="s">
        <v>771</v>
      </c>
      <c r="D158" s="2" t="s">
        <v>169</v>
      </c>
      <c r="E158" s="2" t="s">
        <v>772</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773</v>
      </c>
      <c r="B159" s="2" t="s">
        <v>774</v>
      </c>
      <c r="C159" s="2" t="s">
        <v>775</v>
      </c>
      <c r="D159" s="2" t="s">
        <v>174</v>
      </c>
      <c r="E159" s="2" t="s">
        <v>627</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776</v>
      </c>
      <c r="B160" s="2" t="s">
        <v>777</v>
      </c>
      <c r="C160" s="2" t="s">
        <v>778</v>
      </c>
      <c r="D160" s="2" t="s">
        <v>779</v>
      </c>
      <c r="E160" s="2" t="s">
        <v>780</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781</v>
      </c>
      <c r="B161" s="2" t="s">
        <v>782</v>
      </c>
      <c r="C161" s="2" t="s">
        <v>783</v>
      </c>
      <c r="D161" s="2" t="s">
        <v>784</v>
      </c>
      <c r="E161" s="2" t="s">
        <v>785</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786</v>
      </c>
      <c r="B162" s="2" t="s">
        <v>787</v>
      </c>
      <c r="C162" s="2" t="s">
        <v>788</v>
      </c>
      <c r="D162" s="2" t="s">
        <v>174</v>
      </c>
      <c r="E162" s="2" t="s">
        <v>789</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790</v>
      </c>
      <c r="B163" s="2" t="s">
        <v>791</v>
      </c>
      <c r="C163" s="2" t="s">
        <v>792</v>
      </c>
      <c r="D163" s="2" t="s">
        <v>793</v>
      </c>
      <c r="E163" s="2" t="s">
        <v>794</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795</v>
      </c>
      <c r="B164" s="2" t="s">
        <v>796</v>
      </c>
      <c r="C164" s="2" t="s">
        <v>797</v>
      </c>
      <c r="D164" s="2" t="s">
        <v>798</v>
      </c>
      <c r="E164" s="2" t="s">
        <v>799</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800</v>
      </c>
      <c r="B165" s="2" t="s">
        <v>801</v>
      </c>
      <c r="C165" s="2" t="s">
        <v>802</v>
      </c>
      <c r="D165" s="2" t="s">
        <v>803</v>
      </c>
      <c r="E165" s="2" t="s">
        <v>804</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805</v>
      </c>
      <c r="B166" s="2" t="s">
        <v>806</v>
      </c>
      <c r="C166" s="2" t="s">
        <v>807</v>
      </c>
      <c r="D166" s="2" t="s">
        <v>808</v>
      </c>
      <c r="E166" s="2" t="s">
        <v>809</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810</v>
      </c>
      <c r="B167" s="2" t="s">
        <v>811</v>
      </c>
      <c r="C167" s="2" t="s">
        <v>812</v>
      </c>
      <c r="D167" s="2" t="s">
        <v>813</v>
      </c>
      <c r="E167" s="2" t="s">
        <v>814</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815</v>
      </c>
      <c r="B168" s="2" t="s">
        <v>816</v>
      </c>
      <c r="C168" s="2" t="s">
        <v>817</v>
      </c>
      <c r="D168" s="2" t="s">
        <v>818</v>
      </c>
      <c r="E168" s="2" t="s">
        <v>819</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820</v>
      </c>
      <c r="B169" s="2" t="s">
        <v>821</v>
      </c>
      <c r="C169" s="2" t="s">
        <v>822</v>
      </c>
      <c r="D169" s="2" t="s">
        <v>823</v>
      </c>
      <c r="E169" s="2" t="s">
        <v>824</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825</v>
      </c>
      <c r="B170" s="2" t="s">
        <v>826</v>
      </c>
      <c r="C170" s="2" t="s">
        <v>827</v>
      </c>
      <c r="D170" s="2" t="s">
        <v>169</v>
      </c>
      <c r="E170" s="2" t="s">
        <v>828</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829</v>
      </c>
      <c r="B171" s="2" t="s">
        <v>830</v>
      </c>
      <c r="C171" s="2" t="s">
        <v>831</v>
      </c>
      <c r="D171" s="2" t="s">
        <v>832</v>
      </c>
      <c r="E171" s="2" t="s">
        <v>833</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834</v>
      </c>
      <c r="B172" s="2" t="s">
        <v>835</v>
      </c>
      <c r="C172" s="2" t="s">
        <v>836</v>
      </c>
      <c r="D172" s="2" t="s">
        <v>837</v>
      </c>
      <c r="E172" s="2" t="s">
        <v>838</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839</v>
      </c>
      <c r="B173" s="2" t="s">
        <v>840</v>
      </c>
      <c r="C173" s="2" t="s">
        <v>841</v>
      </c>
      <c r="D173" s="2" t="s">
        <v>842</v>
      </c>
      <c r="E173" s="2" t="s">
        <v>843</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844</v>
      </c>
      <c r="B174" s="2" t="s">
        <v>845</v>
      </c>
      <c r="C174" s="2" t="s">
        <v>846</v>
      </c>
      <c r="D174" s="2" t="s">
        <v>847</v>
      </c>
      <c r="E174" s="2" t="s">
        <v>848</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849</v>
      </c>
      <c r="B175" s="2" t="s">
        <v>850</v>
      </c>
      <c r="C175" s="2" t="s">
        <v>851</v>
      </c>
      <c r="D175" s="2" t="s">
        <v>852</v>
      </c>
      <c r="E175" s="2" t="s">
        <v>853</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854</v>
      </c>
      <c r="B176" s="2" t="s">
        <v>855</v>
      </c>
      <c r="C176" s="2" t="s">
        <v>856</v>
      </c>
      <c r="D176" s="2" t="s">
        <v>767</v>
      </c>
      <c r="E176" s="2" t="s">
        <v>857</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858</v>
      </c>
      <c r="B177" s="2" t="s">
        <v>859</v>
      </c>
      <c r="C177" s="2" t="s">
        <v>860</v>
      </c>
      <c r="D177" s="2" t="s">
        <v>861</v>
      </c>
      <c r="E177" s="2" t="s">
        <v>419</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862</v>
      </c>
      <c r="B178" s="2" t="s">
        <v>863</v>
      </c>
      <c r="C178" s="2" t="s">
        <v>864</v>
      </c>
      <c r="D178" s="2" t="s">
        <v>530</v>
      </c>
      <c r="E178" s="2" t="s">
        <v>865</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866</v>
      </c>
      <c r="B179" s="2" t="s">
        <v>867</v>
      </c>
      <c r="C179" s="2" t="s">
        <v>868</v>
      </c>
      <c r="D179" s="2" t="s">
        <v>869</v>
      </c>
      <c r="E179" s="2" t="s">
        <v>870</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871</v>
      </c>
      <c r="B180" s="2" t="s">
        <v>872</v>
      </c>
      <c r="C180" s="2" t="s">
        <v>873</v>
      </c>
      <c r="D180" s="2" t="s">
        <v>874</v>
      </c>
      <c r="E180" s="2" t="s">
        <v>875</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876</v>
      </c>
      <c r="B181" s="2" t="s">
        <v>877</v>
      </c>
      <c r="C181" s="2" t="s">
        <v>878</v>
      </c>
      <c r="D181" s="2" t="s">
        <v>879</v>
      </c>
      <c r="E181" s="2" t="s">
        <v>880</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881</v>
      </c>
      <c r="B182" s="2" t="s">
        <v>882</v>
      </c>
      <c r="C182" s="2" t="s">
        <v>883</v>
      </c>
      <c r="D182" s="2" t="s">
        <v>884</v>
      </c>
      <c r="E182" s="2" t="s">
        <v>592</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885</v>
      </c>
      <c r="B183" s="2" t="s">
        <v>886</v>
      </c>
      <c r="C183" s="2" t="s">
        <v>887</v>
      </c>
      <c r="D183" s="2" t="s">
        <v>888</v>
      </c>
      <c r="E183" s="2" t="s">
        <v>889</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890</v>
      </c>
      <c r="B184" s="2" t="s">
        <v>891</v>
      </c>
      <c r="C184" s="2" t="s">
        <v>892</v>
      </c>
      <c r="D184" s="2" t="s">
        <v>893</v>
      </c>
      <c r="E184" s="2" t="s">
        <v>894</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895</v>
      </c>
      <c r="B185" s="2" t="s">
        <v>896</v>
      </c>
      <c r="C185" s="2" t="s">
        <v>897</v>
      </c>
      <c r="D185" s="2" t="s">
        <v>359</v>
      </c>
      <c r="E185" s="2" t="s">
        <v>898</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899</v>
      </c>
      <c r="B186" s="2" t="s">
        <v>900</v>
      </c>
      <c r="C186" s="2" t="s">
        <v>901</v>
      </c>
      <c r="D186" s="2" t="s">
        <v>902</v>
      </c>
      <c r="E186" s="2" t="s">
        <v>903</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904</v>
      </c>
      <c r="B187" s="2" t="s">
        <v>905</v>
      </c>
      <c r="C187" s="2" t="s">
        <v>906</v>
      </c>
      <c r="D187" s="2" t="s">
        <v>907</v>
      </c>
      <c r="E187" s="2" t="s">
        <v>908</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909</v>
      </c>
      <c r="B188" s="2" t="s">
        <v>910</v>
      </c>
      <c r="C188" s="2" t="s">
        <v>911</v>
      </c>
      <c r="D188" s="2" t="s">
        <v>322</v>
      </c>
      <c r="E188" s="2" t="s">
        <v>912</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913</v>
      </c>
      <c r="B189" s="2" t="s">
        <v>914</v>
      </c>
      <c r="C189" s="2" t="s">
        <v>915</v>
      </c>
      <c r="D189" s="2" t="s">
        <v>916</v>
      </c>
      <c r="E189" s="2" t="s">
        <v>917</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918</v>
      </c>
      <c r="B190" s="2" t="s">
        <v>919</v>
      </c>
      <c r="C190" s="2" t="s">
        <v>920</v>
      </c>
      <c r="D190" s="2" t="s">
        <v>921</v>
      </c>
      <c r="E190" s="2" t="s">
        <v>146</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922</v>
      </c>
      <c r="B191" s="2" t="s">
        <v>923</v>
      </c>
      <c r="C191" s="2" t="s">
        <v>924</v>
      </c>
      <c r="D191" s="2" t="s">
        <v>925</v>
      </c>
      <c r="E191" s="2" t="s">
        <v>926</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927</v>
      </c>
      <c r="B192" s="2" t="s">
        <v>928</v>
      </c>
      <c r="C192" s="2" t="s">
        <v>929</v>
      </c>
      <c r="D192" s="2" t="s">
        <v>930</v>
      </c>
      <c r="E192" s="2" t="s">
        <v>931</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932</v>
      </c>
      <c r="B193" s="2" t="s">
        <v>933</v>
      </c>
      <c r="C193" s="2" t="s">
        <v>934</v>
      </c>
      <c r="D193" s="2" t="s">
        <v>935</v>
      </c>
      <c r="E193" s="2" t="s">
        <v>936</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937</v>
      </c>
      <c r="B194" s="2" t="s">
        <v>938</v>
      </c>
      <c r="C194" s="2" t="s">
        <v>939</v>
      </c>
      <c r="D194" s="2" t="s">
        <v>85</v>
      </c>
      <c r="E194" s="2" t="s">
        <v>940</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941</v>
      </c>
      <c r="B195" s="2" t="s">
        <v>942</v>
      </c>
      <c r="C195" s="2" t="s">
        <v>943</v>
      </c>
      <c r="D195" s="2" t="s">
        <v>154</v>
      </c>
      <c r="E195" s="2" t="s">
        <v>944</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945</v>
      </c>
      <c r="B196" s="2" t="s">
        <v>946</v>
      </c>
      <c r="C196" s="2" t="s">
        <v>947</v>
      </c>
      <c r="D196" s="2" t="s">
        <v>948</v>
      </c>
      <c r="E196" s="2" t="s">
        <v>949</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950</v>
      </c>
      <c r="B197" s="2" t="s">
        <v>951</v>
      </c>
      <c r="C197" s="2" t="s">
        <v>952</v>
      </c>
      <c r="D197" s="2" t="s">
        <v>953</v>
      </c>
      <c r="E197" s="2" t="s">
        <v>507</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954</v>
      </c>
      <c r="B198" s="2" t="s">
        <v>955</v>
      </c>
      <c r="C198" s="2" t="s">
        <v>956</v>
      </c>
      <c r="D198" s="2" t="s">
        <v>957</v>
      </c>
      <c r="E198" s="2" t="s">
        <v>165</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958</v>
      </c>
      <c r="B199" s="2" t="s">
        <v>959</v>
      </c>
      <c r="C199" s="2" t="s">
        <v>960</v>
      </c>
      <c r="D199" s="2" t="s">
        <v>961</v>
      </c>
      <c r="E199" s="2" t="s">
        <v>453</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962</v>
      </c>
      <c r="B200" s="2" t="s">
        <v>963</v>
      </c>
      <c r="C200" s="2" t="s">
        <v>964</v>
      </c>
      <c r="D200" s="2" t="s">
        <v>965</v>
      </c>
      <c r="E200" s="2" t="s">
        <v>966</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967</v>
      </c>
      <c r="B201" s="2" t="s">
        <v>968</v>
      </c>
      <c r="C201" s="2" t="s">
        <v>969</v>
      </c>
      <c r="D201" s="2" t="s">
        <v>970</v>
      </c>
      <c r="E201" s="2" t="s">
        <v>971</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972</v>
      </c>
      <c r="B202" s="2" t="s">
        <v>973</v>
      </c>
      <c r="C202" s="2" t="s">
        <v>974</v>
      </c>
      <c r="D202" s="2" t="s">
        <v>975</v>
      </c>
      <c r="E202" s="2" t="s">
        <v>976</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977</v>
      </c>
      <c r="B203" s="2" t="s">
        <v>978</v>
      </c>
      <c r="C203" s="2" t="s">
        <v>979</v>
      </c>
      <c r="D203" s="2" t="s">
        <v>980</v>
      </c>
      <c r="E203" s="2" t="s">
        <v>981</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982</v>
      </c>
      <c r="B204" s="2" t="s">
        <v>983</v>
      </c>
      <c r="C204" s="2" t="s">
        <v>984</v>
      </c>
      <c r="D204" s="2" t="s">
        <v>980</v>
      </c>
      <c r="E204" s="2" t="s">
        <v>985</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