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<sst xmlns="http://schemas.openxmlformats.org/spreadsheetml/2006/main" count="1011" uniqueCount="1011">
  <si>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</si>
  <si>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</si>
  <si>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</si>
  <si>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</si>
  <si>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</si>
  <si>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</si>
  <si>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</si>
  <si>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</si>
  <si>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</si>
  <si>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</si>
  <si>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</si>
  <si>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</si>
  <si>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</si>
  <si>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</si>
  <si>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</si>
  <si>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</si>
  <si>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</si>
  <si>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</si>
  <si>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10.1714</t>
  </si>
  <si>
    <t xml:space="preserve">   9.6176</t>
  </si>
  <si>
    <t xml:space="preserve">   1.1680</t>
  </si>
  <si>
    <t xml:space="preserve">   0.1093</t>
  </si>
  <si>
    <t>2.08</t>
  </si>
  <si>
    <t xml:space="preserve">   9.9750</t>
  </si>
  <si>
    <t xml:space="preserve">   9.4274</t>
  </si>
  <si>
    <t xml:space="preserve">   1.1611</t>
  </si>
  <si>
    <t xml:space="preserve">   0.1163</t>
  </si>
  <si>
    <t>2.16</t>
  </si>
  <si>
    <t xml:space="preserve">   9.8208</t>
  </si>
  <si>
    <t xml:space="preserve">   9.2670</t>
  </si>
  <si>
    <t xml:space="preserve">   1.1645</t>
  </si>
  <si>
    <t xml:space="preserve">   0.1152</t>
  </si>
  <si>
    <t>2.24</t>
  </si>
  <si>
    <t xml:space="preserve">   9.6849</t>
  </si>
  <si>
    <t xml:space="preserve">   9.0781</t>
  </si>
  <si>
    <t xml:space="preserve">   1.1553</t>
  </si>
  <si>
    <t xml:space="preserve">   0.1204</t>
  </si>
  <si>
    <t>2.32</t>
  </si>
  <si>
    <t xml:space="preserve">   9.5241</t>
  </si>
  <si>
    <t xml:space="preserve">   8.9211</t>
  </si>
  <si>
    <t xml:space="preserve">   1.1442</t>
  </si>
  <si>
    <t xml:space="preserve">   0.1105</t>
  </si>
  <si>
    <t>2.40</t>
  </si>
  <si>
    <t xml:space="preserve">   9.4467</t>
  </si>
  <si>
    <t xml:space="preserve">   8.7787</t>
  </si>
  <si>
    <t xml:space="preserve">   1.1308</t>
  </si>
  <si>
    <t xml:space="preserve">   0.0970</t>
  </si>
  <si>
    <t>2.48</t>
  </si>
  <si>
    <t xml:space="preserve">   9.3182</t>
  </si>
  <si>
    <t xml:space="preserve">   8.6320</t>
  </si>
  <si>
    <t xml:space="preserve">   1.1223</t>
  </si>
  <si>
    <t xml:space="preserve">   0.0889</t>
  </si>
  <si>
    <t>2.56</t>
  </si>
  <si>
    <t xml:space="preserve">   9.2320</t>
  </si>
  <si>
    <t xml:space="preserve">   8.5253</t>
  </si>
  <si>
    <t xml:space="preserve">   1.1227</t>
  </si>
  <si>
    <t xml:space="preserve">   0.0706</t>
  </si>
  <si>
    <t>2.64</t>
  </si>
  <si>
    <t xml:space="preserve">   9.1243</t>
  </si>
  <si>
    <t xml:space="preserve">   8.3943</t>
  </si>
  <si>
    <t xml:space="preserve">   1.1123</t>
  </si>
  <si>
    <t xml:space="preserve">   0.0721</t>
  </si>
  <si>
    <t>2.72</t>
  </si>
  <si>
    <t xml:space="preserve">   9.0157</t>
  </si>
  <si>
    <t xml:space="preserve">   8.3041</t>
  </si>
  <si>
    <t xml:space="preserve">   1.1210</t>
  </si>
  <si>
    <t xml:space="preserve">   0.0625</t>
  </si>
  <si>
    <t>2.80</t>
  </si>
  <si>
    <t xml:space="preserve">   8.9562</t>
  </si>
  <si>
    <t xml:space="preserve">   8.1905</t>
  </si>
  <si>
    <t xml:space="preserve">   1.1102</t>
  </si>
  <si>
    <t xml:space="preserve">   0.0592</t>
  </si>
  <si>
    <t>2.88</t>
  </si>
  <si>
    <t xml:space="preserve">   8.8374</t>
  </si>
  <si>
    <t xml:space="preserve">   8.0861</t>
  </si>
  <si>
    <t xml:space="preserve">   1.1120</t>
  </si>
  <si>
    <t xml:space="preserve">   0.0603</t>
  </si>
  <si>
    <t>2.96</t>
  </si>
  <si>
    <t xml:space="preserve">   8.7833</t>
  </si>
  <si>
    <t xml:space="preserve">   8.0048</t>
  </si>
  <si>
    <t xml:space="preserve">   1.1072</t>
  </si>
  <si>
    <t xml:space="preserve">   0.0520</t>
  </si>
  <si>
    <t>3.04</t>
  </si>
  <si>
    <t xml:space="preserve">   8.6939</t>
  </si>
  <si>
    <t xml:space="preserve">   7.8803</t>
  </si>
  <si>
    <t xml:space="preserve">   1.1047</t>
  </si>
  <si>
    <t xml:space="preserve">   0.0585</t>
  </si>
  <si>
    <t>3.12</t>
  </si>
  <si>
    <t xml:space="preserve">   8.6068</t>
  </si>
  <si>
    <t xml:space="preserve">   7.8199</t>
  </si>
  <si>
    <t xml:space="preserve">   1.1056</t>
  </si>
  <si>
    <t xml:space="preserve">   0.0508</t>
  </si>
  <si>
    <t>3.20</t>
  </si>
  <si>
    <t xml:space="preserve">   8.5410</t>
  </si>
  <si>
    <t xml:space="preserve">   7.7143</t>
  </si>
  <si>
    <t xml:space="preserve">   1.0910</t>
  </si>
  <si>
    <t xml:space="preserve">   0.0513</t>
  </si>
  <si>
    <t>3.28</t>
  </si>
  <si>
    <t xml:space="preserve">   8.4469</t>
  </si>
  <si>
    <t xml:space="preserve">   7.6508</t>
  </si>
  <si>
    <t xml:space="preserve">   1.0959</t>
  </si>
  <si>
    <t xml:space="preserve">   0.0578</t>
  </si>
  <si>
    <t>3.36</t>
  </si>
  <si>
    <t xml:space="preserve">   8.3966</t>
  </si>
  <si>
    <t xml:space="preserve">   7.5682</t>
  </si>
  <si>
    <t xml:space="preserve">   1.0870</t>
  </si>
  <si>
    <t xml:space="preserve">   0.0497</t>
  </si>
  <si>
    <t>3.44</t>
  </si>
  <si>
    <t xml:space="preserve">   8.2867</t>
  </si>
  <si>
    <t xml:space="preserve">   7.4721</t>
  </si>
  <si>
    <t xml:space="preserve">   1.0823</t>
  </si>
  <si>
    <t xml:space="preserve">   0.0573</t>
  </si>
  <si>
    <t>3.52</t>
  </si>
  <si>
    <t xml:space="preserve">   8.2242</t>
  </si>
  <si>
    <t xml:space="preserve">   7.4289</t>
  </si>
  <si>
    <t xml:space="preserve">   1.0804</t>
  </si>
  <si>
    <t xml:space="preserve">   0.0564</t>
  </si>
  <si>
    <t>3.60</t>
  </si>
  <si>
    <t xml:space="preserve">   8.1488</t>
  </si>
  <si>
    <t xml:space="preserve">   7.3245</t>
  </si>
  <si>
    <t xml:space="preserve">   1.0753</t>
  </si>
  <si>
    <t xml:space="preserve">   0.0596</t>
  </si>
  <si>
    <t>3.68</t>
  </si>
  <si>
    <t xml:space="preserve">   8.0544</t>
  </si>
  <si>
    <t xml:space="preserve">   7.2659</t>
  </si>
  <si>
    <t xml:space="preserve">   1.0774</t>
  </si>
  <si>
    <t xml:space="preserve">   0.0589</t>
  </si>
  <si>
    <t>3.76</t>
  </si>
  <si>
    <t xml:space="preserve">   7.9781</t>
  </si>
  <si>
    <t xml:space="preserve">   7.1894</t>
  </si>
  <si>
    <t xml:space="preserve">   1.0691</t>
  </si>
  <si>
    <t xml:space="preserve">   0.0581</t>
  </si>
  <si>
    <t>3.84</t>
  </si>
  <si>
    <t xml:space="preserve">   7.8819</t>
  </si>
  <si>
    <t xml:space="preserve">   7.1218</t>
  </si>
  <si>
    <t xml:space="preserve">   1.0689</t>
  </si>
  <si>
    <t xml:space="preserve">   0.0624</t>
  </si>
  <si>
    <t>3.92</t>
  </si>
  <si>
    <t xml:space="preserve">   7.8086</t>
  </si>
  <si>
    <t xml:space="preserve">   7.0590</t>
  </si>
  <si>
    <t xml:space="preserve">   1.0655</t>
  </si>
  <si>
    <t xml:space="preserve">   0.0614</t>
  </si>
  <si>
    <t>4.00</t>
  </si>
  <si>
    <t xml:space="preserve">   7.7148</t>
  </si>
  <si>
    <t xml:space="preserve">   6.9788</t>
  </si>
  <si>
    <t xml:space="preserve">   1.0676</t>
  </si>
  <si>
    <t xml:space="preserve">   0.0637</t>
  </si>
  <si>
    <t>4.08</t>
  </si>
  <si>
    <t xml:space="preserve">   7.6218</t>
  </si>
  <si>
    <t xml:space="preserve">   6.9254</t>
  </si>
  <si>
    <t xml:space="preserve">   1.0681</t>
  </si>
  <si>
    <t xml:space="preserve">   0.0644</t>
  </si>
  <si>
    <t>4.16</t>
  </si>
  <si>
    <t xml:space="preserve">   7.5296</t>
  </si>
  <si>
    <t xml:space="preserve">   6.8559</t>
  </si>
  <si>
    <t xml:space="preserve">   1.0694</t>
  </si>
  <si>
    <t xml:space="preserve">   0.0650</t>
  </si>
  <si>
    <t>4.24</t>
  </si>
  <si>
    <t xml:space="preserve">   7.4506</t>
  </si>
  <si>
    <t xml:space="preserve">   6.8019</t>
  </si>
  <si>
    <t xml:space="preserve">   1.0734</t>
  </si>
  <si>
    <t xml:space="preserve">   0.0673</t>
  </si>
  <si>
    <t>4.32</t>
  </si>
  <si>
    <t xml:space="preserve">   7.3582</t>
  </si>
  <si>
    <t xml:space="preserve">   6.7225</t>
  </si>
  <si>
    <t xml:space="preserve">   1.0751</t>
  </si>
  <si>
    <t xml:space="preserve">   0.0685</t>
  </si>
  <si>
    <t>4.40</t>
  </si>
  <si>
    <t xml:space="preserve">   7.2682</t>
  </si>
  <si>
    <t xml:space="preserve">   6.6683</t>
  </si>
  <si>
    <t xml:space="preserve">   1.0816</t>
  </si>
  <si>
    <t xml:space="preserve">   0.0693</t>
  </si>
  <si>
    <t>4.48</t>
  </si>
  <si>
    <t xml:space="preserve">   7.1773</t>
  </si>
  <si>
    <t xml:space="preserve">   6.5990</t>
  </si>
  <si>
    <t xml:space="preserve">   0.0710</t>
  </si>
  <si>
    <t>4.56</t>
  </si>
  <si>
    <t xml:space="preserve">   7.0786</t>
  </si>
  <si>
    <t xml:space="preserve">   6.5413</t>
  </si>
  <si>
    <t xml:space="preserve">   1.0897</t>
  </si>
  <si>
    <t xml:space="preserve">   0.0745</t>
  </si>
  <si>
    <t>4.64</t>
  </si>
  <si>
    <t xml:space="preserve">   7.0030</t>
  </si>
  <si>
    <t xml:space="preserve">   6.4899</t>
  </si>
  <si>
    <t xml:space="preserve">   1.0935</t>
  </si>
  <si>
    <t xml:space="preserve">   0.0755</t>
  </si>
  <si>
    <t>4.72</t>
  </si>
  <si>
    <t xml:space="preserve">   6.9031</t>
  </si>
  <si>
    <t xml:space="preserve">   6.4248</t>
  </si>
  <si>
    <t xml:space="preserve">   1.1012</t>
  </si>
  <si>
    <t xml:space="preserve">   0.0812</t>
  </si>
  <si>
    <t>4.80</t>
  </si>
  <si>
    <t xml:space="preserve">   6.8267</t>
  </si>
  <si>
    <t xml:space="preserve">   6.3986</t>
  </si>
  <si>
    <t xml:space="preserve">   1.1061</t>
  </si>
  <si>
    <t xml:space="preserve">   0.0787</t>
  </si>
  <si>
    <t>4.88</t>
  </si>
  <si>
    <t xml:space="preserve">   6.7555</t>
  </si>
  <si>
    <t xml:space="preserve">   6.3244</t>
  </si>
  <si>
    <t xml:space="preserve">   1.1108</t>
  </si>
  <si>
    <t xml:space="preserve">   0.0837</t>
  </si>
  <si>
    <t>4.96</t>
  </si>
  <si>
    <t xml:space="preserve">   6.6671</t>
  </si>
  <si>
    <t xml:space="preserve">   6.2984</t>
  </si>
  <si>
    <t xml:space="preserve">   1.1167</t>
  </si>
  <si>
    <t xml:space="preserve">   0.0811</t>
  </si>
  <si>
    <t>5.04</t>
  </si>
  <si>
    <t xml:space="preserve">   6.6219</t>
  </si>
  <si>
    <t xml:space="preserve">   6.2449</t>
  </si>
  <si>
    <t xml:space="preserve">   1.1163</t>
  </si>
  <si>
    <t xml:space="preserve">   0.0844</t>
  </si>
  <si>
    <t>5.12</t>
  </si>
  <si>
    <t xml:space="preserve">   6.5352</t>
  </si>
  <si>
    <t xml:space="preserve">   6.2032</t>
  </si>
  <si>
    <t xml:space="preserve">   1.1241</t>
  </si>
  <si>
    <t xml:space="preserve">   0.0873</t>
  </si>
  <si>
    <t>5.20</t>
  </si>
  <si>
    <t xml:space="preserve">   6.4873</t>
  </si>
  <si>
    <t xml:space="preserve">   6.1709</t>
  </si>
  <si>
    <t xml:space="preserve">   1.1240</t>
  </si>
  <si>
    <t xml:space="preserve">   0.0840</t>
  </si>
  <si>
    <t>5.28</t>
  </si>
  <si>
    <t xml:space="preserve">   6.4235</t>
  </si>
  <si>
    <t xml:space="preserve">   6.1157</t>
  </si>
  <si>
    <t xml:space="preserve">   1.1267</t>
  </si>
  <si>
    <t xml:space="preserve">   0.0895</t>
  </si>
  <si>
    <t>5.36</t>
  </si>
  <si>
    <t xml:space="preserve">   6.3714</t>
  </si>
  <si>
    <t xml:space="preserve">   6.0934</t>
  </si>
  <si>
    <t xml:space="preserve">   1.1275</t>
  </si>
  <si>
    <t xml:space="preserve">   0.0851</t>
  </si>
  <si>
    <t>5.44</t>
  </si>
  <si>
    <t xml:space="preserve">   6.3284</t>
  </si>
  <si>
    <t xml:space="preserve">   6.0464</t>
  </si>
  <si>
    <t xml:space="preserve">   1.1226</t>
  </si>
  <si>
    <t xml:space="preserve">   0.0865</t>
  </si>
  <si>
    <t>5.52</t>
  </si>
  <si>
    <t xml:space="preserve">   6.2842</t>
  </si>
  <si>
    <t xml:space="preserve">   6.0239</t>
  </si>
  <si>
    <t xml:space="preserve">   1.1221</t>
  </si>
  <si>
    <t xml:space="preserve">   0.0869</t>
  </si>
  <si>
    <t>5.60</t>
  </si>
  <si>
    <t xml:space="preserve">   6.2612</t>
  </si>
  <si>
    <t xml:space="preserve">   5.9867</t>
  </si>
  <si>
    <t xml:space="preserve">   1.1139</t>
  </si>
  <si>
    <t xml:space="preserve">   0.0853</t>
  </si>
  <si>
    <t>5.68</t>
  </si>
  <si>
    <t xml:space="preserve">   6.2221</t>
  </si>
  <si>
    <t xml:space="preserve">   5.9443</t>
  </si>
  <si>
    <t xml:space="preserve">   1.1138</t>
  </si>
  <si>
    <t xml:space="preserve">   0.0857</t>
  </si>
  <si>
    <t>5.76</t>
  </si>
  <si>
    <t xml:space="preserve">   6.1974</t>
  </si>
  <si>
    <t xml:space="preserve">   5.9299</t>
  </si>
  <si>
    <t xml:space="preserve">   1.1041</t>
  </si>
  <si>
    <t xml:space="preserve">   0.0802</t>
  </si>
  <si>
    <t>5.84</t>
  </si>
  <si>
    <t xml:space="preserve">   6.1668</t>
  </si>
  <si>
    <t xml:space="preserve">   5.8939</t>
  </si>
  <si>
    <t xml:space="preserve">   1.0994</t>
  </si>
  <si>
    <t xml:space="preserve">   0.0797</t>
  </si>
  <si>
    <t>5.92</t>
  </si>
  <si>
    <t xml:space="preserve">   6.1514</t>
  </si>
  <si>
    <t xml:space="preserve">   5.8831</t>
  </si>
  <si>
    <t xml:space="preserve">   1.0956</t>
  </si>
  <si>
    <t xml:space="preserve">   0.0747</t>
  </si>
  <si>
    <t>6.00</t>
  </si>
  <si>
    <t xml:space="preserve">   6.1366</t>
  </si>
  <si>
    <t xml:space="preserve">   5.8405</t>
  </si>
  <si>
    <t xml:space="preserve">   1.0871</t>
  </si>
  <si>
    <t xml:space="preserve">   0.0699</t>
  </si>
  <si>
    <t>6.08</t>
  </si>
  <si>
    <t xml:space="preserve">   6.0945</t>
  </si>
  <si>
    <t xml:space="preserve">   5.8392</t>
  </si>
  <si>
    <t xml:space="preserve">   1.0827</t>
  </si>
  <si>
    <t xml:space="preserve">   0.0646</t>
  </si>
  <si>
    <t>6.16</t>
  </si>
  <si>
    <t xml:space="preserve">   6.1070</t>
  </si>
  <si>
    <t xml:space="preserve">   5.8121</t>
  </si>
  <si>
    <t xml:space="preserve">   1.0739</t>
  </si>
  <si>
    <t xml:space="preserve">   0.0622</t>
  </si>
  <si>
    <t>6.24</t>
  </si>
  <si>
    <t xml:space="preserve">   6.0658</t>
  </si>
  <si>
    <t xml:space="preserve">   5.7878</t>
  </si>
  <si>
    <t xml:space="preserve">   1.0733</t>
  </si>
  <si>
    <t xml:space="preserve">   0.0565</t>
  </si>
  <si>
    <t>6.32</t>
  </si>
  <si>
    <t xml:space="preserve">   6.0589</t>
  </si>
  <si>
    <t xml:space="preserve">   5.7715</t>
  </si>
  <si>
    <t xml:space="preserve">   1.0653</t>
  </si>
  <si>
    <t xml:space="preserve">   0.0490</t>
  </si>
  <si>
    <t>6.40</t>
  </si>
  <si>
    <t xml:space="preserve">   6.0294</t>
  </si>
  <si>
    <t xml:space="preserve">   5.7500</t>
  </si>
  <si>
    <t xml:space="preserve">   1.0604</t>
  </si>
  <si>
    <t xml:space="preserve">   0.0467</t>
  </si>
  <si>
    <t>6.48</t>
  </si>
  <si>
    <t xml:space="preserve">   6.0119</t>
  </si>
  <si>
    <t xml:space="preserve">   5.7368</t>
  </si>
  <si>
    <t xml:space="preserve">   1.0582</t>
  </si>
  <si>
    <t xml:space="preserve">   0.0390</t>
  </si>
  <si>
    <t>6.56</t>
  </si>
  <si>
    <t xml:space="preserve">   5.9950</t>
  </si>
  <si>
    <t xml:space="preserve">   5.6976</t>
  </si>
  <si>
    <t xml:space="preserve">   1.0530</t>
  </si>
  <si>
    <t xml:space="preserve">   0.0359</t>
  </si>
  <si>
    <t>6.64</t>
  </si>
  <si>
    <t xml:space="preserve">   5.9480</t>
  </si>
  <si>
    <t xml:space="preserve">   5.6937</t>
  </si>
  <si>
    <t xml:space="preserve">   1.0519</t>
  </si>
  <si>
    <t xml:space="preserve">   0.0291</t>
  </si>
  <si>
    <t>6.72</t>
  </si>
  <si>
    <t xml:space="preserve">   5.9337</t>
  </si>
  <si>
    <t xml:space="preserve">   5.6724</t>
  </si>
  <si>
    <t xml:space="preserve">   1.0471</t>
  </si>
  <si>
    <t xml:space="preserve">   0.0260</t>
  </si>
  <si>
    <t>6.80</t>
  </si>
  <si>
    <t xml:space="preserve">   5.8972</t>
  </si>
  <si>
    <t xml:space="preserve">   5.6585</t>
  </si>
  <si>
    <t xml:space="preserve">   0.0216</t>
  </si>
  <si>
    <t>6.88</t>
  </si>
  <si>
    <t xml:space="preserve">   5.8640</t>
  </si>
  <si>
    <t xml:space="preserve">   5.6297</t>
  </si>
  <si>
    <t xml:space="preserve">   1.0456</t>
  </si>
  <si>
    <t xml:space="preserve">   0.0169</t>
  </si>
  <si>
    <t>6.96</t>
  </si>
  <si>
    <t xml:space="preserve">   5.8253</t>
  </si>
  <si>
    <t xml:space="preserve">   5.6020</t>
  </si>
  <si>
    <t xml:space="preserve">   1.0463</t>
  </si>
  <si>
    <t xml:space="preserve">   0.0141</t>
  </si>
  <si>
    <t>7.04</t>
  </si>
  <si>
    <t xml:space="preserve">   5.7962</t>
  </si>
  <si>
    <t xml:space="preserve">   5.5903</t>
  </si>
  <si>
    <t xml:space="preserve">   1.0455</t>
  </si>
  <si>
    <t xml:space="preserve">   0.0081</t>
  </si>
  <si>
    <t>7.12</t>
  </si>
  <si>
    <t xml:space="preserve">   5.7557</t>
  </si>
  <si>
    <t xml:space="preserve">   5.5425</t>
  </si>
  <si>
    <t xml:space="preserve">   1.0451</t>
  </si>
  <si>
    <t xml:space="preserve">   0.0073</t>
  </si>
  <si>
    <t>7.20</t>
  </si>
  <si>
    <t xml:space="preserve">   5.7114</t>
  </si>
  <si>
    <t xml:space="preserve">   5.5323</t>
  </si>
  <si>
    <t xml:space="preserve">   1.0487</t>
  </si>
  <si>
    <t xml:space="preserve">   0.0038</t>
  </si>
  <si>
    <t>7.28</t>
  </si>
  <si>
    <t xml:space="preserve">   5.6787</t>
  </si>
  <si>
    <t xml:space="preserve">   5.4853</t>
  </si>
  <si>
    <t xml:space="preserve">   1.0488</t>
  </si>
  <si>
    <t xml:space="preserve">   0.0033</t>
  </si>
  <si>
    <t>7.36</t>
  </si>
  <si>
    <t xml:space="preserve">   5.6182</t>
  </si>
  <si>
    <t xml:space="preserve">   5.4609</t>
  </si>
  <si>
    <t xml:space="preserve">   1.0546</t>
  </si>
  <si>
    <t xml:space="preserve">   0.0000</t>
  </si>
  <si>
    <t>7.44</t>
  </si>
  <si>
    <t xml:space="preserve">   5.5970</t>
  </si>
  <si>
    <t xml:space="preserve">   5.4252</t>
  </si>
  <si>
    <t xml:space="preserve">   1.0533</t>
  </si>
  <si>
    <t xml:space="preserve">  -0.0009</t>
  </si>
  <si>
    <t>7.52</t>
  </si>
  <si>
    <t xml:space="preserve">   5.5327</t>
  </si>
  <si>
    <t xml:space="preserve">   5.3803</t>
  </si>
  <si>
    <t xml:space="preserve">   1.0601</t>
  </si>
  <si>
    <t xml:space="preserve">   0.0006</t>
  </si>
  <si>
    <t>7.60</t>
  </si>
  <si>
    <t xml:space="preserve">   5.5029</t>
  </si>
  <si>
    <t xml:space="preserve">   5.3547</t>
  </si>
  <si>
    <t xml:space="preserve">   1.0616</t>
  </si>
  <si>
    <t xml:space="preserve">  -0.0029</t>
  </si>
  <si>
    <t>7.68</t>
  </si>
  <si>
    <t xml:space="preserve">   5.4595</t>
  </si>
  <si>
    <t xml:space="preserve">   5.2850</t>
  </si>
  <si>
    <t xml:space="preserve">   1.0660</t>
  </si>
  <si>
    <t xml:space="preserve">   0.0019</t>
  </si>
  <si>
    <t>7.76</t>
  </si>
  <si>
    <t xml:space="preserve">   5.3983</t>
  </si>
  <si>
    <t xml:space="preserve">   5.2626</t>
  </si>
  <si>
    <t xml:space="preserve">   1.0724</t>
  </si>
  <si>
    <t xml:space="preserve">   0.0013</t>
  </si>
  <si>
    <t>7.84</t>
  </si>
  <si>
    <t xml:space="preserve">   5.3790</t>
  </si>
  <si>
    <t xml:space="preserve">   5.2012</t>
  </si>
  <si>
    <t xml:space="preserve">   1.0750</t>
  </si>
  <si>
    <t xml:space="preserve">   0.0040</t>
  </si>
  <si>
    <t>7.92</t>
  </si>
  <si>
    <t xml:space="preserve">   5.3083</t>
  </si>
  <si>
    <t xml:space="preserve">   5.1622</t>
  </si>
  <si>
    <t xml:space="preserve">   1.0832</t>
  </si>
  <si>
    <t xml:space="preserve">   0.0061</t>
  </si>
  <si>
    <t>8.00</t>
  </si>
  <si>
    <t xml:space="preserve">   5.2842</t>
  </si>
  <si>
    <t xml:space="preserve">   5.1312</t>
  </si>
  <si>
    <t xml:space="preserve">   1.0850</t>
  </si>
  <si>
    <t xml:space="preserve">   0.0072</t>
  </si>
  <si>
    <t>8.08</t>
  </si>
  <si>
    <t xml:space="preserve">   5.2331</t>
  </si>
  <si>
    <t xml:space="preserve">   5.0710</t>
  </si>
  <si>
    <t xml:space="preserve">   1.0916</t>
  </si>
  <si>
    <t xml:space="preserve">   0.0129</t>
  </si>
  <si>
    <t>8.16</t>
  </si>
  <si>
    <t xml:space="preserve">   5.1920</t>
  </si>
  <si>
    <t xml:space="preserve">   5.0456</t>
  </si>
  <si>
    <t xml:space="preserve">   1.0960</t>
  </si>
  <si>
    <t xml:space="preserve">   0.0134</t>
  </si>
  <si>
    <t>8.24</t>
  </si>
  <si>
    <t xml:space="preserve">   5.1653</t>
  </si>
  <si>
    <t xml:space="preserve">   4.9945</t>
  </si>
  <si>
    <t xml:space="preserve">   1.0990</t>
  </si>
  <si>
    <t xml:space="preserve">   0.0199</t>
  </si>
  <si>
    <t>8.32</t>
  </si>
  <si>
    <t xml:space="preserve">   5.1157</t>
  </si>
  <si>
    <t xml:space="preserve">   4.9600</t>
  </si>
  <si>
    <t xml:space="preserve">   1.1078</t>
  </si>
  <si>
    <t xml:space="preserve">   0.0222</t>
  </si>
  <si>
    <t>8.40</t>
  </si>
  <si>
    <t xml:space="preserve">   5.0848</t>
  </si>
  <si>
    <t xml:space="preserve">   4.9199</t>
  </si>
  <si>
    <t xml:space="preserve">   0.0240</t>
  </si>
  <si>
    <t>8.48</t>
  </si>
  <si>
    <t xml:space="preserve">   5.0353</t>
  </si>
  <si>
    <t xml:space="preserve">   4.8943</t>
  </si>
  <si>
    <t xml:space="preserve">   1.1153</t>
  </si>
  <si>
    <t xml:space="preserve">   0.0268</t>
  </si>
  <si>
    <t>8.56</t>
  </si>
  <si>
    <t xml:space="preserve">   5.0047</t>
  </si>
  <si>
    <t xml:space="preserve">   4.8677</t>
  </si>
  <si>
    <t xml:space="preserve">   0.0314</t>
  </si>
  <si>
    <t>8.64</t>
  </si>
  <si>
    <t xml:space="preserve">   4.9714</t>
  </si>
  <si>
    <t xml:space="preserve">   4.8325</t>
  </si>
  <si>
    <t xml:space="preserve">   1.1212</t>
  </si>
  <si>
    <t xml:space="preserve">   0.0339</t>
  </si>
  <si>
    <t>8.72</t>
  </si>
  <si>
    <t xml:space="preserve">   4.9224</t>
  </si>
  <si>
    <t xml:space="preserve">   4.8174</t>
  </si>
  <si>
    <t xml:space="preserve">   1.1255</t>
  </si>
  <si>
    <t xml:space="preserve">   0.0350</t>
  </si>
  <si>
    <t>8.80</t>
  </si>
  <si>
    <t xml:space="preserve">   4.8836</t>
  </si>
  <si>
    <t xml:space="preserve">   4.8056</t>
  </si>
  <si>
    <t xml:space="preserve">   1.1282</t>
  </si>
  <si>
    <t xml:space="preserve">   0.0353</t>
  </si>
  <si>
    <t>8.88</t>
  </si>
  <si>
    <t xml:space="preserve">   4.8464</t>
  </si>
  <si>
    <t xml:space="preserve">   4.8046</t>
  </si>
  <si>
    <t xml:space="preserve">   1.1299</t>
  </si>
  <si>
    <t xml:space="preserve">   0.0354</t>
  </si>
  <si>
    <t>8.96</t>
  </si>
  <si>
    <t xml:space="preserve">   4.8131</t>
  </si>
  <si>
    <t xml:space="preserve">   4.7815</t>
  </si>
  <si>
    <t xml:space="preserve">   1.1330</t>
  </si>
  <si>
    <t xml:space="preserve">   0.0368</t>
  </si>
  <si>
    <t>9.04</t>
  </si>
  <si>
    <t xml:space="preserve">   4.7606</t>
  </si>
  <si>
    <t xml:space="preserve">   4.7930</t>
  </si>
  <si>
    <t xml:space="preserve">   1.1377</t>
  </si>
  <si>
    <t xml:space="preserve">   0.0322</t>
  </si>
  <si>
    <t>9.12</t>
  </si>
  <si>
    <t xml:space="preserve">   4.7293</t>
  </si>
  <si>
    <t xml:space="preserve">   4.7821</t>
  </si>
  <si>
    <t xml:space="preserve">   1.1382</t>
  </si>
  <si>
    <t xml:space="preserve">   0.0321</t>
  </si>
  <si>
    <t>9.20</t>
  </si>
  <si>
    <t xml:space="preserve">   4.6662</t>
  </si>
  <si>
    <t xml:space="preserve">   4.7757</t>
  </si>
  <si>
    <t xml:space="preserve">   1.1438</t>
  </si>
  <si>
    <t xml:space="preserve">   0.0295</t>
  </si>
  <si>
    <t>9.28</t>
  </si>
  <si>
    <t xml:space="preserve">   4.6383</t>
  </si>
  <si>
    <t xml:space="preserve">   4.7795</t>
  </si>
  <si>
    <t xml:space="preserve">   1.1428</t>
  </si>
  <si>
    <t xml:space="preserve">   0.0288</t>
  </si>
  <si>
    <t>9.36</t>
  </si>
  <si>
    <t xml:space="preserve">   4.5725</t>
  </si>
  <si>
    <t xml:space="preserve">   4.7636</t>
  </si>
  <si>
    <t xml:space="preserve">   1.1495</t>
  </si>
  <si>
    <t xml:space="preserve">   0.0289</t>
  </si>
  <si>
    <t>9.44</t>
  </si>
  <si>
    <t xml:space="preserve">   4.5324</t>
  </si>
  <si>
    <t xml:space="preserve">   4.7832</t>
  </si>
  <si>
    <t xml:space="preserve">   1.1493</t>
  </si>
  <si>
    <t xml:space="preserve">   0.0211</t>
  </si>
  <si>
    <t>9.52</t>
  </si>
  <si>
    <t xml:space="preserve">   4.4950</t>
  </si>
  <si>
    <t xml:space="preserve">   4.7396</t>
  </si>
  <si>
    <t xml:space="preserve">   1.1503</t>
  </si>
  <si>
    <t xml:space="preserve">   0.0244</t>
  </si>
  <si>
    <t>9.60</t>
  </si>
  <si>
    <t xml:space="preserve">   4.4355</t>
  </si>
  <si>
    <t xml:space="preserve">   4.7419</t>
  </si>
  <si>
    <t xml:space="preserve">   1.1527</t>
  </si>
  <si>
    <t xml:space="preserve">   0.0205</t>
  </si>
  <si>
    <t>9.68</t>
  </si>
  <si>
    <t xml:space="preserve">   4.4223</t>
  </si>
  <si>
    <t xml:space="preserve">   4.7186</t>
  </si>
  <si>
    <t xml:space="preserve">   1.1494</t>
  </si>
  <si>
    <t xml:space="preserve">   0.0220</t>
  </si>
  <si>
    <t>9.76</t>
  </si>
  <si>
    <t xml:space="preserve">   4.3580</t>
  </si>
  <si>
    <t xml:space="preserve">   4.6856</t>
  </si>
  <si>
    <t xml:space="preserve">   1.1562</t>
  </si>
  <si>
    <t xml:space="preserve">   0.0230</t>
  </si>
  <si>
    <t>9.84</t>
  </si>
  <si>
    <t xml:space="preserve">   4.3166</t>
  </si>
  <si>
    <t xml:space="preserve">   4.6631</t>
  </si>
  <si>
    <t xml:space="preserve">   1.1563</t>
  </si>
  <si>
    <t xml:space="preserve">   0.0201</t>
  </si>
  <si>
    <t>9.92</t>
  </si>
  <si>
    <t xml:space="preserve">   4.2690</t>
  </si>
  <si>
    <t xml:space="preserve">   4.6147</t>
  </si>
  <si>
    <t xml:space="preserve">   1.1612</t>
  </si>
  <si>
    <t xml:space="preserve">   0.0243</t>
  </si>
  <si>
    <t>10.00</t>
  </si>
  <si>
    <t xml:space="preserve">   4.2314</t>
  </si>
  <si>
    <t xml:space="preserve">   4.6039</t>
  </si>
  <si>
    <t xml:space="preserve">   1.1632</t>
  </si>
  <si>
    <t>10.08</t>
  </si>
  <si>
    <t xml:space="preserve">   4.2209</t>
  </si>
  <si>
    <t xml:space="preserve">   4.5423</t>
  </si>
  <si>
    <t xml:space="preserve">   1.1631</t>
  </si>
  <si>
    <t xml:space="preserve">   0.0276</t>
  </si>
  <si>
    <t>10.16</t>
  </si>
  <si>
    <t xml:space="preserve">   4.1551</t>
  </si>
  <si>
    <t xml:space="preserve">   4.5039</t>
  </si>
  <si>
    <t xml:space="preserve">   1.1711</t>
  </si>
  <si>
    <t>10.24</t>
  </si>
  <si>
    <t xml:space="preserve">   4.1389</t>
  </si>
  <si>
    <t xml:space="preserve">   4.4506</t>
  </si>
  <si>
    <t xml:space="preserve">   1.1696</t>
  </si>
  <si>
    <t xml:space="preserve">   0.0330</t>
  </si>
  <si>
    <t>10.32</t>
  </si>
  <si>
    <t xml:space="preserve">   4.0916</t>
  </si>
  <si>
    <t xml:space="preserve">   4.3844</t>
  </si>
  <si>
    <t xml:space="preserve">   1.1773</t>
  </si>
  <si>
    <t xml:space="preserve">   0.0404</t>
  </si>
  <si>
    <t>10.40</t>
  </si>
  <si>
    <t xml:space="preserve">   4.0644</t>
  </si>
  <si>
    <t xml:space="preserve">   4.3327</t>
  </si>
  <si>
    <t xml:space="preserve">   1.1798</t>
  </si>
  <si>
    <t xml:space="preserve">   0.0457</t>
  </si>
  <si>
    <t>10.48</t>
  </si>
  <si>
    <t xml:space="preserve">   4.0405</t>
  </si>
  <si>
    <t xml:space="preserve">   4.2507</t>
  </si>
  <si>
    <t xml:space="preserve">   1.1840</t>
  </si>
  <si>
    <t xml:space="preserve">   0.0559</t>
  </si>
  <si>
    <t>10.56</t>
  </si>
  <si>
    <t xml:space="preserve">   3.9893</t>
  </si>
  <si>
    <t xml:space="preserve">   4.1857</t>
  </si>
  <si>
    <t xml:space="preserve">   1.1937</t>
  </si>
  <si>
    <t xml:space="preserve">   0.0649</t>
  </si>
  <si>
    <t>10.64</t>
  </si>
  <si>
    <t xml:space="preserve">   3.9701</t>
  </si>
  <si>
    <t xml:space="preserve">   4.1036</t>
  </si>
  <si>
    <t xml:space="preserve">   1.1950</t>
  </si>
  <si>
    <t xml:space="preserve">   0.0774</t>
  </si>
  <si>
    <t>10.72</t>
  </si>
  <si>
    <t xml:space="preserve">   3.9565</t>
  </si>
  <si>
    <t xml:space="preserve">   4.0339</t>
  </si>
  <si>
    <t xml:space="preserve">   1.1975</t>
  </si>
  <si>
    <t xml:space="preserve">   0.0901</t>
  </si>
  <si>
    <t>10.80</t>
  </si>
  <si>
    <t xml:space="preserve">   3.9359</t>
  </si>
  <si>
    <t xml:space="preserve">   3.9404</t>
  </si>
  <si>
    <t xml:space="preserve">   1.1993</t>
  </si>
  <si>
    <t xml:space="preserve">   0.1059</t>
  </si>
  <si>
    <t>10.88</t>
  </si>
  <si>
    <t xml:space="preserve">   3.9286</t>
  </si>
  <si>
    <t xml:space="preserve">   3.8760</t>
  </si>
  <si>
    <t xml:space="preserve">   1.1966</t>
  </si>
  <si>
    <t xml:space="preserve">   0.1178</t>
  </si>
  <si>
    <t>10.96</t>
  </si>
  <si>
    <t xml:space="preserve">   3.9431</t>
  </si>
  <si>
    <t xml:space="preserve">   3.7828</t>
  </si>
  <si>
    <t xml:space="preserve">   1.1903</t>
  </si>
  <si>
    <t xml:space="preserve">   0.1367</t>
  </si>
  <si>
    <t>11.04</t>
  </si>
  <si>
    <t xml:space="preserve">   3.9455</t>
  </si>
  <si>
    <t xml:space="preserve">   3.7093</t>
  </si>
  <si>
    <t xml:space="preserve">   1.1832</t>
  </si>
  <si>
    <t xml:space="preserve">   0.1493</t>
  </si>
  <si>
    <t>11.12</t>
  </si>
  <si>
    <t xml:space="preserve">   3.9931</t>
  </si>
  <si>
    <t xml:space="preserve">   3.6436</t>
  </si>
  <si>
    <t xml:space="preserve">   1.1676</t>
  </si>
  <si>
    <t xml:space="preserve">   0.1592</t>
  </si>
  <si>
    <t>11.20</t>
  </si>
  <si>
    <t xml:space="preserve">   3.9998</t>
  </si>
  <si>
    <t xml:space="preserve">   3.5723</t>
  </si>
  <si>
    <t xml:space="preserve">   1.1573</t>
  </si>
  <si>
    <t xml:space="preserve">   0.1710</t>
  </si>
  <si>
    <t>11.28</t>
  </si>
  <si>
    <t xml:space="preserve">   4.0556</t>
  </si>
  <si>
    <t xml:space="preserve">   3.5583</t>
  </si>
  <si>
    <t xml:space="preserve">   1.1375</t>
  </si>
  <si>
    <t xml:space="preserve">   0.1672</t>
  </si>
  <si>
    <t>11.36</t>
  </si>
  <si>
    <t xml:space="preserve">   4.1124</t>
  </si>
  <si>
    <t xml:space="preserve">   3.5106</t>
  </si>
  <si>
    <t xml:space="preserve">   1.1219</t>
  </si>
  <si>
    <t xml:space="preserve">   0.1716</t>
  </si>
  <si>
    <t>11.44</t>
  </si>
  <si>
    <t xml:space="preserve">   4.1296</t>
  </si>
  <si>
    <t xml:space="preserve">   3.5308</t>
  </si>
  <si>
    <t xml:space="preserve">   1.1119</t>
  </si>
  <si>
    <t xml:space="preserve">   0.1598</t>
  </si>
  <si>
    <t>11.52</t>
  </si>
  <si>
    <t xml:space="preserve">   4.2070</t>
  </si>
  <si>
    <t xml:space="preserve">   3.5294</t>
  </si>
  <si>
    <t xml:space="preserve">   1.0921</t>
  </si>
  <si>
    <t xml:space="preserve">   0.1523</t>
  </si>
  <si>
    <t>11.60</t>
  </si>
  <si>
    <t xml:space="preserve">   4.2049</t>
  </si>
  <si>
    <t xml:space="preserve">   3.5481</t>
  </si>
  <si>
    <t xml:space="preserve">   0.1427</t>
  </si>
  <si>
    <t>11.68</t>
  </si>
  <si>
    <t xml:space="preserve">   4.2391</t>
  </si>
  <si>
    <t xml:space="preserve">   3.6102</t>
  </si>
  <si>
    <t xml:space="preserve">   1.0803</t>
  </si>
  <si>
    <t xml:space="preserve">   0.1266</t>
  </si>
  <si>
    <t>11.76</t>
  </si>
  <si>
    <t xml:space="preserve">   4.2282</t>
  </si>
  <si>
    <t xml:space="preserve">   3.5835</t>
  </si>
  <si>
    <t xml:space="preserve">   1.0773</t>
  </si>
  <si>
    <t xml:space="preserve">   0.1288</t>
  </si>
  <si>
    <t>11.84</t>
  </si>
  <si>
    <t xml:space="preserve">   4.1978</t>
  </si>
  <si>
    <t xml:space="preserve">   3.6613</t>
  </si>
  <si>
    <t xml:space="preserve">   1.0735</t>
  </si>
  <si>
    <t xml:space="preserve">   0.1076</t>
  </si>
  <si>
    <t>11.92</t>
  </si>
  <si>
    <t xml:space="preserve">   4.2679</t>
  </si>
  <si>
    <t xml:space="preserve">   3.6501</t>
  </si>
  <si>
    <t xml:space="preserve">   1.0491</t>
  </si>
  <si>
    <t xml:space="preserve">   0.1019</t>
  </si>
  <si>
    <t>12.00</t>
  </si>
  <si>
    <t xml:space="preserve">   4.2668</t>
  </si>
  <si>
    <t xml:space="preserve">   3.6701</t>
  </si>
  <si>
    <t xml:space="preserve">   1.0465</t>
  </si>
  <si>
    <t xml:space="preserve">   0.0765</t>
  </si>
  <si>
    <t>12.08</t>
  </si>
  <si>
    <t xml:space="preserve">   4.2935</t>
  </si>
  <si>
    <t xml:space="preserve">   3.8031</t>
  </si>
  <si>
    <t xml:space="preserve">   1.0497</t>
  </si>
  <si>
    <t xml:space="preserve">   0.0416</t>
  </si>
  <si>
    <t>12.16</t>
  </si>
  <si>
    <t xml:space="preserve">   4.2459</t>
  </si>
  <si>
    <t xml:space="preserve">   3.8429</t>
  </si>
  <si>
    <t xml:space="preserve">   1.0613</t>
  </si>
  <si>
    <t xml:space="preserve">   0.0335</t>
  </si>
  <si>
    <t>12.24</t>
  </si>
  <si>
    <t xml:space="preserve">   4.1786</t>
  </si>
  <si>
    <t xml:space="preserve">   3.9176</t>
  </si>
  <si>
    <t xml:space="preserve">   1.0718</t>
  </si>
  <si>
    <t xml:space="preserve">   0.0171</t>
  </si>
  <si>
    <t>12.32</t>
  </si>
  <si>
    <t xml:space="preserve">   4.1469</t>
  </si>
  <si>
    <t xml:space="preserve">   3.9343</t>
  </si>
  <si>
    <t xml:space="preserve">   1.0761</t>
  </si>
  <si>
    <t xml:space="preserve">   0.0116</t>
  </si>
  <si>
    <t>12.40</t>
  </si>
  <si>
    <t xml:space="preserve">   4.0724</t>
  </si>
  <si>
    <t xml:space="preserve">   3.9576</t>
  </si>
  <si>
    <t xml:space="preserve">   1.0866</t>
  </si>
  <si>
    <t xml:space="preserve">   0.0034</t>
  </si>
  <si>
    <t>12.48</t>
  </si>
  <si>
    <t xml:space="preserve">   4.0274</t>
  </si>
  <si>
    <t xml:space="preserve">   3.9804</t>
  </si>
  <si>
    <t xml:space="preserve">   1.0903</t>
  </si>
  <si>
    <t xml:space="preserve">  -0.0064</t>
  </si>
  <si>
    <t>12.56</t>
  </si>
  <si>
    <t xml:space="preserve">   3.9744</t>
  </si>
  <si>
    <t xml:space="preserve">   3.9697</t>
  </si>
  <si>
    <t xml:space="preserve">   1.0973</t>
  </si>
  <si>
    <t xml:space="preserve">  -0.0092</t>
  </si>
  <si>
    <t>12.64</t>
  </si>
  <si>
    <t xml:space="preserve">   3.9056</t>
  </si>
  <si>
    <t xml:space="preserve">   3.9774</t>
  </si>
  <si>
    <t xml:space="preserve">   1.1055</t>
  </si>
  <si>
    <t xml:space="preserve">  -0.0184</t>
  </si>
  <si>
    <t>12.72</t>
  </si>
  <si>
    <t xml:space="preserve">   3.8755</t>
  </si>
  <si>
    <t xml:space="preserve">   3.9787</t>
  </si>
  <si>
    <t xml:space="preserve">   1.1089</t>
  </si>
  <si>
    <t xml:space="preserve">  -0.0243</t>
  </si>
  <si>
    <t>12.80</t>
  </si>
  <si>
    <t xml:space="preserve">   3.8192</t>
  </si>
  <si>
    <t xml:space="preserve">   3.9573</t>
  </si>
  <si>
    <t xml:space="preserve">   1.1178</t>
  </si>
  <si>
    <t xml:space="preserve">  -0.0261</t>
  </si>
  <si>
    <t>12.88</t>
  </si>
  <si>
    <t xml:space="preserve">   3.7694</t>
  </si>
  <si>
    <t xml:space="preserve">   3.9520</t>
  </si>
  <si>
    <t xml:space="preserve">   1.1260</t>
  </si>
  <si>
    <t xml:space="preserve">  -0.0339</t>
  </si>
  <si>
    <t>12.96</t>
  </si>
  <si>
    <t xml:space="preserve">   3.7424</t>
  </si>
  <si>
    <t xml:space="preserve">   3.9331</t>
  </si>
  <si>
    <t xml:space="preserve">   1.1305</t>
  </si>
  <si>
    <t xml:space="preserve">  -0.0364</t>
  </si>
  <si>
    <t>13.04</t>
  </si>
  <si>
    <t xml:space="preserve">   3.6946</t>
  </si>
  <si>
    <t xml:space="preserve">   3.8949</t>
  </si>
  <si>
    <t xml:space="preserve">   1.1410</t>
  </si>
  <si>
    <t xml:space="preserve">  -0.0391</t>
  </si>
  <si>
    <t>13.12</t>
  </si>
  <si>
    <t xml:space="preserve">   3.6602</t>
  </si>
  <si>
    <t xml:space="preserve">   3.9058</t>
  </si>
  <si>
    <t xml:space="preserve">   1.1451</t>
  </si>
  <si>
    <t xml:space="preserve">  -0.0477</t>
  </si>
  <si>
    <t>13.20</t>
  </si>
  <si>
    <t xml:space="preserve">   3.6454</t>
  </si>
  <si>
    <t xml:space="preserve">   3.8508</t>
  </si>
  <si>
    <t xml:space="preserve">   1.1510</t>
  </si>
  <si>
    <t xml:space="preserve">  -0.0417</t>
  </si>
  <si>
    <t>13.28</t>
  </si>
  <si>
    <t xml:space="preserve">   3.5832</t>
  </si>
  <si>
    <t xml:space="preserve">   3.8357</t>
  </si>
  <si>
    <t xml:space="preserve">   1.1628</t>
  </si>
  <si>
    <t xml:space="preserve">  -0.0500</t>
  </si>
  <si>
    <t>13.36</t>
  </si>
  <si>
    <t xml:space="preserve">   3.6006</t>
  </si>
  <si>
    <t xml:space="preserve">   3.8333</t>
  </si>
  <si>
    <t xml:space="preserve">   1.1596</t>
  </si>
  <si>
    <t xml:space="preserve">  -0.0496</t>
  </si>
  <si>
    <t>13.44</t>
  </si>
  <si>
    <t xml:space="preserve">   3.5473</t>
  </si>
  <si>
    <t xml:space="preserve">   3.7707</t>
  </si>
  <si>
    <t xml:space="preserve">   1.1750</t>
  </si>
  <si>
    <t xml:space="preserve">  -0.0456</t>
  </si>
  <si>
    <t>13.52</t>
  </si>
  <si>
    <t xml:space="preserve">   3.5450</t>
  </si>
  <si>
    <t xml:space="preserve">   3.8066</t>
  </si>
  <si>
    <t xml:space="preserve">   1.1736</t>
  </si>
  <si>
    <t xml:space="preserve">  -0.0544</t>
  </si>
  <si>
    <t>13.60</t>
  </si>
  <si>
    <t xml:space="preserve">   3.5615</t>
  </si>
  <si>
    <t xml:space="preserve">   3.7441</t>
  </si>
  <si>
    <t xml:space="preserve">   1.1779</t>
  </si>
  <si>
    <t xml:space="preserve">  -0.0429</t>
  </si>
  <si>
    <t>13.68</t>
  </si>
  <si>
    <t xml:space="preserve">   3.5109</t>
  </si>
  <si>
    <t xml:space="preserve">   3.7410</t>
  </si>
  <si>
    <t xml:space="preserve">   1.1890</t>
  </si>
  <si>
    <t xml:space="preserve">  -0.0507</t>
  </si>
  <si>
    <t>13.76</t>
  </si>
  <si>
    <t xml:space="preserve">   3.5500</t>
  </si>
  <si>
    <t xml:space="preserve">   3.7271</t>
  </si>
  <si>
    <t xml:space="preserve">   1.1851</t>
  </si>
  <si>
    <t>13.84</t>
  </si>
  <si>
    <t xml:space="preserve">   3.5131</t>
  </si>
  <si>
    <t xml:space="preserve">   3.6814</t>
  </si>
  <si>
    <t xml:space="preserve">   1.1986</t>
  </si>
  <si>
    <t xml:space="preserve">  -0.0408</t>
  </si>
  <si>
    <t>13.92</t>
  </si>
  <si>
    <t xml:space="preserve">   3.5266</t>
  </si>
  <si>
    <t xml:space="preserve">   3.7036</t>
  </si>
  <si>
    <t xml:space="preserve">   1.1964</t>
  </si>
  <si>
    <t xml:space="preserve">  -0.0435</t>
  </si>
  <si>
    <t>14.00</t>
  </si>
  <si>
    <t xml:space="preserve">   3.5226</t>
  </si>
  <si>
    <t xml:space="preserve">   3.6432</t>
  </si>
  <si>
    <t xml:space="preserve">   1.2034</t>
  </si>
  <si>
    <t xml:space="preserve">  -0.0296</t>
  </si>
  <si>
    <t>14.08</t>
  </si>
  <si>
    <t xml:space="preserve">   3.4833</t>
  </si>
  <si>
    <t xml:space="preserve">   3.6611</t>
  </si>
  <si>
    <t xml:space="preserve">   1.2082</t>
  </si>
  <si>
    <t xml:space="preserve">  -0.0345</t>
  </si>
  <si>
    <t>14.16</t>
  </si>
  <si>
    <t xml:space="preserve">   3.5043</t>
  </si>
  <si>
    <t xml:space="preserve">   3.6294</t>
  </si>
  <si>
    <t xml:space="preserve">   1.2060</t>
  </si>
  <si>
    <t xml:space="preserve">  -0.0245</t>
  </si>
  <si>
    <t>14.24</t>
  </si>
  <si>
    <t xml:space="preserve">   3.4512</t>
  </si>
  <si>
    <t xml:space="preserve">   3.5936</t>
  </si>
  <si>
    <t xml:space="preserve">   1.2186</t>
  </si>
  <si>
    <t xml:space="preserve">  -0.0207</t>
  </si>
  <si>
    <t>14.32</t>
  </si>
  <si>
    <t xml:space="preserve">   3.4573</t>
  </si>
  <si>
    <t xml:space="preserve">   3.5823</t>
  </si>
  <si>
    <t xml:space="preserve">   1.2177</t>
  </si>
  <si>
    <t xml:space="preserve">  -0.0179</t>
  </si>
  <si>
    <t>14.40</t>
  </si>
  <si>
    <t xml:space="preserve">   3.4291</t>
  </si>
  <si>
    <t xml:space="preserve">   3.5305</t>
  </si>
  <si>
    <t xml:space="preserve">   1.2312</t>
  </si>
  <si>
    <t xml:space="preserve">  -0.0103</t>
  </si>
  <si>
    <t>14.48</t>
  </si>
  <si>
    <t xml:space="preserve">   3.3938</t>
  </si>
  <si>
    <t xml:space="preserve">   3.4991</t>
  </si>
  <si>
    <t xml:space="preserve">   1.2437</t>
  </si>
  <si>
    <t xml:space="preserve">  -0.0037</t>
  </si>
  <si>
    <t>14.56</t>
  </si>
  <si>
    <t xml:space="preserve">   3.3556</t>
  </si>
  <si>
    <t xml:space="preserve">   3.4446</t>
  </si>
  <si>
    <t xml:space="preserve">   1.2571</t>
  </si>
  <si>
    <t xml:space="preserve">   0.0096</t>
  </si>
  <si>
    <t>14.64</t>
  </si>
  <si>
    <t xml:space="preserve">   3.3228</t>
  </si>
  <si>
    <t xml:space="preserve">   3.3889</t>
  </si>
  <si>
    <t xml:space="preserve">   1.2650</t>
  </si>
  <si>
    <t xml:space="preserve">   0.0251</t>
  </si>
  <si>
    <t>14.72</t>
  </si>
  <si>
    <t xml:space="preserve">   3.2963</t>
  </si>
  <si>
    <t xml:space="preserve">   3.3139</t>
  </si>
  <si>
    <t xml:space="preserve">   1.2716</t>
  </si>
  <si>
    <t xml:space="preserve">   0.0442</t>
  </si>
  <si>
    <t>14.80</t>
  </si>
  <si>
    <t xml:space="preserve">   3.2589</t>
  </si>
  <si>
    <t xml:space="preserve">   3.2643</t>
  </si>
  <si>
    <t xml:space="preserve">   1.2803</t>
  </si>
  <si>
    <t xml:space="preserve">   0.0524</t>
  </si>
  <si>
    <t>14.88</t>
  </si>
  <si>
    <t xml:space="preserve">   3.2436</t>
  </si>
  <si>
    <t xml:space="preserve">   3.1892</t>
  </si>
  <si>
    <t xml:space="preserve">   1.2865</t>
  </si>
  <si>
    <t xml:space="preserve">   0.0695</t>
  </si>
  <si>
    <t>14.96</t>
  </si>
  <si>
    <t xml:space="preserve">   3.1858</t>
  </si>
  <si>
    <t xml:space="preserve">   3.1294</t>
  </si>
  <si>
    <t xml:space="preserve">   1.3042</t>
  </si>
  <si>
    <t xml:space="preserve">   0.0783</t>
  </si>
  <si>
    <t>15.04</t>
  </si>
  <si>
    <t xml:space="preserve">   3.1885</t>
  </si>
  <si>
    <t xml:space="preserve">   3.0757</t>
  </si>
  <si>
    <t xml:space="preserve">   1.3072</t>
  </si>
  <si>
    <t xml:space="preserve">   0.0944</t>
  </si>
  <si>
    <t>15.12</t>
  </si>
  <si>
    <t xml:space="preserve">   3.1344</t>
  </si>
  <si>
    <t xml:space="preserve">   2.9887</t>
  </si>
  <si>
    <t xml:space="preserve">   1.3255</t>
  </si>
  <si>
    <t xml:space="preserve">   0.1146</t>
  </si>
  <si>
    <t>15.20</t>
  </si>
  <si>
    <t xml:space="preserve">   3.1178</t>
  </si>
  <si>
    <t xml:space="preserve">   2.9555</t>
  </si>
  <si>
    <t xml:space="preserve">   1.3297</t>
  </si>
  <si>
    <t xml:space="preserve">   0.1226</t>
  </si>
  <si>
    <t>15.28</t>
  </si>
  <si>
    <t xml:space="preserve">   3.1047</t>
  </si>
  <si>
    <t xml:space="preserve">   2.8600</t>
  </si>
  <si>
    <t xml:space="preserve">   1.3377</t>
  </si>
  <si>
    <t xml:space="preserve">   0.1512</t>
  </si>
  <si>
    <t>15.36</t>
  </si>
  <si>
    <t xml:space="preserve">   3.0605</t>
  </si>
  <si>
    <t xml:space="preserve">   2.8147</t>
  </si>
  <si>
    <t xml:space="preserve">   1.3481</t>
  </si>
  <si>
    <t xml:space="preserve">   0.1606</t>
  </si>
  <si>
    <t>15.44</t>
  </si>
  <si>
    <t xml:space="preserve">   3.0773</t>
  </si>
  <si>
    <t xml:space="preserve">   2.7420</t>
  </si>
  <si>
    <t xml:space="preserve">   1.3444</t>
  </si>
  <si>
    <t xml:space="preserve">   0.1865</t>
  </si>
  <si>
    <t>15.52</t>
  </si>
  <si>
    <t xml:space="preserve">   3.0332</t>
  </si>
  <si>
    <t xml:space="preserve">   2.6740</t>
  </si>
  <si>
    <t xml:space="preserve">   1.3568</t>
  </si>
  <si>
    <t xml:space="preserve">   0.2028</t>
  </si>
  <si>
    <t>15.60</t>
  </si>
  <si>
    <t xml:space="preserve">   3.0599</t>
  </si>
  <si>
    <t xml:space="preserve">   2.6371</t>
  </si>
  <si>
    <t xml:space="preserve">   1.3452</t>
  </si>
  <si>
    <t xml:space="preserve">   0.2185</t>
  </si>
  <si>
    <t>15.68</t>
  </si>
  <si>
    <t xml:space="preserve">   3.0494</t>
  </si>
  <si>
    <t xml:space="preserve">   2.5380</t>
  </si>
  <si>
    <t xml:space="preserve">   1.3476</t>
  </si>
  <si>
    <t xml:space="preserve">   0.2479</t>
  </si>
  <si>
    <t>15.76</t>
  </si>
  <si>
    <t xml:space="preserve">   3.0493</t>
  </si>
  <si>
    <t xml:space="preserve">   2.5193</t>
  </si>
  <si>
    <t xml:space="preserve">   1.3417</t>
  </si>
  <si>
    <t xml:space="preserve">   0.2526</t>
  </si>
  <si>
    <t>15.84</t>
  </si>
  <si>
    <t xml:space="preserve">   3.0873</t>
  </si>
  <si>
    <t xml:space="preserve">   2.4411</t>
  </si>
  <si>
    <t xml:space="preserve">   1.3250</t>
  </si>
  <si>
    <t xml:space="preserve">   0.2803</t>
  </si>
  <si>
    <t>15.92</t>
  </si>
  <si>
    <t xml:space="preserve">   3.0764</t>
  </si>
  <si>
    <t xml:space="preserve">   2.4006</t>
  </si>
  <si>
    <t xml:space="preserve">   1.3239</t>
  </si>
  <si>
    <t xml:space="preserve">   0.2905</t>
  </si>
  <si>
    <t>16.00</t>
  </si>
  <si>
    <t xml:space="preserve">   3.1394</t>
  </si>
  <si>
    <t xml:space="preserve">   2.3614</t>
  </si>
  <si>
    <t xml:space="preserve">   1.2982</t>
  </si>
  <si>
    <t xml:space="preserve">   0.3048</t>
  </si>
  <si>
    <t>16.08</t>
  </si>
  <si>
    <t xml:space="preserve">   3.1432</t>
  </si>
  <si>
    <t xml:space="preserve">   2.2905</t>
  </si>
  <si>
    <t xml:space="preserve">   1.2908</t>
  </si>
  <si>
    <t xml:space="preserve">   0.3249</t>
  </si>
  <si>
    <t>16.16</t>
  </si>
  <si>
    <t xml:space="preserve">   3.1866</t>
  </si>
  <si>
    <t xml:space="preserve">   2.2810</t>
  </si>
  <si>
    <t xml:space="preserve">   1.2683</t>
  </si>
  <si>
    <t xml:space="preserve">   0.3263</t>
  </si>
  <si>
    <t>16.24</t>
  </si>
  <si>
    <t xml:space="preserve">   3.2392</t>
  </si>
  <si>
    <t xml:space="preserve">   2.2182</t>
  </si>
  <si>
    <t xml:space="preserve">   1.2463</t>
  </si>
  <si>
    <t xml:space="preserve">   0.3464</t>
  </si>
  <si>
    <t>16.32</t>
  </si>
  <si>
    <t xml:space="preserve">   3.2694</t>
  </si>
  <si>
    <t xml:space="preserve">   2.1969</t>
  </si>
  <si>
    <t xml:space="preserve">   1.2305</t>
  </si>
  <si>
    <t xml:space="preserve">   0.3471</t>
  </si>
  <si>
    <t>16.40</t>
  </si>
  <si>
    <t xml:space="preserve">   3.3372</t>
  </si>
  <si>
    <t xml:space="preserve">   2.1499</t>
  </si>
  <si>
    <t xml:space="preserve">   0.3581</t>
  </si>
  <si>
    <t>16.48</t>
  </si>
  <si>
    <t xml:space="preserve">   3.3689</t>
  </si>
  <si>
    <t xml:space="preserve">   2.1144</t>
  </si>
  <si>
    <t xml:space="preserve">   1.1859</t>
  </si>
  <si>
    <t xml:space="preserve">   0.3638</t>
  </si>
  <si>
    <t>16.56</t>
  </si>
  <si>
    <t xml:space="preserve">   3.4362</t>
  </si>
  <si>
    <t xml:space="preserve">   2.0934</t>
  </si>
  <si>
    <t xml:space="preserve">   1.1608</t>
  </si>
  <si>
    <t xml:space="preserve">   0.3654</t>
  </si>
  <si>
    <t>16.64</t>
  </si>
  <si>
    <t xml:space="preserve">   3.4841</t>
  </si>
  <si>
    <t xml:space="preserve">   2.0506</t>
  </si>
  <si>
    <t xml:space="preserve">   1.1411</t>
  </si>
  <si>
    <t xml:space="preserve">   0.3727</t>
  </si>
  <si>
    <t>16.72</t>
  </si>
  <si>
    <t xml:space="preserve">   3.5392</t>
  </si>
  <si>
    <t xml:space="preserve">   2.0292</t>
  </si>
  <si>
    <t xml:space="preserve">   1.1200</t>
  </si>
  <si>
    <t xml:space="preserve">   0.3712</t>
  </si>
  <si>
    <t>16.80</t>
  </si>
  <si>
    <t xml:space="preserve">   3.5850</t>
  </si>
  <si>
    <t xml:space="preserve">   1.9969</t>
  </si>
  <si>
    <t xml:space="preserve">   1.1001</t>
  </si>
  <si>
    <t xml:space="preserve">   0.3742</t>
  </si>
  <si>
    <t>16.88</t>
  </si>
  <si>
    <t xml:space="preserve">   3.6327</t>
  </si>
  <si>
    <t xml:space="preserve">   1.9745</t>
  </si>
  <si>
    <t xml:space="preserve">   0.3744</t>
  </si>
  <si>
    <t>16.96</t>
  </si>
  <si>
    <t xml:space="preserve">   3.6819</t>
  </si>
  <si>
    <t xml:space="preserve">   1.9454</t>
  </si>
  <si>
    <t xml:space="preserve">   1.0651</t>
  </si>
  <si>
    <t xml:space="preserve">   0.3734</t>
  </si>
  <si>
    <t>17.04</t>
  </si>
  <si>
    <t xml:space="preserve">   3.7227</t>
  </si>
  <si>
    <t xml:space="preserve">   1.9348</t>
  </si>
  <si>
    <t xml:space="preserve">   1.0502</t>
  </si>
  <si>
    <t xml:space="preserve">   0.3692</t>
  </si>
  <si>
    <t>17.12</t>
  </si>
  <si>
    <t xml:space="preserve">   3.7691</t>
  </si>
  <si>
    <t xml:space="preserve">   1.9003</t>
  </si>
  <si>
    <t xml:space="preserve">   1.0344</t>
  </si>
  <si>
    <t xml:space="preserve">   0.3713</t>
  </si>
  <si>
    <t>17.20</t>
  </si>
  <si>
    <t xml:space="preserve">   3.7905</t>
  </si>
  <si>
    <t xml:space="preserve">   1.8960</t>
  </si>
  <si>
    <t xml:space="preserve">   1.0257</t>
  </si>
  <si>
    <t xml:space="preserve">   0.3651</t>
  </si>
  <si>
    <t>17.28</t>
  </si>
  <si>
    <t xml:space="preserve">   3.8503</t>
  </si>
  <si>
    <t xml:space="preserve">   1.8772</t>
  </si>
  <si>
    <t xml:space="preserve">   1.0069</t>
  </si>
  <si>
    <t xml:space="preserve">   0.3627</t>
  </si>
  <si>
    <t>17.36</t>
  </si>
  <si>
    <t xml:space="preserve">   3.8552</t>
  </si>
  <si>
    <t xml:space="preserve">   1.8604</t>
  </si>
  <si>
    <t xml:space="preserve">   1.0049</t>
  </si>
  <si>
    <t xml:space="preserve">   0.3607</t>
  </si>
  <si>
    <t>17.44</t>
  </si>
  <si>
    <t xml:space="preserve">   3.8980</t>
  </si>
  <si>
    <t xml:space="preserve">   1.8742</t>
  </si>
  <si>
    <t xml:space="preserve">   0.9924</t>
  </si>
  <si>
    <t xml:space="preserve">   0.3513</t>
  </si>
  <si>
    <t>17.52</t>
  </si>
  <si>
    <t xml:space="preserve">   3.9081</t>
  </si>
  <si>
    <t xml:space="preserve">   1.8336</t>
  </si>
  <si>
    <t xml:space="preserve">   0.9863</t>
  </si>
  <si>
    <t xml:space="preserve">   0.3545</t>
  </si>
  <si>
    <t>17.60</t>
  </si>
  <si>
    <t xml:space="preserve">   3.9221</t>
  </si>
  <si>
    <t xml:space="preserve">   1.8610</t>
  </si>
  <si>
    <t xml:space="preserve">   0.9827</t>
  </si>
  <si>
    <t xml:space="preserve">   0.3416</t>
  </si>
  <si>
    <t>17.68</t>
  </si>
  <si>
    <t xml:space="preserve">   3.9645</t>
  </si>
  <si>
    <t xml:space="preserve">   1.8339</t>
  </si>
  <si>
    <t xml:space="preserve">   0.9702</t>
  </si>
  <si>
    <t xml:space="preserve">   0.3419</t>
  </si>
  <si>
    <t>17.76</t>
  </si>
  <si>
    <t xml:space="preserve">   3.9429</t>
  </si>
  <si>
    <t xml:space="preserve">   1.8429</t>
  </si>
  <si>
    <t xml:space="preserve">   0.9756</t>
  </si>
  <si>
    <t xml:space="preserve">   0.3356</t>
  </si>
  <si>
    <t>17.84</t>
  </si>
  <si>
    <t xml:space="preserve">   3.9918</t>
  </si>
  <si>
    <t xml:space="preserve">   1.8492</t>
  </si>
  <si>
    <t xml:space="preserve">   0.9625</t>
  </si>
  <si>
    <t xml:space="preserve">   0.3267</t>
  </si>
  <si>
    <t>17.92</t>
  </si>
  <si>
    <t xml:space="preserve">   1.8159</t>
  </si>
  <si>
    <t xml:space="preserve">   0.9649</t>
  </si>
  <si>
    <t xml:space="preserve">   0.3293</t>
  </si>
  <si>
    <t>18.00</t>
  </si>
  <si>
    <t xml:space="preserve">   3.9956</t>
  </si>
  <si>
    <t xml:space="preserve">   1.8673</t>
  </si>
  <si>
    <t xml:space="preserve">   0.9626</t>
  </si>
  <si>
    <t xml:space="preserve">   0.3140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</si>
</sst>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110</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314</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70</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204</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447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448</v>
      </c>
      <c r="B91" s="2" t="s">
        <v>449</v>
      </c>
      <c r="C91" s="2" t="s">
        <v>450</v>
      </c>
      <c r="D91" s="2" t="s">
        <v>451</v>
      </c>
      <c r="E91" s="2" t="s">
        <v>452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453</v>
      </c>
      <c r="B92" s="2" t="s">
        <v>454</v>
      </c>
      <c r="C92" s="2" t="s">
        <v>455</v>
      </c>
      <c r="D92" s="2" t="s">
        <v>456</v>
      </c>
      <c r="E92" s="2" t="s">
        <v>457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458</v>
      </c>
      <c r="B93" s="2" t="s">
        <v>459</v>
      </c>
      <c r="C93" s="2" t="s">
        <v>460</v>
      </c>
      <c r="D93" s="2" t="s">
        <v>461</v>
      </c>
      <c r="E93" s="2" t="s">
        <v>462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463</v>
      </c>
      <c r="B94" s="2" t="s">
        <v>464</v>
      </c>
      <c r="C94" s="2" t="s">
        <v>465</v>
      </c>
      <c r="D94" s="2" t="s">
        <v>466</v>
      </c>
      <c r="E94" s="2" t="s">
        <v>467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468</v>
      </c>
      <c r="B95" s="2" t="s">
        <v>469</v>
      </c>
      <c r="C95" s="2" t="s">
        <v>470</v>
      </c>
      <c r="D95" s="2" t="s">
        <v>471</v>
      </c>
      <c r="E95" s="2" t="s">
        <v>472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473</v>
      </c>
      <c r="B96" s="2" t="s">
        <v>474</v>
      </c>
      <c r="C96" s="2" t="s">
        <v>475</v>
      </c>
      <c r="D96" s="2" t="s">
        <v>476</v>
      </c>
      <c r="E96" s="2" t="s">
        <v>477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478</v>
      </c>
      <c r="B97" s="2" t="s">
        <v>479</v>
      </c>
      <c r="C97" s="2" t="s">
        <v>480</v>
      </c>
      <c r="D97" s="2" t="s">
        <v>481</v>
      </c>
      <c r="E97" s="2" t="s">
        <v>482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483</v>
      </c>
      <c r="B98" s="2" t="s">
        <v>484</v>
      </c>
      <c r="C98" s="2" t="s">
        <v>485</v>
      </c>
      <c r="D98" s="2" t="s">
        <v>486</v>
      </c>
      <c r="E98" s="2" t="s">
        <v>487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488</v>
      </c>
      <c r="B99" s="2" t="s">
        <v>489</v>
      </c>
      <c r="C99" s="2" t="s">
        <v>490</v>
      </c>
      <c r="D99" s="2" t="s">
        <v>491</v>
      </c>
      <c r="E99" s="2" t="s">
        <v>492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493</v>
      </c>
      <c r="B100" s="2" t="s">
        <v>494</v>
      </c>
      <c r="C100" s="2" t="s">
        <v>495</v>
      </c>
      <c r="D100" s="2" t="s">
        <v>496</v>
      </c>
      <c r="E100" s="2" t="s">
        <v>497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498</v>
      </c>
      <c r="B101" s="2" t="s">
        <v>499</v>
      </c>
      <c r="C101" s="2" t="s">
        <v>500</v>
      </c>
      <c r="D101" s="2" t="s">
        <v>501</v>
      </c>
      <c r="E101" s="2" t="s">
        <v>502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503</v>
      </c>
      <c r="B102" s="2" t="s">
        <v>504</v>
      </c>
      <c r="C102" s="2" t="s">
        <v>505</v>
      </c>
      <c r="D102" s="2" t="s">
        <v>506</v>
      </c>
      <c r="E102" s="2" t="s">
        <v>507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508</v>
      </c>
      <c r="B103" s="2" t="s">
        <v>509</v>
      </c>
      <c r="C103" s="2" t="s">
        <v>510</v>
      </c>
      <c r="D103" s="2" t="s">
        <v>511</v>
      </c>
      <c r="E103" s="2" t="s">
        <v>512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513</v>
      </c>
      <c r="B104" s="2" t="s">
        <v>514</v>
      </c>
      <c r="C104" s="2" t="s">
        <v>515</v>
      </c>
      <c r="D104" s="2" t="s">
        <v>516</v>
      </c>
      <c r="E104" s="2" t="s">
        <v>319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517</v>
      </c>
      <c r="B105" s="2" t="s">
        <v>518</v>
      </c>
      <c r="C105" s="2" t="s">
        <v>519</v>
      </c>
      <c r="D105" s="2" t="s">
        <v>520</v>
      </c>
      <c r="E105" s="2" t="s">
        <v>521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522</v>
      </c>
      <c r="B106" s="2" t="s">
        <v>523</v>
      </c>
      <c r="C106" s="2" t="s">
        <v>524</v>
      </c>
      <c r="D106" s="2" t="s">
        <v>525</v>
      </c>
      <c r="E106" s="2" t="s">
        <v>472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557</v>
      </c>
      <c r="C113" s="2" t="s">
        <v>558</v>
      </c>
      <c r="D113" s="2" t="s">
        <v>559</v>
      </c>
      <c r="E113" s="2" t="s">
        <v>560</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561</v>
      </c>
      <c r="B114" s="2" t="s">
        <v>562</v>
      </c>
      <c r="C114" s="2" t="s">
        <v>563</v>
      </c>
      <c r="D114" s="2" t="s">
        <v>564</v>
      </c>
      <c r="E114" s="2" t="s">
        <v>565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566</v>
      </c>
      <c r="B115" s="2" t="s">
        <v>567</v>
      </c>
      <c r="C115" s="2" t="s">
        <v>568</v>
      </c>
      <c r="D115" s="2" t="s">
        <v>569</v>
      </c>
      <c r="E115" s="2" t="s">
        <v>570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571</v>
      </c>
      <c r="B116" s="2" t="s">
        <v>572</v>
      </c>
      <c r="C116" s="2" t="s">
        <v>573</v>
      </c>
      <c r="D116" s="2" t="s">
        <v>574</v>
      </c>
      <c r="E116" s="2" t="s">
        <v>575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576</v>
      </c>
      <c r="B117" s="2" t="s">
        <v>577</v>
      </c>
      <c r="C117" s="2" t="s">
        <v>578</v>
      </c>
      <c r="D117" s="2" t="s">
        <v>579</v>
      </c>
      <c r="E117" s="2" t="s">
        <v>580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581</v>
      </c>
      <c r="B118" s="2" t="s">
        <v>582</v>
      </c>
      <c r="C118" s="2" t="s">
        <v>583</v>
      </c>
      <c r="D118" s="2" t="s">
        <v>584</v>
      </c>
      <c r="E118" s="2" t="s">
        <v>585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586</v>
      </c>
      <c r="B119" s="2" t="s">
        <v>587</v>
      </c>
      <c r="C119" s="2" t="s">
        <v>588</v>
      </c>
      <c r="D119" s="2" t="s">
        <v>589</v>
      </c>
      <c r="E119" s="2" t="s">
        <v>590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591</v>
      </c>
      <c r="B120" s="2" t="s">
        <v>592</v>
      </c>
      <c r="C120" s="2" t="s">
        <v>593</v>
      </c>
      <c r="D120" s="2" t="s">
        <v>594</v>
      </c>
      <c r="E120" s="2" t="s">
        <v>595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596</v>
      </c>
      <c r="B121" s="2" t="s">
        <v>597</v>
      </c>
      <c r="C121" s="2" t="s">
        <v>598</v>
      </c>
      <c r="D121" s="2" t="s">
        <v>599</v>
      </c>
      <c r="E121" s="2" t="s">
        <v>600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601</v>
      </c>
      <c r="B122" s="2" t="s">
        <v>602</v>
      </c>
      <c r="C122" s="2" t="s">
        <v>603</v>
      </c>
      <c r="D122" s="2" t="s">
        <v>604</v>
      </c>
      <c r="E122" s="2" t="s">
        <v>605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606</v>
      </c>
      <c r="B123" s="2" t="s">
        <v>607</v>
      </c>
      <c r="C123" s="2" t="s">
        <v>608</v>
      </c>
      <c r="D123" s="2" t="s">
        <v>609</v>
      </c>
      <c r="E123" s="2" t="s">
        <v>610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611</v>
      </c>
      <c r="B124" s="2" t="s">
        <v>612</v>
      </c>
      <c r="C124" s="2" t="s">
        <v>613</v>
      </c>
      <c r="D124" s="2" t="s">
        <v>95</v>
      </c>
      <c r="E124" s="2" t="s">
        <v>614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615</v>
      </c>
      <c r="B125" s="2" t="s">
        <v>616</v>
      </c>
      <c r="C125" s="2" t="s">
        <v>617</v>
      </c>
      <c r="D125" s="2" t="s">
        <v>618</v>
      </c>
      <c r="E125" s="2" t="s">
        <v>619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620</v>
      </c>
      <c r="B126" s="2" t="s">
        <v>621</v>
      </c>
      <c r="C126" s="2" t="s">
        <v>622</v>
      </c>
      <c r="D126" s="2" t="s">
        <v>623</v>
      </c>
      <c r="E126" s="2" t="s">
        <v>624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625</v>
      </c>
      <c r="B127" s="2" t="s">
        <v>626</v>
      </c>
      <c r="C127" s="2" t="s">
        <v>627</v>
      </c>
      <c r="D127" s="2" t="s">
        <v>628</v>
      </c>
      <c r="E127" s="2" t="s">
        <v>629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643</v>
      </c>
      <c r="E130" s="2" t="s">
        <v>644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645</v>
      </c>
      <c r="B131" s="2" t="s">
        <v>646</v>
      </c>
      <c r="C131" s="2" t="s">
        <v>647</v>
      </c>
      <c r="D131" s="2" t="s">
        <v>648</v>
      </c>
      <c r="E131" s="2" t="s">
        <v>649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650</v>
      </c>
      <c r="B132" s="2" t="s">
        <v>651</v>
      </c>
      <c r="C132" s="2" t="s">
        <v>652</v>
      </c>
      <c r="D132" s="2" t="s">
        <v>653</v>
      </c>
      <c r="E132" s="2" t="s">
        <v>654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655</v>
      </c>
      <c r="B133" s="2" t="s">
        <v>656</v>
      </c>
      <c r="C133" s="2" t="s">
        <v>657</v>
      </c>
      <c r="D133" s="2" t="s">
        <v>658</v>
      </c>
      <c r="E133" s="2" t="s">
        <v>659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660</v>
      </c>
      <c r="B134" s="2" t="s">
        <v>661</v>
      </c>
      <c r="C134" s="2" t="s">
        <v>662</v>
      </c>
      <c r="D134" s="2" t="s">
        <v>663</v>
      </c>
      <c r="E134" s="2" t="s">
        <v>664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665</v>
      </c>
      <c r="B135" s="2" t="s">
        <v>666</v>
      </c>
      <c r="C135" s="2" t="s">
        <v>667</v>
      </c>
      <c r="D135" s="2" t="s">
        <v>668</v>
      </c>
      <c r="E135" s="2" t="s">
        <v>669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670</v>
      </c>
      <c r="B136" s="2" t="s">
        <v>671</v>
      </c>
      <c r="C136" s="2" t="s">
        <v>672</v>
      </c>
      <c r="D136" s="2" t="s">
        <v>673</v>
      </c>
      <c r="E136" s="2" t="s">
        <v>674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675</v>
      </c>
      <c r="B137" s="2" t="s">
        <v>676</v>
      </c>
      <c r="C137" s="2" t="s">
        <v>677</v>
      </c>
      <c r="D137" s="2" t="s">
        <v>678</v>
      </c>
      <c r="E137" s="2" t="s">
        <v>679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680</v>
      </c>
      <c r="B138" s="2" t="s">
        <v>681</v>
      </c>
      <c r="C138" s="2" t="s">
        <v>682</v>
      </c>
      <c r="D138" s="2" t="s">
        <v>683</v>
      </c>
      <c r="E138" s="2" t="s">
        <v>684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685</v>
      </c>
      <c r="B139" s="2" t="s">
        <v>686</v>
      </c>
      <c r="C139" s="2" t="s">
        <v>687</v>
      </c>
      <c r="D139" s="2" t="s">
        <v>688</v>
      </c>
      <c r="E139" s="2" t="s">
        <v>689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690</v>
      </c>
      <c r="B140" s="2" t="s">
        <v>691</v>
      </c>
      <c r="C140" s="2" t="s">
        <v>692</v>
      </c>
      <c r="D140" s="2" t="s">
        <v>693</v>
      </c>
      <c r="E140" s="2" t="s">
        <v>694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695</v>
      </c>
      <c r="B141" s="2" t="s">
        <v>696</v>
      </c>
      <c r="C141" s="2" t="s">
        <v>697</v>
      </c>
      <c r="D141" s="2" t="s">
        <v>698</v>
      </c>
      <c r="E141" s="2" t="s">
        <v>699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700</v>
      </c>
      <c r="B142" s="2" t="s">
        <v>701</v>
      </c>
      <c r="C142" s="2" t="s">
        <v>702</v>
      </c>
      <c r="D142" s="2" t="s">
        <v>703</v>
      </c>
      <c r="E142" s="2" t="s">
        <v>704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705</v>
      </c>
      <c r="B143" s="2" t="s">
        <v>706</v>
      </c>
      <c r="C143" s="2" t="s">
        <v>707</v>
      </c>
      <c r="D143" s="2" t="s">
        <v>708</v>
      </c>
      <c r="E143" s="2" t="s">
        <v>709</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710</v>
      </c>
      <c r="B144" s="2" t="s">
        <v>711</v>
      </c>
      <c r="C144" s="2" t="s">
        <v>712</v>
      </c>
      <c r="D144" s="2" t="s">
        <v>713</v>
      </c>
      <c r="E144" s="2" t="s">
        <v>714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715</v>
      </c>
      <c r="B145" s="2" t="s">
        <v>716</v>
      </c>
      <c r="C145" s="2" t="s">
        <v>717</v>
      </c>
      <c r="D145" s="2" t="s">
        <v>718</v>
      </c>
      <c r="E145" s="2" t="s">
        <v>719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720</v>
      </c>
      <c r="B146" s="2" t="s">
        <v>721</v>
      </c>
      <c r="C146" s="2" t="s">
        <v>722</v>
      </c>
      <c r="D146" s="2" t="s">
        <v>723</v>
      </c>
      <c r="E146" s="2" t="s">
        <v>724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725</v>
      </c>
      <c r="B147" s="2" t="s">
        <v>726</v>
      </c>
      <c r="C147" s="2" t="s">
        <v>727</v>
      </c>
      <c r="D147" s="2" t="s">
        <v>728</v>
      </c>
      <c r="E147" s="2" t="s">
        <v>729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730</v>
      </c>
      <c r="B148" s="2" t="s">
        <v>731</v>
      </c>
      <c r="C148" s="2" t="s">
        <v>732</v>
      </c>
      <c r="D148" s="2" t="s">
        <v>733</v>
      </c>
      <c r="E148" s="2" t="s">
        <v>734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735</v>
      </c>
      <c r="B149" s="2" t="s">
        <v>736</v>
      </c>
      <c r="C149" s="2" t="s">
        <v>737</v>
      </c>
      <c r="D149" s="2" t="s">
        <v>738</v>
      </c>
      <c r="E149" s="2" t="s">
        <v>739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740</v>
      </c>
      <c r="B150" s="2" t="s">
        <v>741</v>
      </c>
      <c r="C150" s="2" t="s">
        <v>742</v>
      </c>
      <c r="D150" s="2" t="s">
        <v>743</v>
      </c>
      <c r="E150" s="2" t="s">
        <v>744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745</v>
      </c>
      <c r="B151" s="2" t="s">
        <v>746</v>
      </c>
      <c r="C151" s="2" t="s">
        <v>747</v>
      </c>
      <c r="D151" s="2" t="s">
        <v>748</v>
      </c>
      <c r="E151" s="2" t="s">
        <v>729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749</v>
      </c>
      <c r="B152" s="2" t="s">
        <v>750</v>
      </c>
      <c r="C152" s="2" t="s">
        <v>751</v>
      </c>
      <c r="D152" s="2" t="s">
        <v>752</v>
      </c>
      <c r="E152" s="2" t="s">
        <v>753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754</v>
      </c>
      <c r="B153" s="2" t="s">
        <v>755</v>
      </c>
      <c r="C153" s="2" t="s">
        <v>756</v>
      </c>
      <c r="D153" s="2" t="s">
        <v>757</v>
      </c>
      <c r="E153" s="2" t="s">
        <v>758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759</v>
      </c>
      <c r="B154" s="2" t="s">
        <v>760</v>
      </c>
      <c r="C154" s="2" t="s">
        <v>761</v>
      </c>
      <c r="D154" s="2" t="s">
        <v>762</v>
      </c>
      <c r="E154" s="2" t="s">
        <v>763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764</v>
      </c>
      <c r="B155" s="2" t="s">
        <v>765</v>
      </c>
      <c r="C155" s="2" t="s">
        <v>766</v>
      </c>
      <c r="D155" s="2" t="s">
        <v>767</v>
      </c>
      <c r="E155" s="2" t="s">
        <v>768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769</v>
      </c>
      <c r="B156" s="2" t="s">
        <v>770</v>
      </c>
      <c r="C156" s="2" t="s">
        <v>771</v>
      </c>
      <c r="D156" s="2" t="s">
        <v>772</v>
      </c>
      <c r="E156" s="2" t="s">
        <v>773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774</v>
      </c>
      <c r="B157" s="2" t="s">
        <v>775</v>
      </c>
      <c r="C157" s="2" t="s">
        <v>776</v>
      </c>
      <c r="D157" s="2" t="s">
        <v>777</v>
      </c>
      <c r="E157" s="2" t="s">
        <v>778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779</v>
      </c>
      <c r="B158" s="2" t="s">
        <v>780</v>
      </c>
      <c r="C158" s="2" t="s">
        <v>781</v>
      </c>
      <c r="D158" s="2" t="s">
        <v>782</v>
      </c>
      <c r="E158" s="2" t="s">
        <v>783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784</v>
      </c>
      <c r="B159" s="2" t="s">
        <v>785</v>
      </c>
      <c r="C159" s="2" t="s">
        <v>786</v>
      </c>
      <c r="D159" s="2" t="s">
        <v>787</v>
      </c>
      <c r="E159" s="2" t="s">
        <v>788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789</v>
      </c>
      <c r="B160" s="2" t="s">
        <v>790</v>
      </c>
      <c r="C160" s="2" t="s">
        <v>791</v>
      </c>
      <c r="D160" s="2" t="s">
        <v>792</v>
      </c>
      <c r="E160" s="2" t="s">
        <v>793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794</v>
      </c>
      <c r="B161" s="2" t="s">
        <v>795</v>
      </c>
      <c r="C161" s="2" t="s">
        <v>796</v>
      </c>
      <c r="D161" s="2" t="s">
        <v>797</v>
      </c>
      <c r="E161" s="2" t="s">
        <v>798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799</v>
      </c>
      <c r="B162" s="2" t="s">
        <v>800</v>
      </c>
      <c r="C162" s="2" t="s">
        <v>801</v>
      </c>
      <c r="D162" s="2" t="s">
        <v>802</v>
      </c>
      <c r="E162" s="2" t="s">
        <v>803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804</v>
      </c>
      <c r="B163" s="2" t="s">
        <v>805</v>
      </c>
      <c r="C163" s="2" t="s">
        <v>806</v>
      </c>
      <c r="D163" s="2" t="s">
        <v>807</v>
      </c>
      <c r="E163" s="2" t="s">
        <v>808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809</v>
      </c>
      <c r="B164" s="2" t="s">
        <v>810</v>
      </c>
      <c r="C164" s="2" t="s">
        <v>811</v>
      </c>
      <c r="D164" s="2" t="s">
        <v>812</v>
      </c>
      <c r="E164" s="2" t="s">
        <v>813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814</v>
      </c>
      <c r="B165" s="2" t="s">
        <v>815</v>
      </c>
      <c r="C165" s="2" t="s">
        <v>816</v>
      </c>
      <c r="D165" s="2" t="s">
        <v>817</v>
      </c>
      <c r="E165" s="2" t="s">
        <v>818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819</v>
      </c>
      <c r="B166" s="2" t="s">
        <v>820</v>
      </c>
      <c r="C166" s="2" t="s">
        <v>821</v>
      </c>
      <c r="D166" s="2" t="s">
        <v>822</v>
      </c>
      <c r="E166" s="2" t="s">
        <v>823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824</v>
      </c>
      <c r="B167" s="2" t="s">
        <v>825</v>
      </c>
      <c r="C167" s="2" t="s">
        <v>826</v>
      </c>
      <c r="D167" s="2" t="s">
        <v>827</v>
      </c>
      <c r="E167" s="2" t="s">
        <v>828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829</v>
      </c>
      <c r="B168" s="2" t="s">
        <v>830</v>
      </c>
      <c r="C168" s="2" t="s">
        <v>831</v>
      </c>
      <c r="D168" s="2" t="s">
        <v>832</v>
      </c>
      <c r="E168" s="2" t="s">
        <v>833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834</v>
      </c>
      <c r="B169" s="2" t="s">
        <v>835</v>
      </c>
      <c r="C169" s="2" t="s">
        <v>836</v>
      </c>
      <c r="D169" s="2" t="s">
        <v>837</v>
      </c>
      <c r="E169" s="2" t="s">
        <v>838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839</v>
      </c>
      <c r="B170" s="2" t="s">
        <v>840</v>
      </c>
      <c r="C170" s="2" t="s">
        <v>841</v>
      </c>
      <c r="D170" s="2" t="s">
        <v>842</v>
      </c>
      <c r="E170" s="2" t="s">
        <v>843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844</v>
      </c>
      <c r="B171" s="2" t="s">
        <v>845</v>
      </c>
      <c r="C171" s="2" t="s">
        <v>846</v>
      </c>
      <c r="D171" s="2" t="s">
        <v>847</v>
      </c>
      <c r="E171" s="2" t="s">
        <v>848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849</v>
      </c>
      <c r="B172" s="2" t="s">
        <v>850</v>
      </c>
      <c r="C172" s="2" t="s">
        <v>851</v>
      </c>
      <c r="D172" s="2" t="s">
        <v>852</v>
      </c>
      <c r="E172" s="2" t="s">
        <v>853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854</v>
      </c>
      <c r="B173" s="2" t="s">
        <v>855</v>
      </c>
      <c r="C173" s="2" t="s">
        <v>856</v>
      </c>
      <c r="D173" s="2" t="s">
        <v>857</v>
      </c>
      <c r="E173" s="2" t="s">
        <v>858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859</v>
      </c>
      <c r="B174" s="2" t="s">
        <v>860</v>
      </c>
      <c r="C174" s="2" t="s">
        <v>861</v>
      </c>
      <c r="D174" s="2" t="s">
        <v>862</v>
      </c>
      <c r="E174" s="2" t="s">
        <v>863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864</v>
      </c>
      <c r="B175" s="2" t="s">
        <v>865</v>
      </c>
      <c r="C175" s="2" t="s">
        <v>866</v>
      </c>
      <c r="D175" s="2" t="s">
        <v>867</v>
      </c>
      <c r="E175" s="2" t="s">
        <v>868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869</v>
      </c>
      <c r="B176" s="2" t="s">
        <v>870</v>
      </c>
      <c r="C176" s="2" t="s">
        <v>871</v>
      </c>
      <c r="D176" s="2" t="s">
        <v>872</v>
      </c>
      <c r="E176" s="2" t="s">
        <v>873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874</v>
      </c>
      <c r="B177" s="2" t="s">
        <v>875</v>
      </c>
      <c r="C177" s="2" t="s">
        <v>876</v>
      </c>
      <c r="D177" s="2" t="s">
        <v>877</v>
      </c>
      <c r="E177" s="2" t="s">
        <v>878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879</v>
      </c>
      <c r="B178" s="2" t="s">
        <v>880</v>
      </c>
      <c r="C178" s="2" t="s">
        <v>881</v>
      </c>
      <c r="D178" s="2" t="s">
        <v>882</v>
      </c>
      <c r="E178" s="2" t="s">
        <v>883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884</v>
      </c>
      <c r="B179" s="2" t="s">
        <v>885</v>
      </c>
      <c r="C179" s="2" t="s">
        <v>886</v>
      </c>
      <c r="D179" s="2" t="s">
        <v>887</v>
      </c>
      <c r="E179" s="2" t="s">
        <v>888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889</v>
      </c>
      <c r="B180" s="2" t="s">
        <v>890</v>
      </c>
      <c r="C180" s="2" t="s">
        <v>891</v>
      </c>
      <c r="D180" s="2" t="s">
        <v>892</v>
      </c>
      <c r="E180" s="2" t="s">
        <v>893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894</v>
      </c>
      <c r="B181" s="2" t="s">
        <v>895</v>
      </c>
      <c r="C181" s="2" t="s">
        <v>896</v>
      </c>
      <c r="D181" s="2" t="s">
        <v>897</v>
      </c>
      <c r="E181" s="2" t="s">
        <v>898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899</v>
      </c>
      <c r="B182" s="2" t="s">
        <v>900</v>
      </c>
      <c r="C182" s="2" t="s">
        <v>901</v>
      </c>
      <c r="D182" s="2" t="s">
        <v>902</v>
      </c>
      <c r="E182" s="2" t="s">
        <v>903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904</v>
      </c>
      <c r="B183" s="2" t="s">
        <v>905</v>
      </c>
      <c r="C183" s="2" t="s">
        <v>906</v>
      </c>
      <c r="D183" s="2" t="s">
        <v>907</v>
      </c>
      <c r="E183" s="2" t="s">
        <v>908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909</v>
      </c>
      <c r="B184" s="2" t="s">
        <v>910</v>
      </c>
      <c r="C184" s="2" t="s">
        <v>911</v>
      </c>
      <c r="D184" s="2" t="s">
        <v>762</v>
      </c>
      <c r="E184" s="2" t="s">
        <v>912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913</v>
      </c>
      <c r="B185" s="2" t="s">
        <v>914</v>
      </c>
      <c r="C185" s="2" t="s">
        <v>915</v>
      </c>
      <c r="D185" s="2" t="s">
        <v>916</v>
      </c>
      <c r="E185" s="2" t="s">
        <v>917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918</v>
      </c>
      <c r="B186" s="2" t="s">
        <v>919</v>
      </c>
      <c r="C186" s="2" t="s">
        <v>920</v>
      </c>
      <c r="D186" s="2" t="s">
        <v>921</v>
      </c>
      <c r="E186" s="2" t="s">
        <v>922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923</v>
      </c>
      <c r="B187" s="2" t="s">
        <v>924</v>
      </c>
      <c r="C187" s="2" t="s">
        <v>925</v>
      </c>
      <c r="D187" s="2" t="s">
        <v>926</v>
      </c>
      <c r="E187" s="2" t="s">
        <v>927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928</v>
      </c>
      <c r="B188" s="2" t="s">
        <v>929</v>
      </c>
      <c r="C188" s="2" t="s">
        <v>930</v>
      </c>
      <c r="D188" s="2" t="s">
        <v>931</v>
      </c>
      <c r="E188" s="2" t="s">
        <v>932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933</v>
      </c>
      <c r="B189" s="2" t="s">
        <v>934</v>
      </c>
      <c r="C189" s="2" t="s">
        <v>935</v>
      </c>
      <c r="D189" s="2" t="s">
        <v>936</v>
      </c>
      <c r="E189" s="2" t="s">
        <v>937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938</v>
      </c>
      <c r="B190" s="2" t="s">
        <v>939</v>
      </c>
      <c r="C190" s="2" t="s">
        <v>940</v>
      </c>
      <c r="D190" s="2" t="s">
        <v>110</v>
      </c>
      <c r="E190" s="2" t="s">
        <v>941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942</v>
      </c>
      <c r="B191" s="2" t="s">
        <v>943</v>
      </c>
      <c r="C191" s="2" t="s">
        <v>944</v>
      </c>
      <c r="D191" s="2" t="s">
        <v>945</v>
      </c>
      <c r="E191" s="2" t="s">
        <v>946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947</v>
      </c>
      <c r="B192" s="2" t="s">
        <v>948</v>
      </c>
      <c r="C192" s="2" t="s">
        <v>949</v>
      </c>
      <c r="D192" s="2" t="s">
        <v>950</v>
      </c>
      <c r="E192" s="2" t="s">
        <v>951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952</v>
      </c>
      <c r="B193" s="2" t="s">
        <v>953</v>
      </c>
      <c r="C193" s="2" t="s">
        <v>954</v>
      </c>
      <c r="D193" s="2" t="s">
        <v>955</v>
      </c>
      <c r="E193" s="2" t="s">
        <v>956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957</v>
      </c>
      <c r="B194" s="2" t="s">
        <v>958</v>
      </c>
      <c r="C194" s="2" t="s">
        <v>959</v>
      </c>
      <c r="D194" s="2" t="s">
        <v>960</v>
      </c>
      <c r="E194" s="2" t="s">
        <v>961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962</v>
      </c>
      <c r="B195" s="2" t="s">
        <v>963</v>
      </c>
      <c r="C195" s="2" t="s">
        <v>964</v>
      </c>
      <c r="D195" s="2" t="s">
        <v>965</v>
      </c>
      <c r="E195" s="2" t="s">
        <v>966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967</v>
      </c>
      <c r="B196" s="2" t="s">
        <v>968</v>
      </c>
      <c r="C196" s="2" t="s">
        <v>969</v>
      </c>
      <c r="D196" s="2" t="s">
        <v>970</v>
      </c>
      <c r="E196" s="2" t="s">
        <v>971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972</v>
      </c>
      <c r="B197" s="2" t="s">
        <v>973</v>
      </c>
      <c r="C197" s="2" t="s">
        <v>974</v>
      </c>
      <c r="D197" s="2" t="s">
        <v>975</v>
      </c>
      <c r="E197" s="2" t="s">
        <v>976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977</v>
      </c>
      <c r="B198" s="2" t="s">
        <v>978</v>
      </c>
      <c r="C198" s="2" t="s">
        <v>979</v>
      </c>
      <c r="D198" s="2" t="s">
        <v>980</v>
      </c>
      <c r="E198" s="2" t="s">
        <v>981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982</v>
      </c>
      <c r="B199" s="2" t="s">
        <v>983</v>
      </c>
      <c r="C199" s="2" t="s">
        <v>984</v>
      </c>
      <c r="D199" s="2" t="s">
        <v>985</v>
      </c>
      <c r="E199" s="2" t="s">
        <v>986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987</v>
      </c>
      <c r="B200" s="2" t="s">
        <v>988</v>
      </c>
      <c r="C200" s="2" t="s">
        <v>989</v>
      </c>
      <c r="D200" s="2" t="s">
        <v>990</v>
      </c>
      <c r="E200" s="2" t="s">
        <v>991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992</v>
      </c>
      <c r="B201" s="2" t="s">
        <v>993</v>
      </c>
      <c r="C201" s="2" t="s">
        <v>994</v>
      </c>
      <c r="D201" s="2" t="s">
        <v>995</v>
      </c>
      <c r="E201" s="2" t="s">
        <v>996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997</v>
      </c>
      <c r="B202" s="2" t="s">
        <v>998</v>
      </c>
      <c r="C202" s="2" t="s">
        <v>999</v>
      </c>
      <c r="D202" s="2" t="s">
        <v>1000</v>
      </c>
      <c r="E202" s="2" t="s">
        <v>1001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1002</v>
      </c>
      <c r="B203" s="2" t="s">
        <v>677</v>
      </c>
      <c r="C203" s="2" t="s">
        <v>1003</v>
      </c>
      <c r="D203" s="2" t="s">
        <v>1004</v>
      </c>
      <c r="E203" s="2" t="s">
        <v>1005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1006</v>
      </c>
      <c r="B204" s="2" t="s">
        <v>1007</v>
      </c>
      <c r="C204" s="2" t="s">
        <v>1008</v>
      </c>
      <c r="D204" s="2" t="s">
        <v>1009</v>
      </c>
      <c r="E204" s="2" t="s">
        <v>1010</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