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<sst xmlns="http://schemas.openxmlformats.org/spreadsheetml/2006/main" count="985" uniqueCount="985">
  <si>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</si>
  <si>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</si>
  <si>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</si>
  <si>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</si>
  <si>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</si>
  <si>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</si>
  <si>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</si>
  <si>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</si>
  <si>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</si>
  <si>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</si>
  <si>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</si>
  <si>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</si>
  <si>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</si>
  <si>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</si>
  <si>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</si>
  <si>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</si>
  <si>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</si>
  <si>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</si>
  <si>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10.5452</t>
  </si>
  <si>
    <t xml:space="preserve">   8.5057</t>
  </si>
  <si>
    <t xml:space="preserve">   1.1512</t>
  </si>
  <si>
    <t xml:space="preserve">   0.1167</t>
  </si>
  <si>
    <t>2.08</t>
  </si>
  <si>
    <t xml:space="preserve">  10.3689</t>
  </si>
  <si>
    <t xml:space="preserve">   8.3828</t>
  </si>
  <si>
    <t xml:space="preserve">   1.1482</t>
  </si>
  <si>
    <t xml:space="preserve">   0.1178</t>
  </si>
  <si>
    <t>2.16</t>
  </si>
  <si>
    <t xml:space="preserve">  10.2310</t>
  </si>
  <si>
    <t xml:space="preserve">   8.2804</t>
  </si>
  <si>
    <t xml:space="preserve">   1.1586</t>
  </si>
  <si>
    <t xml:space="preserve">   0.1105</t>
  </si>
  <si>
    <t>2.24</t>
  </si>
  <si>
    <t xml:space="preserve">  10.1081</t>
  </si>
  <si>
    <t xml:space="preserve">   8.1520</t>
  </si>
  <si>
    <t xml:space="preserve">   1.1626</t>
  </si>
  <si>
    <t xml:space="preserve">   0.1132</t>
  </si>
  <si>
    <t>2.32</t>
  </si>
  <si>
    <t xml:space="preserve">   9.9451</t>
  </si>
  <si>
    <t xml:space="preserve">   8.0507</t>
  </si>
  <si>
    <t xml:space="preserve">   1.1695</t>
  </si>
  <si>
    <t xml:space="preserve">   0.1060</t>
  </si>
  <si>
    <t>2.40</t>
  </si>
  <si>
    <t xml:space="preserve">   9.8607</t>
  </si>
  <si>
    <t xml:space="preserve">   7.9506</t>
  </si>
  <si>
    <t xml:space="preserve">   1.1698</t>
  </si>
  <si>
    <t xml:space="preserve">   0.1057</t>
  </si>
  <si>
    <t>2.48</t>
  </si>
  <si>
    <t xml:space="preserve">   9.7321</t>
  </si>
  <si>
    <t xml:space="preserve">   7.8404</t>
  </si>
  <si>
    <t xml:space="preserve">   1.1694</t>
  </si>
  <si>
    <t xml:space="preserve">   0.1152</t>
  </si>
  <si>
    <t>2.56</t>
  </si>
  <si>
    <t xml:space="preserve">   9.6541</t>
  </si>
  <si>
    <t xml:space="preserve">   7.7543</t>
  </si>
  <si>
    <t xml:space="preserve">   1.1732</t>
  </si>
  <si>
    <t xml:space="preserve">   0.1142</t>
  </si>
  <si>
    <t>2.64</t>
  </si>
  <si>
    <t xml:space="preserve">   9.5662</t>
  </si>
  <si>
    <t xml:space="preserve">   7.6516</t>
  </si>
  <si>
    <t xml:space="preserve">   1.1610</t>
  </si>
  <si>
    <t xml:space="preserve">   0.1329</t>
  </si>
  <si>
    <t>2.72</t>
  </si>
  <si>
    <t xml:space="preserve">   9.4915</t>
  </si>
  <si>
    <t xml:space="preserve">   7.5884</t>
  </si>
  <si>
    <t xml:space="preserve">   1.1655</t>
  </si>
  <si>
    <t xml:space="preserve">   0.1408</t>
  </si>
  <si>
    <t>2.80</t>
  </si>
  <si>
    <t xml:space="preserve">   9.4660</t>
  </si>
  <si>
    <t xml:space="preserve">   7.5131</t>
  </si>
  <si>
    <t xml:space="preserve">   1.1470</t>
  </si>
  <si>
    <t xml:space="preserve">   0.1554</t>
  </si>
  <si>
    <t>2.88</t>
  </si>
  <si>
    <t xml:space="preserve">   9.3953</t>
  </si>
  <si>
    <t xml:space="preserve">   7.4649</t>
  </si>
  <si>
    <t xml:space="preserve">   1.1348</t>
  </si>
  <si>
    <t xml:space="preserve">   0.1749</t>
  </si>
  <si>
    <t>2.96</t>
  </si>
  <si>
    <t xml:space="preserve">   9.3886</t>
  </si>
  <si>
    <t xml:space="preserve">   7.4515</t>
  </si>
  <si>
    <t xml:space="preserve">   1.1094</t>
  </si>
  <si>
    <t xml:space="preserve">   0.1827</t>
  </si>
  <si>
    <t>3.04</t>
  </si>
  <si>
    <t xml:space="preserve">   9.3356</t>
  </si>
  <si>
    <t xml:space="preserve">   7.4286</t>
  </si>
  <si>
    <t xml:space="preserve">   1.0774</t>
  </si>
  <si>
    <t xml:space="preserve">   0.2003</t>
  </si>
  <si>
    <t>3.12</t>
  </si>
  <si>
    <t xml:space="preserve">   9.2661</t>
  </si>
  <si>
    <t xml:space="preserve">   7.4936</t>
  </si>
  <si>
    <t xml:space="preserve">   1.0422</t>
  </si>
  <si>
    <t xml:space="preserve">   0.1957</t>
  </si>
  <si>
    <t>3.20</t>
  </si>
  <si>
    <t xml:space="preserve">   9.1725</t>
  </si>
  <si>
    <t xml:space="preserve">   7.5295</t>
  </si>
  <si>
    <t xml:space="preserve">   0.9904</t>
  </si>
  <si>
    <t xml:space="preserve">   0.1835</t>
  </si>
  <si>
    <t>3.28</t>
  </si>
  <si>
    <t xml:space="preserve">   9.0011</t>
  </si>
  <si>
    <t xml:space="preserve">   7.6022</t>
  </si>
  <si>
    <t xml:space="preserve">   0.9628</t>
  </si>
  <si>
    <t xml:space="preserve">   0.1610</t>
  </si>
  <si>
    <t>3.36</t>
  </si>
  <si>
    <t xml:space="preserve">   8.8250</t>
  </si>
  <si>
    <t xml:space="preserve">   7.6193</t>
  </si>
  <si>
    <t xml:space="preserve">   0.9342</t>
  </si>
  <si>
    <t xml:space="preserve">   0.1139</t>
  </si>
  <si>
    <t>3.44</t>
  </si>
  <si>
    <t xml:space="preserve">   8.5750</t>
  </si>
  <si>
    <t xml:space="preserve">   7.5688</t>
  </si>
  <si>
    <t xml:space="preserve">   0.9274</t>
  </si>
  <si>
    <t xml:space="preserve">   0.0803</t>
  </si>
  <si>
    <t>3.52</t>
  </si>
  <si>
    <t xml:space="preserve">   8.3815</t>
  </si>
  <si>
    <t xml:space="preserve">   7.5099</t>
  </si>
  <si>
    <t xml:space="preserve">   0.9381</t>
  </si>
  <si>
    <t xml:space="preserve">   0.0435</t>
  </si>
  <si>
    <t>3.60</t>
  </si>
  <si>
    <t xml:space="preserve">   8.2070</t>
  </si>
  <si>
    <t xml:space="preserve">   7.3638</t>
  </si>
  <si>
    <t xml:space="preserve">   0.9529</t>
  </si>
  <si>
    <t xml:space="preserve">   0.0212</t>
  </si>
  <si>
    <t>3.68</t>
  </si>
  <si>
    <t xml:space="preserve">   8.0403</t>
  </si>
  <si>
    <t xml:space="preserve">   7.2441</t>
  </si>
  <si>
    <t xml:space="preserve">   0.9782</t>
  </si>
  <si>
    <t xml:space="preserve">   0.0054</t>
  </si>
  <si>
    <t>3.76</t>
  </si>
  <si>
    <t xml:space="preserve">   7.9202</t>
  </si>
  <si>
    <t xml:space="preserve">   7.1025</t>
  </si>
  <si>
    <t xml:space="preserve">   0.9918</t>
  </si>
  <si>
    <t xml:space="preserve">  -0.0027</t>
  </si>
  <si>
    <t>3.84</t>
  </si>
  <si>
    <t xml:space="preserve">   7.8065</t>
  </si>
  <si>
    <t xml:space="preserve">   6.9735</t>
  </si>
  <si>
    <t xml:space="preserve">   1.0117</t>
  </si>
  <si>
    <t xml:space="preserve">  -0.0001</t>
  </si>
  <si>
    <t>3.92</t>
  </si>
  <si>
    <t xml:space="preserve">   7.7323</t>
  </si>
  <si>
    <t xml:space="preserve">   6.8618</t>
  </si>
  <si>
    <t xml:space="preserve">   1.0244</t>
  </si>
  <si>
    <t xml:space="preserve">   0.0011</t>
  </si>
  <si>
    <t>4.00</t>
  </si>
  <si>
    <t xml:space="preserve">   7.6455</t>
  </si>
  <si>
    <t xml:space="preserve">   6.7400</t>
  </si>
  <si>
    <t xml:space="preserve">   1.0395</t>
  </si>
  <si>
    <t xml:space="preserve">   0.0075</t>
  </si>
  <si>
    <t>4.08</t>
  </si>
  <si>
    <t xml:space="preserve">   7.5720</t>
  </si>
  <si>
    <t xml:space="preserve">   6.6535</t>
  </si>
  <si>
    <t xml:space="preserve">   1.0491</t>
  </si>
  <si>
    <t xml:space="preserve">   0.0149</t>
  </si>
  <si>
    <t>4.16</t>
  </si>
  <si>
    <t xml:space="preserve">   7.5016</t>
  </si>
  <si>
    <t xml:space="preserve">   6.5635</t>
  </si>
  <si>
    <t xml:space="preserve">   1.0581</t>
  </si>
  <si>
    <t xml:space="preserve">   0.0219</t>
  </si>
  <si>
    <t>4.24</t>
  </si>
  <si>
    <t xml:space="preserve">   7.4472</t>
  </si>
  <si>
    <t xml:space="preserve">   6.4951</t>
  </si>
  <si>
    <t xml:space="preserve">   1.0678</t>
  </si>
  <si>
    <t xml:space="preserve">   0.0307</t>
  </si>
  <si>
    <t>4.32</t>
  </si>
  <si>
    <t xml:space="preserve">   7.3780</t>
  </si>
  <si>
    <t xml:space="preserve">   6.4069</t>
  </si>
  <si>
    <t xml:space="preserve">   1.0731</t>
  </si>
  <si>
    <t xml:space="preserve">   0.0381</t>
  </si>
  <si>
    <t>4.40</t>
  </si>
  <si>
    <t xml:space="preserve">   7.3132</t>
  </si>
  <si>
    <t xml:space="preserve">   6.3511</t>
  </si>
  <si>
    <t xml:space="preserve">   1.0809</t>
  </si>
  <si>
    <t xml:space="preserve">   0.0448</t>
  </si>
  <si>
    <t>4.48</t>
  </si>
  <si>
    <t xml:space="preserve">   7.2477</t>
  </si>
  <si>
    <t xml:space="preserve">   6.2905</t>
  </si>
  <si>
    <t xml:space="preserve">   1.0826</t>
  </si>
  <si>
    <t xml:space="preserve">   0.0520</t>
  </si>
  <si>
    <t>4.56</t>
  </si>
  <si>
    <t xml:space="preserve">   7.1709</t>
  </si>
  <si>
    <t xml:space="preserve">   6.2449</t>
  </si>
  <si>
    <t xml:space="preserve">   1.0892</t>
  </si>
  <si>
    <t xml:space="preserve">   0.0593</t>
  </si>
  <si>
    <t>4.64</t>
  </si>
  <si>
    <t xml:space="preserve">   7.1157</t>
  </si>
  <si>
    <t xml:space="preserve">   6.2081</t>
  </si>
  <si>
    <t xml:space="preserve">   1.0915</t>
  </si>
  <si>
    <t xml:space="preserve">   0.0634</t>
  </si>
  <si>
    <t>4.72</t>
  </si>
  <si>
    <t xml:space="preserve">   7.0337</t>
  </si>
  <si>
    <t xml:space="preserve">   6.1621</t>
  </si>
  <si>
    <t xml:space="preserve">   1.0977</t>
  </si>
  <si>
    <t xml:space="preserve">   0.0711</t>
  </si>
  <si>
    <t>4.80</t>
  </si>
  <si>
    <t xml:space="preserve">   6.9704</t>
  </si>
  <si>
    <t xml:space="preserve">   6.1543</t>
  </si>
  <si>
    <t xml:space="preserve">   1.1008</t>
  </si>
  <si>
    <t xml:space="preserve">   0.0710</t>
  </si>
  <si>
    <t>4.88</t>
  </si>
  <si>
    <t xml:space="preserve">   6.9093</t>
  </si>
  <si>
    <t xml:space="preserve">   6.1054</t>
  </si>
  <si>
    <t xml:space="preserve">   1.1035</t>
  </si>
  <si>
    <t xml:space="preserve">   0.0765</t>
  </si>
  <si>
    <t>4.96</t>
  </si>
  <si>
    <t xml:space="preserve">   6.8274</t>
  </si>
  <si>
    <t xml:space="preserve">   6.1041</t>
  </si>
  <si>
    <t xml:space="preserve">   1.1072</t>
  </si>
  <si>
    <t xml:space="preserve">   0.0736</t>
  </si>
  <si>
    <t>5.04</t>
  </si>
  <si>
    <t xml:space="preserve">   6.7850</t>
  </si>
  <si>
    <t xml:space="preserve">   6.0737</t>
  </si>
  <si>
    <t xml:space="preserve">   1.1048</t>
  </si>
  <si>
    <t xml:space="preserve">   0.0764</t>
  </si>
  <si>
    <t>5.12</t>
  </si>
  <si>
    <t xml:space="preserve">   6.6981</t>
  </si>
  <si>
    <t xml:space="preserve">   6.0568</t>
  </si>
  <si>
    <t xml:space="preserve">   1.1112</t>
  </si>
  <si>
    <t xml:space="preserve">   0.0789</t>
  </si>
  <si>
    <t>5.20</t>
  </si>
  <si>
    <t xml:space="preserve">   6.6455</t>
  </si>
  <si>
    <t xml:space="preserve">   6.0489</t>
  </si>
  <si>
    <t xml:space="preserve">   1.1093</t>
  </si>
  <si>
    <t xml:space="preserve">   0.0734</t>
  </si>
  <si>
    <t>5.28</t>
  </si>
  <si>
    <t xml:space="preserve">   6.5747</t>
  </si>
  <si>
    <t xml:space="preserve">   6.0182</t>
  </si>
  <si>
    <t xml:space="preserve">   1.1110</t>
  </si>
  <si>
    <t xml:space="preserve">   0.0767</t>
  </si>
  <si>
    <t>5.36</t>
  </si>
  <si>
    <t xml:space="preserve">   6.5121</t>
  </si>
  <si>
    <t xml:space="preserve">   6.0221</t>
  </si>
  <si>
    <t xml:space="preserve">   1.1118</t>
  </si>
  <si>
    <t xml:space="preserve">   0.0690</t>
  </si>
  <si>
    <t>5.44</t>
  </si>
  <si>
    <t xml:space="preserve">   6.4557</t>
  </si>
  <si>
    <t xml:space="preserve">   5.9929</t>
  </si>
  <si>
    <t xml:space="preserve">   1.1079</t>
  </si>
  <si>
    <t xml:space="preserve">   0.0678</t>
  </si>
  <si>
    <t>5.52</t>
  </si>
  <si>
    <t xml:space="preserve">   6.3942</t>
  </si>
  <si>
    <t xml:space="preserve">   5.9927</t>
  </si>
  <si>
    <t xml:space="preserve">   1.1087</t>
  </si>
  <si>
    <t xml:space="preserve">   0.0653</t>
  </si>
  <si>
    <t>5.60</t>
  </si>
  <si>
    <t xml:space="preserve">   6.3484</t>
  </si>
  <si>
    <t xml:space="preserve">   5.9702</t>
  </si>
  <si>
    <t xml:space="preserve">   1.1025</t>
  </si>
  <si>
    <t xml:space="preserve">   0.0613</t>
  </si>
  <si>
    <t>5.68</t>
  </si>
  <si>
    <t xml:space="preserve">   6.2856</t>
  </si>
  <si>
    <t xml:space="preserve">   5.9413</t>
  </si>
  <si>
    <t xml:space="preserve">   1.1053</t>
  </si>
  <si>
    <t xml:space="preserve">   0.0594</t>
  </si>
  <si>
    <t>5.76</t>
  </si>
  <si>
    <t xml:space="preserve">   6.2393</t>
  </si>
  <si>
    <t xml:space="preserve">   5.9360</t>
  </si>
  <si>
    <t xml:space="preserve">   1.0989</t>
  </si>
  <si>
    <t xml:space="preserve">   0.0524</t>
  </si>
  <si>
    <t>5.84</t>
  </si>
  <si>
    <t xml:space="preserve">   6.1830</t>
  </si>
  <si>
    <t xml:space="preserve">   5.9070</t>
  </si>
  <si>
    <t xml:space="preserve">   1.0969</t>
  </si>
  <si>
    <t xml:space="preserve">   0.0510</t>
  </si>
  <si>
    <t>5.92</t>
  </si>
  <si>
    <t xml:space="preserve">   6.1449</t>
  </si>
  <si>
    <t xml:space="preserve">   5.8958</t>
  </si>
  <si>
    <t xml:space="preserve">   1.0965</t>
  </si>
  <si>
    <t xml:space="preserve">   0.0452</t>
  </si>
  <si>
    <t>6.00</t>
  </si>
  <si>
    <t xml:space="preserve">   6.1048</t>
  </si>
  <si>
    <t xml:space="preserve">   5.8530</t>
  </si>
  <si>
    <t xml:space="preserve">   0.0401</t>
  </si>
  <si>
    <t>6.08</t>
  </si>
  <si>
    <t xml:space="preserve">   6.0424</t>
  </si>
  <si>
    <t xml:space="preserve">   5.8473</t>
  </si>
  <si>
    <t xml:space="preserve">   1.0904</t>
  </si>
  <si>
    <t xml:space="preserve">   0.0348</t>
  </si>
  <si>
    <t>6.16</t>
  </si>
  <si>
    <t xml:space="preserve">   6.0344</t>
  </si>
  <si>
    <t xml:space="preserve">   5.8133</t>
  </si>
  <si>
    <t xml:space="preserve">   1.0853</t>
  </si>
  <si>
    <t xml:space="preserve">   0.0335</t>
  </si>
  <si>
    <t>6.24</t>
  </si>
  <si>
    <t xml:space="preserve">   5.9737</t>
  </si>
  <si>
    <t xml:space="preserve">   5.7799</t>
  </si>
  <si>
    <t xml:space="preserve">   1.0879</t>
  </si>
  <si>
    <t xml:space="preserve">   0.0283</t>
  </si>
  <si>
    <t>6.32</t>
  </si>
  <si>
    <t xml:space="preserve">   5.9488</t>
  </si>
  <si>
    <t xml:space="preserve">   5.7514</t>
  </si>
  <si>
    <t xml:space="preserve">   1.0832</t>
  </si>
  <si>
    <t xml:space="preserve">   0.0222</t>
  </si>
  <si>
    <t>6.40</t>
  </si>
  <si>
    <t xml:space="preserve">   5.9048</t>
  </si>
  <si>
    <t xml:space="preserve">   5.7149</t>
  </si>
  <si>
    <t xml:space="preserve">   0.0217</t>
  </si>
  <si>
    <t>6.48</t>
  </si>
  <si>
    <t xml:space="preserve">   5.8779</t>
  </si>
  <si>
    <t xml:space="preserve">   5.6864</t>
  </si>
  <si>
    <t xml:space="preserve">   1.0813</t>
  </si>
  <si>
    <t xml:space="preserve">   0.0168</t>
  </si>
  <si>
    <t>6.56</t>
  </si>
  <si>
    <t xml:space="preserve">   5.8550</t>
  </si>
  <si>
    <t xml:space="preserve">   5.6282</t>
  </si>
  <si>
    <t xml:space="preserve">   1.0784</t>
  </si>
  <si>
    <t xml:space="preserve">   0.0158</t>
  </si>
  <si>
    <t>6.64</t>
  </si>
  <si>
    <t xml:space="preserve">   5.8013</t>
  </si>
  <si>
    <t xml:space="preserve">   5.6084</t>
  </si>
  <si>
    <t xml:space="preserve">   1.0786</t>
  </si>
  <si>
    <t xml:space="preserve">   0.0118</t>
  </si>
  <si>
    <t>6.72</t>
  </si>
  <si>
    <t xml:space="preserve">   5.7872</t>
  </si>
  <si>
    <t xml:space="preserve">   5.5736</t>
  </si>
  <si>
    <t xml:space="preserve">   1.0751</t>
  </si>
  <si>
    <t xml:space="preserve">   0.0114</t>
  </si>
  <si>
    <t>6.80</t>
  </si>
  <si>
    <t xml:space="preserve">   5.7521</t>
  </si>
  <si>
    <t xml:space="preserve">   5.5446</t>
  </si>
  <si>
    <t xml:space="preserve">   1.0763</t>
  </si>
  <si>
    <t xml:space="preserve">   0.0099</t>
  </si>
  <si>
    <t>6.88</t>
  </si>
  <si>
    <t xml:space="preserve">   5.7230</t>
  </si>
  <si>
    <t xml:space="preserve">   5.5004</t>
  </si>
  <si>
    <t xml:space="preserve">   1.0755</t>
  </si>
  <si>
    <t xml:space="preserve">   0.0077</t>
  </si>
  <si>
    <t>6.96</t>
  </si>
  <si>
    <t xml:space="preserve">   5.6901</t>
  </si>
  <si>
    <t xml:space="preserve">   5.4666</t>
  </si>
  <si>
    <t xml:space="preserve">   1.0761</t>
  </si>
  <si>
    <t xml:space="preserve">   0.0073</t>
  </si>
  <si>
    <t>7.04</t>
  </si>
  <si>
    <t xml:space="preserve">   5.6695</t>
  </si>
  <si>
    <t xml:space="preserve">   5.4449</t>
  </si>
  <si>
    <t xml:space="preserve">   1.0758</t>
  </si>
  <si>
    <t xml:space="preserve">   0.0035</t>
  </si>
  <si>
    <t>7.12</t>
  </si>
  <si>
    <t xml:space="preserve">   5.6360</t>
  </si>
  <si>
    <t xml:space="preserve">   5.3934</t>
  </si>
  <si>
    <t xml:space="preserve">   1.0757</t>
  </si>
  <si>
    <t xml:space="preserve">   0.0050</t>
  </si>
  <si>
    <t>7.20</t>
  </si>
  <si>
    <t xml:space="preserve">   5.6029</t>
  </si>
  <si>
    <t xml:space="preserve">   5.3811</t>
  </si>
  <si>
    <t xml:space="preserve">   1.0789</t>
  </si>
  <si>
    <t xml:space="preserve">   0.0032</t>
  </si>
  <si>
    <t>7.28</t>
  </si>
  <si>
    <t xml:space="preserve">   5.5793</t>
  </si>
  <si>
    <t xml:space="preserve">   5.3337</t>
  </si>
  <si>
    <t xml:space="preserve">   0.0046</t>
  </si>
  <si>
    <t>7.36</t>
  </si>
  <si>
    <t xml:space="preserve">   5.5242</t>
  </si>
  <si>
    <t xml:space="preserve">   5.3128</t>
  </si>
  <si>
    <t xml:space="preserve">   1.0849</t>
  </si>
  <si>
    <t xml:space="preserve">   0.0030</t>
  </si>
  <si>
    <t>7.44</t>
  </si>
  <si>
    <t xml:space="preserve">   5.5088</t>
  </si>
  <si>
    <t xml:space="preserve">   5.2824</t>
  </si>
  <si>
    <t xml:space="preserve">   0.0040</t>
  </si>
  <si>
    <t>7.52</t>
  </si>
  <si>
    <t xml:space="preserve">   5.4481</t>
  </si>
  <si>
    <t xml:space="preserve">   5.2416</t>
  </si>
  <si>
    <t xml:space="preserve">   1.0897</t>
  </si>
  <si>
    <t xml:space="preserve">   0.0069</t>
  </si>
  <si>
    <t>7.60</t>
  </si>
  <si>
    <t xml:space="preserve">   5.4193</t>
  </si>
  <si>
    <t xml:space="preserve">   5.2264</t>
  </si>
  <si>
    <t xml:space="preserve">   1.0905</t>
  </si>
  <si>
    <t>7.68</t>
  </si>
  <si>
    <t xml:space="preserve">   5.3769</t>
  </si>
  <si>
    <t xml:space="preserve">   5.1648</t>
  </si>
  <si>
    <t xml:space="preserve">   1.0942</t>
  </si>
  <si>
    <t xml:space="preserve">   0.0113</t>
  </si>
  <si>
    <t>7.76</t>
  </si>
  <si>
    <t xml:space="preserve">   5.1512</t>
  </si>
  <si>
    <t xml:space="preserve">   1.1002</t>
  </si>
  <si>
    <t xml:space="preserve">   0.0116</t>
  </si>
  <si>
    <t>7.84</t>
  </si>
  <si>
    <t xml:space="preserve">   5.2911</t>
  </si>
  <si>
    <t xml:space="preserve">   5.1010</t>
  </si>
  <si>
    <t xml:space="preserve">   1.1020</t>
  </si>
  <si>
    <t xml:space="preserve">   0.0151</t>
  </si>
  <si>
    <t>7.92</t>
  </si>
  <si>
    <t xml:space="preserve">   5.2132</t>
  </si>
  <si>
    <t xml:space="preserve">   5.0691</t>
  </si>
  <si>
    <t xml:space="preserve">   1.1096</t>
  </si>
  <si>
    <t xml:space="preserve">   0.0181</t>
  </si>
  <si>
    <t>8.00</t>
  </si>
  <si>
    <t xml:space="preserve">   5.1811</t>
  </si>
  <si>
    <t xml:space="preserve">   5.0444</t>
  </si>
  <si>
    <t xml:space="preserve">   0.0197</t>
  </si>
  <si>
    <t>8.08</t>
  </si>
  <si>
    <t xml:space="preserve">   5.1200</t>
  </si>
  <si>
    <t xml:space="preserve">   4.9935</t>
  </si>
  <si>
    <t xml:space="preserve">   1.1177</t>
  </si>
  <si>
    <t xml:space="preserve">   0.0257</t>
  </si>
  <si>
    <t>8.16</t>
  </si>
  <si>
    <t xml:space="preserve">   5.0639</t>
  </si>
  <si>
    <t xml:space="preserve">   4.9735</t>
  </si>
  <si>
    <t xml:space="preserve">   1.1223</t>
  </si>
  <si>
    <t xml:space="preserve">   0.0266</t>
  </si>
  <si>
    <t>8.24</t>
  </si>
  <si>
    <t xml:space="preserve">   5.0232</t>
  </si>
  <si>
    <t xml:space="preserve">   4.9277</t>
  </si>
  <si>
    <t xml:space="preserve">   1.1253</t>
  </si>
  <si>
    <t xml:space="preserve">   0.0334</t>
  </si>
  <si>
    <t>8.32</t>
  </si>
  <si>
    <t xml:space="preserve">   4.9566</t>
  </si>
  <si>
    <t xml:space="preserve">   4.8907</t>
  </si>
  <si>
    <t xml:space="preserve">   1.1350</t>
  </si>
  <si>
    <t xml:space="preserve">   0.0365</t>
  </si>
  <si>
    <t>8.40</t>
  </si>
  <si>
    <t xml:space="preserve">   4.9071</t>
  </si>
  <si>
    <t xml:space="preserve">   4.8497</t>
  </si>
  <si>
    <t xml:space="preserve">   1.1383</t>
  </si>
  <si>
    <t xml:space="preserve">   0.0387</t>
  </si>
  <si>
    <t>8.48</t>
  </si>
  <si>
    <t xml:space="preserve">   4.8409</t>
  </si>
  <si>
    <t xml:space="preserve">   4.8171</t>
  </si>
  <si>
    <t xml:space="preserve">   1.1448</t>
  </si>
  <si>
    <t xml:space="preserve">   0.0425</t>
  </si>
  <si>
    <t>8.56</t>
  </si>
  <si>
    <t xml:space="preserve">   4.7884</t>
  </si>
  <si>
    <t xml:space="preserve">   4.7830</t>
  </si>
  <si>
    <t xml:space="preserve">   1.1478</t>
  </si>
  <si>
    <t xml:space="preserve">   0.0479</t>
  </si>
  <si>
    <t>8.64</t>
  </si>
  <si>
    <t xml:space="preserve">   4.7339</t>
  </si>
  <si>
    <t xml:space="preserve">   4.7368</t>
  </si>
  <si>
    <t xml:space="preserve">   1.1547</t>
  </si>
  <si>
    <t>8.72</t>
  </si>
  <si>
    <t xml:space="preserve">   4.6654</t>
  </si>
  <si>
    <t xml:space="preserve">   4.7032</t>
  </si>
  <si>
    <t xml:space="preserve">   1.1614</t>
  </si>
  <si>
    <t xml:space="preserve">   0.0554</t>
  </si>
  <si>
    <t>8.80</t>
  </si>
  <si>
    <t xml:space="preserve">   4.6080</t>
  </si>
  <si>
    <t xml:space="preserve">   4.6693</t>
  </si>
  <si>
    <t xml:space="preserve">   1.1664</t>
  </si>
  <si>
    <t>8.88</t>
  </si>
  <si>
    <t xml:space="preserve">   4.5563</t>
  </si>
  <si>
    <t xml:space="preserve">   4.6387</t>
  </si>
  <si>
    <t xml:space="preserve">   1.1696</t>
  </si>
  <si>
    <t>8.96</t>
  </si>
  <si>
    <t xml:space="preserve">   4.5105</t>
  </si>
  <si>
    <t xml:space="preserve">   4.5840</t>
  </si>
  <si>
    <t xml:space="preserve">   1.1740</t>
  </si>
  <si>
    <t xml:space="preserve">   0.0698</t>
  </si>
  <si>
    <t>9.04</t>
  </si>
  <si>
    <t xml:space="preserve">   4.4523</t>
  </si>
  <si>
    <t xml:space="preserve">   4.5596</t>
  </si>
  <si>
    <t xml:space="preserve">   1.1787</t>
  </si>
  <si>
    <t xml:space="preserve">   0.0707</t>
  </si>
  <si>
    <t>9.12</t>
  </si>
  <si>
    <t xml:space="preserve">   4.4217</t>
  </si>
  <si>
    <t xml:space="preserve">   4.5113</t>
  </si>
  <si>
    <t xml:space="preserve">   1.1783</t>
  </si>
  <si>
    <t>9.20</t>
  </si>
  <si>
    <t xml:space="preserve">   4.3702</t>
  </si>
  <si>
    <t xml:space="preserve">   4.4687</t>
  </si>
  <si>
    <t xml:space="preserve">   1.1819</t>
  </si>
  <si>
    <t xml:space="preserve">   0.0794</t>
  </si>
  <si>
    <t>9.28</t>
  </si>
  <si>
    <t xml:space="preserve">   4.3515</t>
  </si>
  <si>
    <t xml:space="preserve">   4.4357</t>
  </si>
  <si>
    <t xml:space="preserve">   1.1785</t>
  </si>
  <si>
    <t xml:space="preserve">   0.0840</t>
  </si>
  <si>
    <t>9.36</t>
  </si>
  <si>
    <t xml:space="preserve">   4.3074</t>
  </si>
  <si>
    <t xml:space="preserve">   4.3889</t>
  </si>
  <si>
    <t xml:space="preserve">   1.1817</t>
  </si>
  <si>
    <t xml:space="preserve">   0.0897</t>
  </si>
  <si>
    <t>9.44</t>
  </si>
  <si>
    <t xml:space="preserve">   4.2909</t>
  </si>
  <si>
    <t xml:space="preserve">   4.3701</t>
  </si>
  <si>
    <t xml:space="preserve">   1.1777</t>
  </si>
  <si>
    <t xml:space="preserve">   0.0868</t>
  </si>
  <si>
    <t>9.52</t>
  </si>
  <si>
    <t xml:space="preserve">   4.2776</t>
  </si>
  <si>
    <t xml:space="preserve">   4.3032</t>
  </si>
  <si>
    <t xml:space="preserve">   1.1735</t>
  </si>
  <si>
    <t xml:space="preserve">   0.0942</t>
  </si>
  <si>
    <t>9.60</t>
  </si>
  <si>
    <t xml:space="preserve">   4.2493</t>
  </si>
  <si>
    <t xml:space="preserve">   4.2810</t>
  </si>
  <si>
    <t xml:space="preserve">   1.1707</t>
  </si>
  <si>
    <t xml:space="preserve">   0.0943</t>
  </si>
  <si>
    <t>9.68</t>
  </si>
  <si>
    <t xml:space="preserve">   4.2650</t>
  </si>
  <si>
    <t xml:space="preserve">   4.2382</t>
  </si>
  <si>
    <t xml:space="preserve">   1.1616</t>
  </si>
  <si>
    <t xml:space="preserve">   0.0991</t>
  </si>
  <si>
    <t>9.76</t>
  </si>
  <si>
    <t xml:space="preserve">   4.2413</t>
  </si>
  <si>
    <t xml:space="preserve">   4.1913</t>
  </si>
  <si>
    <t xml:space="preserve">   0.1031</t>
  </si>
  <si>
    <t>9.84</t>
  </si>
  <si>
    <t xml:space="preserve">   4.2369</t>
  </si>
  <si>
    <t xml:space="preserve">   4.1588</t>
  </si>
  <si>
    <t xml:space="preserve">   1.1543</t>
  </si>
  <si>
    <t xml:space="preserve">   0.1018</t>
  </si>
  <si>
    <t>9.92</t>
  </si>
  <si>
    <t xml:space="preserve">   4.2277</t>
  </si>
  <si>
    <t xml:space="preserve">   4.1067</t>
  </si>
  <si>
    <t xml:space="preserve">   0.1075</t>
  </si>
  <si>
    <t>10.00</t>
  </si>
  <si>
    <t xml:space="preserve">   4.2323</t>
  </si>
  <si>
    <t xml:space="preserve">   4.0919</t>
  </si>
  <si>
    <t xml:space="preserve">   1.1453</t>
  </si>
  <si>
    <t xml:space="preserve">   0.1051</t>
  </si>
  <si>
    <t>10.08</t>
  </si>
  <si>
    <t xml:space="preserve">   4.2582</t>
  </si>
  <si>
    <t xml:space="preserve">   4.0352</t>
  </si>
  <si>
    <t xml:space="preserve">   1.1366</t>
  </si>
  <si>
    <t xml:space="preserve">   0.1103</t>
  </si>
  <si>
    <t>10.16</t>
  </si>
  <si>
    <t xml:space="preserve">   4.2350</t>
  </si>
  <si>
    <t xml:space="preserve">   4.0069</t>
  </si>
  <si>
    <t xml:space="preserve">   1.1361</t>
  </si>
  <si>
    <t xml:space="preserve">   0.1101</t>
  </si>
  <si>
    <t>10.24</t>
  </si>
  <si>
    <t xml:space="preserve">   4.2554</t>
  </si>
  <si>
    <t xml:space="preserve">   3.9686</t>
  </si>
  <si>
    <t xml:space="preserve">   1.1254</t>
  </si>
  <si>
    <t xml:space="preserve">   0.1107</t>
  </si>
  <si>
    <t>10.32</t>
  </si>
  <si>
    <t xml:space="preserve">   4.2461</t>
  </si>
  <si>
    <t xml:space="preserve">   3.9272</t>
  </si>
  <si>
    <t xml:space="preserve">   1.1242</t>
  </si>
  <si>
    <t xml:space="preserve">   0.1138</t>
  </si>
  <si>
    <t>10.40</t>
  </si>
  <si>
    <t xml:space="preserve">   4.2530</t>
  </si>
  <si>
    <t xml:space="preserve">   3.9015</t>
  </si>
  <si>
    <t xml:space="preserve">   1.1181</t>
  </si>
  <si>
    <t xml:space="preserve">   0.1130</t>
  </si>
  <si>
    <t>10.48</t>
  </si>
  <si>
    <t xml:space="preserve">   4.2596</t>
  </si>
  <si>
    <t xml:space="preserve">   3.8524</t>
  </si>
  <si>
    <t xml:space="preserve">   1.1137</t>
  </si>
  <si>
    <t xml:space="preserve">   0.1155</t>
  </si>
  <si>
    <t>10.56</t>
  </si>
  <si>
    <t xml:space="preserve">   4.2394</t>
  </si>
  <si>
    <t xml:space="preserve">   3.8304</t>
  </si>
  <si>
    <t xml:space="preserve">   1.1158</t>
  </si>
  <si>
    <t xml:space="preserve">   0.1151</t>
  </si>
  <si>
    <t>10.64</t>
  </si>
  <si>
    <t xml:space="preserve">   4.2329</t>
  </si>
  <si>
    <t xml:space="preserve">   3.7910</t>
  </si>
  <si>
    <t xml:space="preserve">   1.1122</t>
  </si>
  <si>
    <t xml:space="preserve">   0.1163</t>
  </si>
  <si>
    <t>10.72</t>
  </si>
  <si>
    <t xml:space="preserve">   4.2346</t>
  </si>
  <si>
    <t xml:space="preserve">   3.7748</t>
  </si>
  <si>
    <t xml:space="preserve">   1.1104</t>
  </si>
  <si>
    <t>10.80</t>
  </si>
  <si>
    <t xml:space="preserve">   4.2160</t>
  </si>
  <si>
    <t xml:space="preserve">   3.7342</t>
  </si>
  <si>
    <t xml:space="preserve">   1.1105</t>
  </si>
  <si>
    <t xml:space="preserve">   0.1161</t>
  </si>
  <si>
    <t>10.88</t>
  </si>
  <si>
    <t xml:space="preserve">   4.2060</t>
  </si>
  <si>
    <t xml:space="preserve">   3.7254</t>
  </si>
  <si>
    <t xml:space="preserve">   1.1097</t>
  </si>
  <si>
    <t xml:space="preserve">   0.1128</t>
  </si>
  <si>
    <t>10.96</t>
  </si>
  <si>
    <t xml:space="preserve">   4.2022</t>
  </si>
  <si>
    <t xml:space="preserve">   3.6884</t>
  </si>
  <si>
    <t xml:space="preserve">   1.1095</t>
  </si>
  <si>
    <t xml:space="preserve">   0.1154</t>
  </si>
  <si>
    <t>11.04</t>
  </si>
  <si>
    <t xml:space="preserve">   4.1705</t>
  </si>
  <si>
    <t xml:space="preserve">   3.6743</t>
  </si>
  <si>
    <t xml:space="preserve">   1.1121</t>
  </si>
  <si>
    <t xml:space="preserve">   0.1119</t>
  </si>
  <si>
    <t>11.12</t>
  </si>
  <si>
    <t xml:space="preserve">   4.1770</t>
  </si>
  <si>
    <t xml:space="preserve">   3.6480</t>
  </si>
  <si>
    <t>11.20</t>
  </si>
  <si>
    <t xml:space="preserve">   4.1287</t>
  </si>
  <si>
    <t xml:space="preserve">   3.6190</t>
  </si>
  <si>
    <t xml:space="preserve">   1.1174</t>
  </si>
  <si>
    <t xml:space="preserve">   0.1136</t>
  </si>
  <si>
    <t>11.28</t>
  </si>
  <si>
    <t xml:space="preserve">   4.1205</t>
  </si>
  <si>
    <t xml:space="preserve">   3.6283</t>
  </si>
  <si>
    <t xml:space="preserve">   1.1167</t>
  </si>
  <si>
    <t xml:space="preserve">   0.1061</t>
  </si>
  <si>
    <t>11.36</t>
  </si>
  <si>
    <t xml:space="preserve">   4.1060</t>
  </si>
  <si>
    <t xml:space="preserve">   3.5862</t>
  </si>
  <si>
    <t xml:space="preserve">   1.1205</t>
  </si>
  <si>
    <t xml:space="preserve">   0.1104</t>
  </si>
  <si>
    <t>11.44</t>
  </si>
  <si>
    <t xml:space="preserve">   4.0579</t>
  </si>
  <si>
    <t xml:space="preserve">   3.5984</t>
  </si>
  <si>
    <t xml:space="preserve">   1.1273</t>
  </si>
  <si>
    <t xml:space="preserve">   0.1042</t>
  </si>
  <si>
    <t>11.52</t>
  </si>
  <si>
    <t xml:space="preserve">   4.0680</t>
  </si>
  <si>
    <t xml:space="preserve">   3.5699</t>
  </si>
  <si>
    <t xml:space="preserve">   1.1245</t>
  </si>
  <si>
    <t xml:space="preserve">   0.1062</t>
  </si>
  <si>
    <t>11.60</t>
  </si>
  <si>
    <t xml:space="preserve">   4.0086</t>
  </si>
  <si>
    <t xml:space="preserve">   3.5532</t>
  </si>
  <si>
    <t xml:space="preserve">   1.1352</t>
  </si>
  <si>
    <t xml:space="preserve">   0.1077</t>
  </si>
  <si>
    <t>11.68</t>
  </si>
  <si>
    <t xml:space="preserve">   4.0013</t>
  </si>
  <si>
    <t xml:space="preserve">   3.5642</t>
  </si>
  <si>
    <t xml:space="preserve">   1.1339</t>
  </si>
  <si>
    <t xml:space="preserve">   0.1047</t>
  </si>
  <si>
    <t>11.76</t>
  </si>
  <si>
    <t xml:space="preserve">   3.9544</t>
  </si>
  <si>
    <t xml:space="preserve">   3.4843</t>
  </si>
  <si>
    <t xml:space="preserve">   0.1210</t>
  </si>
  <si>
    <t>11.84</t>
  </si>
  <si>
    <t xml:space="preserve">   3.9044</t>
  </si>
  <si>
    <t xml:space="preserve">   3.5016</t>
  </si>
  <si>
    <t xml:space="preserve">   1.1377</t>
  </si>
  <si>
    <t xml:space="preserve">   0.1141</t>
  </si>
  <si>
    <t>11.92</t>
  </si>
  <si>
    <t xml:space="preserve">   3.9543</t>
  </si>
  <si>
    <t xml:space="preserve">   3.4373</t>
  </si>
  <si>
    <t xml:space="preserve">   1.1149</t>
  </si>
  <si>
    <t xml:space="preserve">   0.1207</t>
  </si>
  <si>
    <t>12.00</t>
  </si>
  <si>
    <t xml:space="preserve">   3.9473</t>
  </si>
  <si>
    <t xml:space="preserve">   3.3968</t>
  </si>
  <si>
    <t xml:space="preserve">   1.1124</t>
  </si>
  <si>
    <t xml:space="preserve">   0.1086</t>
  </si>
  <si>
    <t>12.08</t>
  </si>
  <si>
    <t xml:space="preserve">   3.9732</t>
  </si>
  <si>
    <t xml:space="preserve">   3.4543</t>
  </si>
  <si>
    <t xml:space="preserve">   1.1154</t>
  </si>
  <si>
    <t xml:space="preserve">   0.0858</t>
  </si>
  <si>
    <t>12.16</t>
  </si>
  <si>
    <t xml:space="preserve">   3.9515</t>
  </si>
  <si>
    <t xml:space="preserve">   3.4283</t>
  </si>
  <si>
    <t xml:space="preserve">   1.1252</t>
  </si>
  <si>
    <t xml:space="preserve">   0.0902</t>
  </si>
  <si>
    <t>12.24</t>
  </si>
  <si>
    <t xml:space="preserve">   3.9221</t>
  </si>
  <si>
    <t xml:space="preserve">   3.4465</t>
  </si>
  <si>
    <t xml:space="preserve">   1.1314</t>
  </si>
  <si>
    <t xml:space="preserve">   0.0848</t>
  </si>
  <si>
    <t>12.32</t>
  </si>
  <si>
    <t xml:space="preserve">   3.9231</t>
  </si>
  <si>
    <t xml:space="preserve">   3.4171</t>
  </si>
  <si>
    <t xml:space="preserve">   1.1308</t>
  </si>
  <si>
    <t xml:space="preserve">   0.0906</t>
  </si>
  <si>
    <t>12.40</t>
  </si>
  <si>
    <t xml:space="preserve">   3.8859</t>
  </si>
  <si>
    <t xml:space="preserve">   3.3991</t>
  </si>
  <si>
    <t xml:space="preserve">   1.1365</t>
  </si>
  <si>
    <t xml:space="preserve">   0.0925</t>
  </si>
  <si>
    <t>12.48</t>
  </si>
  <si>
    <t xml:space="preserve">   3.8821</t>
  </si>
  <si>
    <t xml:space="preserve">   3.3856</t>
  </si>
  <si>
    <t xml:space="preserve">   1.1343</t>
  </si>
  <si>
    <t xml:space="preserve">   0.0913</t>
  </si>
  <si>
    <t>12.56</t>
  </si>
  <si>
    <t xml:space="preserve">   3.8767</t>
  </si>
  <si>
    <t xml:space="preserve">   3.3514</t>
  </si>
  <si>
    <t xml:space="preserve">   0.0972</t>
  </si>
  <si>
    <t>12.64</t>
  </si>
  <si>
    <t xml:space="preserve">   3.8580</t>
  </si>
  <si>
    <t xml:space="preserve">   3.3363</t>
  </si>
  <si>
    <t xml:space="preserve">   1.1344</t>
  </si>
  <si>
    <t xml:space="preserve">   0.0965</t>
  </si>
  <si>
    <t>12.72</t>
  </si>
  <si>
    <t xml:space="preserve">   3.8704</t>
  </si>
  <si>
    <t xml:space="preserve">   3.3170</t>
  </si>
  <si>
    <t xml:space="preserve">   1.1299</t>
  </si>
  <si>
    <t xml:space="preserve">   0.0973</t>
  </si>
  <si>
    <t>12.80</t>
  </si>
  <si>
    <t xml:space="preserve">   3.8629</t>
  </si>
  <si>
    <t xml:space="preserve">   3.2904</t>
  </si>
  <si>
    <t xml:space="preserve">   1.1297</t>
  </si>
  <si>
    <t xml:space="preserve">   0.1019</t>
  </si>
  <si>
    <t>12.88</t>
  </si>
  <si>
    <t xml:space="preserve">   3.8588</t>
  </si>
  <si>
    <t xml:space="preserve">   3.2784</t>
  </si>
  <si>
    <t xml:space="preserve">   1.1289</t>
  </si>
  <si>
    <t xml:space="preserve">   0.0999</t>
  </si>
  <si>
    <t>12.96</t>
  </si>
  <si>
    <t xml:space="preserve">   3.8736</t>
  </si>
  <si>
    <t xml:space="preserve">   3.2559</t>
  </si>
  <si>
    <t xml:space="preserve">   1.1237</t>
  </si>
  <si>
    <t xml:space="preserve">   0.1021</t>
  </si>
  <si>
    <t>13.04</t>
  </si>
  <si>
    <t xml:space="preserve">   3.8672</t>
  </si>
  <si>
    <t xml:space="preserve">   3.2207</t>
  </si>
  <si>
    <t xml:space="preserve">   0.1045</t>
  </si>
  <si>
    <t>13.12</t>
  </si>
  <si>
    <t xml:space="preserve">   3.8769</t>
  </si>
  <si>
    <t xml:space="preserve">   3.2299</t>
  </si>
  <si>
    <t xml:space="preserve">   1.1187</t>
  </si>
  <si>
    <t xml:space="preserve">   0.0993</t>
  </si>
  <si>
    <t>13.20</t>
  </si>
  <si>
    <t xml:space="preserve">   3.8969</t>
  </si>
  <si>
    <t xml:space="preserve">   3.1824</t>
  </si>
  <si>
    <t xml:space="preserve">   1.1139</t>
  </si>
  <si>
    <t xml:space="preserve">   0.1074</t>
  </si>
  <si>
    <t>13.28</t>
  </si>
  <si>
    <t xml:space="preserve">   3.8703</t>
  </si>
  <si>
    <t xml:space="preserve">   3.1793</t>
  </si>
  <si>
    <t>13.36</t>
  </si>
  <si>
    <t xml:space="preserve">   3.9214</t>
  </si>
  <si>
    <t xml:space="preserve">   3.1762</t>
  </si>
  <si>
    <t xml:space="preserve">   0.1024</t>
  </si>
  <si>
    <t>13.44</t>
  </si>
  <si>
    <t xml:space="preserve">   3.9039</t>
  </si>
  <si>
    <t xml:space="preserve">   3.1362</t>
  </si>
  <si>
    <t xml:space="preserve">   0.1079</t>
  </si>
  <si>
    <t>13.52</t>
  </si>
  <si>
    <t xml:space="preserve">   3.9343</t>
  </si>
  <si>
    <t xml:space="preserve">   3.1690</t>
  </si>
  <si>
    <t xml:space="preserve">   1.0962</t>
  </si>
  <si>
    <t xml:space="preserve">   0.0992</t>
  </si>
  <si>
    <t>13.60</t>
  </si>
  <si>
    <t xml:space="preserve">   3.9670</t>
  </si>
  <si>
    <t xml:space="preserve">   3.1117</t>
  </si>
  <si>
    <t xml:space="preserve">   1.0894</t>
  </si>
  <si>
    <t xml:space="preserve">   0.1095</t>
  </si>
  <si>
    <t>13.68</t>
  </si>
  <si>
    <t xml:space="preserve">   3.9551</t>
  </si>
  <si>
    <t xml:space="preserve">   3.1236</t>
  </si>
  <si>
    <t xml:space="preserve">   1.0910</t>
  </si>
  <si>
    <t xml:space="preserve">   0.1020</t>
  </si>
  <si>
    <t>13.76</t>
  </si>
  <si>
    <t xml:space="preserve">   4.0197</t>
  </si>
  <si>
    <t xml:space="preserve">   3.1054</t>
  </si>
  <si>
    <t xml:space="preserve">   1.0770</t>
  </si>
  <si>
    <t xml:space="preserve">   0.1044</t>
  </si>
  <si>
    <t>13.84</t>
  </si>
  <si>
    <t xml:space="preserve">   4.0079</t>
  </si>
  <si>
    <t xml:space="preserve">   3.0693</t>
  </si>
  <si>
    <t xml:space="preserve">   1.0797</t>
  </si>
  <si>
    <t xml:space="preserve">   0.1085</t>
  </si>
  <si>
    <t>13.92</t>
  </si>
  <si>
    <t xml:space="preserve">   4.0563</t>
  </si>
  <si>
    <t xml:space="preserve">   3.0904</t>
  </si>
  <si>
    <t xml:space="preserve">   1.0684</t>
  </si>
  <si>
    <t xml:space="preserve">   0.1037</t>
  </si>
  <si>
    <t>14.00</t>
  </si>
  <si>
    <t xml:space="preserve">   4.0761</t>
  </si>
  <si>
    <t xml:space="preserve">   3.0351</t>
  </si>
  <si>
    <t xml:space="preserve">   1.0637</t>
  </si>
  <si>
    <t>14.08</t>
  </si>
  <si>
    <t xml:space="preserve">   4.0850</t>
  </si>
  <si>
    <t xml:space="preserve">   3.0668</t>
  </si>
  <si>
    <t xml:space="preserve">   1.0583</t>
  </si>
  <si>
    <t xml:space="preserve">   0.1066</t>
  </si>
  <si>
    <t>14.16</t>
  </si>
  <si>
    <t xml:space="preserve">   4.1355</t>
  </si>
  <si>
    <t xml:space="preserve">   3.0313</t>
  </si>
  <si>
    <t xml:space="preserve">   1.0458</t>
  </si>
  <si>
    <t xml:space="preserve">   0.1120</t>
  </si>
  <si>
    <t>14.24</t>
  </si>
  <si>
    <t xml:space="preserve">   4.1178</t>
  </si>
  <si>
    <t xml:space="preserve">   3.0179</t>
  </si>
  <si>
    <t xml:space="preserve">   1.0470</t>
  </si>
  <si>
    <t>14.32</t>
  </si>
  <si>
    <t xml:space="preserve">   4.1714</t>
  </si>
  <si>
    <t xml:space="preserve">   3.0146</t>
  </si>
  <si>
    <t xml:space="preserve">   1.0353</t>
  </si>
  <si>
    <t xml:space="preserve">   0.1092</t>
  </si>
  <si>
    <t>14.40</t>
  </si>
  <si>
    <t xml:space="preserve">   4.1805</t>
  </si>
  <si>
    <t xml:space="preserve">   2.9821</t>
  </si>
  <si>
    <t xml:space="preserve">   1.0367</t>
  </si>
  <si>
    <t>14.48</t>
  </si>
  <si>
    <t xml:space="preserve">   4.1856</t>
  </si>
  <si>
    <t xml:space="preserve">   2.9758</t>
  </si>
  <si>
    <t xml:space="preserve">   1.0363</t>
  </si>
  <si>
    <t xml:space="preserve">   0.1122</t>
  </si>
  <si>
    <t>14.56</t>
  </si>
  <si>
    <t xml:space="preserve">   4.1834</t>
  </si>
  <si>
    <t xml:space="preserve">   2.9516</t>
  </si>
  <si>
    <t xml:space="preserve">   0.1169</t>
  </si>
  <si>
    <t>14.64</t>
  </si>
  <si>
    <t xml:space="preserve">   4.1801</t>
  </si>
  <si>
    <t xml:space="preserve">   2.9249</t>
  </si>
  <si>
    <t xml:space="preserve">   1.0329</t>
  </si>
  <si>
    <t xml:space="preserve">   0.1226</t>
  </si>
  <si>
    <t>14.72</t>
  </si>
  <si>
    <t xml:space="preserve">   4.1786</t>
  </si>
  <si>
    <t xml:space="preserve">   2.8807</t>
  </si>
  <si>
    <t xml:space="preserve">   1.0287</t>
  </si>
  <si>
    <t xml:space="preserve">   0.1301</t>
  </si>
  <si>
    <t>14.80</t>
  </si>
  <si>
    <t xml:space="preserve">   4.1814</t>
  </si>
  <si>
    <t xml:space="preserve">   2.8650</t>
  </si>
  <si>
    <t xml:space="preserve">   1.0256</t>
  </si>
  <si>
    <t xml:space="preserve">   0.1285</t>
  </si>
  <si>
    <t>14.88</t>
  </si>
  <si>
    <t xml:space="preserve">   4.2009</t>
  </si>
  <si>
    <t xml:space="preserve">   2.8230</t>
  </si>
  <si>
    <t xml:space="preserve">   1.0202</t>
  </si>
  <si>
    <t xml:space="preserve">   0.1323</t>
  </si>
  <si>
    <t>14.96</t>
  </si>
  <si>
    <t xml:space="preserve">   4.1732</t>
  </si>
  <si>
    <t xml:space="preserve">   2.8209</t>
  </si>
  <si>
    <t xml:space="preserve">   1.0260</t>
  </si>
  <si>
    <t xml:space="preserve">   0.1287</t>
  </si>
  <si>
    <t>15.04</t>
  </si>
  <si>
    <t xml:space="preserve">   4.2127</t>
  </si>
  <si>
    <t xml:space="preserve">   2.8097</t>
  </si>
  <si>
    <t xml:space="preserve">   1.0194</t>
  </si>
  <si>
    <t xml:space="preserve">   0.1292</t>
  </si>
  <si>
    <t>15.12</t>
  </si>
  <si>
    <t xml:space="preserve">   4.1746</t>
  </si>
  <si>
    <t xml:space="preserve">   2.7877</t>
  </si>
  <si>
    <t xml:space="preserve">   1.0261</t>
  </si>
  <si>
    <t xml:space="preserve">   0.1322</t>
  </si>
  <si>
    <t>15.20</t>
  </si>
  <si>
    <t xml:space="preserve">   4.1918</t>
  </si>
  <si>
    <t xml:space="preserve">   2.8120</t>
  </si>
  <si>
    <t xml:space="preserve">   1.0235</t>
  </si>
  <si>
    <t xml:space="preserve">   0.1242</t>
  </si>
  <si>
    <t>15.28</t>
  </si>
  <si>
    <t xml:space="preserve">   4.1827</t>
  </si>
  <si>
    <t xml:space="preserve">   2.7745</t>
  </si>
  <si>
    <t xml:space="preserve">   1.0242</t>
  </si>
  <si>
    <t xml:space="preserve">   0.1311</t>
  </si>
  <si>
    <t>15.36</t>
  </si>
  <si>
    <t xml:space="preserve">   4.1532</t>
  </si>
  <si>
    <t xml:space="preserve">   2.8053</t>
  </si>
  <si>
    <t xml:space="preserve">   1.0282</t>
  </si>
  <si>
    <t xml:space="preserve">   0.1219</t>
  </si>
  <si>
    <t>15.44</t>
  </si>
  <si>
    <t xml:space="preserve">   4.1768</t>
  </si>
  <si>
    <t xml:space="preserve">   2.7910</t>
  </si>
  <si>
    <t xml:space="preserve">   1.0228</t>
  </si>
  <si>
    <t xml:space="preserve">   0.1243</t>
  </si>
  <si>
    <t>15.52</t>
  </si>
  <si>
    <t xml:space="preserve">   4.1231</t>
  </si>
  <si>
    <t xml:space="preserve">   2.7972</t>
  </si>
  <si>
    <t xml:space="preserve">   1.0318</t>
  </si>
  <si>
    <t xml:space="preserve">   0.1197</t>
  </si>
  <si>
    <t>15.60</t>
  </si>
  <si>
    <t xml:space="preserve">   4.1607</t>
  </si>
  <si>
    <t xml:space="preserve">   2.8270</t>
  </si>
  <si>
    <t xml:space="preserve">   1.0233</t>
  </si>
  <si>
    <t>15.68</t>
  </si>
  <si>
    <t xml:space="preserve">   2.7851</t>
  </si>
  <si>
    <t xml:space="preserve">   1.0294</t>
  </si>
  <si>
    <t xml:space="preserve">   0.1186</t>
  </si>
  <si>
    <t>15.76</t>
  </si>
  <si>
    <t xml:space="preserve">   4.1174</t>
  </si>
  <si>
    <t xml:space="preserve">   2.8488</t>
  </si>
  <si>
    <t>15.84</t>
  </si>
  <si>
    <t xml:space="preserve">   4.1343</t>
  </si>
  <si>
    <t xml:space="preserve">   2.8163</t>
  </si>
  <si>
    <t xml:space="preserve">   1.0225</t>
  </si>
  <si>
    <t xml:space="preserve">   0.1093</t>
  </si>
  <si>
    <t>15.92</t>
  </si>
  <si>
    <t xml:space="preserve">   2.8464</t>
  </si>
  <si>
    <t xml:space="preserve">   1.0291</t>
  </si>
  <si>
    <t xml:space="preserve">   0.1005</t>
  </si>
  <si>
    <t>16.00</t>
  </si>
  <si>
    <t xml:space="preserve">   4.1430</t>
  </si>
  <si>
    <t xml:space="preserve">   2.8658</t>
  </si>
  <si>
    <t xml:space="preserve">   1.0179</t>
  </si>
  <si>
    <t xml:space="preserve">   0.0970</t>
  </si>
  <si>
    <t>16.08</t>
  </si>
  <si>
    <t xml:space="preserve">   4.0964</t>
  </si>
  <si>
    <t xml:space="preserve">   2.8408</t>
  </si>
  <si>
    <t xml:space="preserve">   1.0251</t>
  </si>
  <si>
    <t xml:space="preserve">   0.0983</t>
  </si>
  <si>
    <t>16.16</t>
  </si>
  <si>
    <t xml:space="preserve">   4.1169</t>
  </si>
  <si>
    <t xml:space="preserve">   2.8962</t>
  </si>
  <si>
    <t xml:space="preserve">   1.0176</t>
  </si>
  <si>
    <t xml:space="preserve">   0.0867</t>
  </si>
  <si>
    <t>16.24</t>
  </si>
  <si>
    <t xml:space="preserve">   4.1288</t>
  </si>
  <si>
    <t xml:space="preserve">   2.8677</t>
  </si>
  <si>
    <t xml:space="preserve">   1.0152</t>
  </si>
  <si>
    <t xml:space="preserve">   0.0930</t>
  </si>
  <si>
    <t>16.32</t>
  </si>
  <si>
    <t xml:space="preserve">   4.1172</t>
  </si>
  <si>
    <t xml:space="preserve">   2.8952</t>
  </si>
  <si>
    <t xml:space="preserve">   1.0153</t>
  </si>
  <si>
    <t xml:space="preserve">   0.0843</t>
  </si>
  <si>
    <t>16.40</t>
  </si>
  <si>
    <t xml:space="preserve">   4.1476</t>
  </si>
  <si>
    <t xml:space="preserve">   2.8757</t>
  </si>
  <si>
    <t xml:space="preserve">   1.0089</t>
  </si>
  <si>
    <t xml:space="preserve">   0.0866</t>
  </si>
  <si>
    <t>16.48</t>
  </si>
  <si>
    <t xml:space="preserve">   4.1308</t>
  </si>
  <si>
    <t xml:space="preserve">   2.8730</t>
  </si>
  <si>
    <t xml:space="preserve">   1.0095</t>
  </si>
  <si>
    <t xml:space="preserve">   0.0853</t>
  </si>
  <si>
    <t>16.56</t>
  </si>
  <si>
    <t xml:space="preserve">   4.1604</t>
  </si>
  <si>
    <t xml:space="preserve">   2.8888</t>
  </si>
  <si>
    <t xml:space="preserve">   1.0037</t>
  </si>
  <si>
    <t xml:space="preserve">   0.0824</t>
  </si>
  <si>
    <t>16.64</t>
  </si>
  <si>
    <t xml:space="preserve">   4.1650</t>
  </si>
  <si>
    <t xml:space="preserve">   2.8620</t>
  </si>
  <si>
    <t xml:space="preserve">   1.0026</t>
  </si>
  <si>
    <t xml:space="preserve">   0.0859</t>
  </si>
  <si>
    <t>16.72</t>
  </si>
  <si>
    <t xml:space="preserve">   4.1743</t>
  </si>
  <si>
    <t xml:space="preserve">   2.8577</t>
  </si>
  <si>
    <t xml:space="preserve">   0.9994</t>
  </si>
  <si>
    <t>16.80</t>
  </si>
  <si>
    <t xml:space="preserve">   4.1802</t>
  </si>
  <si>
    <t xml:space="preserve">   2.8368</t>
  </si>
  <si>
    <t xml:space="preserve">   0.9971</t>
  </si>
  <si>
    <t xml:space="preserve">   0.0877</t>
  </si>
  <si>
    <t>16.88</t>
  </si>
  <si>
    <t xml:space="preserve">   4.1854</t>
  </si>
  <si>
    <t xml:space="preserve">   2.8217</t>
  </si>
  <si>
    <t xml:space="preserve">   0.9955</t>
  </si>
  <si>
    <t xml:space="preserve">   0.0894</t>
  </si>
  <si>
    <t>16.96</t>
  </si>
  <si>
    <t xml:space="preserve">   4.2008</t>
  </si>
  <si>
    <t xml:space="preserve">   2.8001</t>
  </si>
  <si>
    <t xml:space="preserve">   0.9932</t>
  </si>
  <si>
    <t xml:space="preserve">   0.0909</t>
  </si>
  <si>
    <t>17.04</t>
  </si>
  <si>
    <t xml:space="preserve">   4.1994</t>
  </si>
  <si>
    <t xml:space="preserve">   2.7929</t>
  </si>
  <si>
    <t xml:space="preserve">   0.9920</t>
  </si>
  <si>
    <t xml:space="preserve">   0.0907</t>
  </si>
  <si>
    <t>17.12</t>
  </si>
  <si>
    <t xml:space="preserve">   4.2105</t>
  </si>
  <si>
    <t xml:space="preserve">   2.7517</t>
  </si>
  <si>
    <t xml:space="preserve">   0.9903</t>
  </si>
  <si>
    <t xml:space="preserve">   0.0976</t>
  </si>
  <si>
    <t>17.20</t>
  </si>
  <si>
    <t xml:space="preserve">   4.1893</t>
  </si>
  <si>
    <t xml:space="preserve">   2.7465</t>
  </si>
  <si>
    <t xml:space="preserve">   0.9937</t>
  </si>
  <si>
    <t xml:space="preserve">   0.0955</t>
  </si>
  <si>
    <t>17.28</t>
  </si>
  <si>
    <t xml:space="preserve">   4.2236</t>
  </si>
  <si>
    <t xml:space="preserve">   2.7273</t>
  </si>
  <si>
    <t xml:space="preserve">   0.9866</t>
  </si>
  <si>
    <t xml:space="preserve">   0.0995</t>
  </si>
  <si>
    <t>17.36</t>
  </si>
  <si>
    <t xml:space="preserve">   4.1835</t>
  </si>
  <si>
    <t xml:space="preserve">   2.6993</t>
  </si>
  <si>
    <t xml:space="preserve">   0.9953</t>
  </si>
  <si>
    <t xml:space="preserve">   0.1015</t>
  </si>
  <si>
    <t>17.44</t>
  </si>
  <si>
    <t xml:space="preserve">   4.1989</t>
  </si>
  <si>
    <t xml:space="preserve">   2.7159</t>
  </si>
  <si>
    <t xml:space="preserve">   0.9912</t>
  </si>
  <si>
    <t xml:space="preserve">   0.0985</t>
  </si>
  <si>
    <t>17.52</t>
  </si>
  <si>
    <t xml:space="preserve">   4.1873</t>
  </si>
  <si>
    <t xml:space="preserve">   2.6573</t>
  </si>
  <si>
    <t xml:space="preserve">   0.9946</t>
  </si>
  <si>
    <t xml:space="preserve">   0.1070</t>
  </si>
  <si>
    <t>17.60</t>
  </si>
  <si>
    <t xml:space="preserve">   4.1706</t>
  </si>
  <si>
    <t xml:space="preserve">   2.6837</t>
  </si>
  <si>
    <t xml:space="preserve">   0.9959</t>
  </si>
  <si>
    <t>17.68</t>
  </si>
  <si>
    <t xml:space="preserve">   4.1987</t>
  </si>
  <si>
    <t xml:space="preserve">   2.6489</t>
  </si>
  <si>
    <t xml:space="preserve">   0.1072</t>
  </si>
  <si>
    <t>17.76</t>
  </si>
  <si>
    <t xml:space="preserve">   4.1433</t>
  </si>
  <si>
    <t xml:space="preserve">   2.6476</t>
  </si>
  <si>
    <t xml:space="preserve">   1.0022</t>
  </si>
  <si>
    <t xml:space="preserve">   0.1043</t>
  </si>
  <si>
    <t>17.84</t>
  </si>
  <si>
    <t xml:space="preserve">   4.1822</t>
  </si>
  <si>
    <t xml:space="preserve">   2.6591</t>
  </si>
  <si>
    <t xml:space="preserve">   0.9928</t>
  </si>
  <si>
    <t xml:space="preserve">   0.1026</t>
  </si>
  <si>
    <t>17.92</t>
  </si>
  <si>
    <t xml:space="preserve">   4.1458</t>
  </si>
  <si>
    <t xml:space="preserve">   2.6092</t>
  </si>
  <si>
    <t xml:space="preserve">   1.0016</t>
  </si>
  <si>
    <t>18.00</t>
  </si>
  <si>
    <t xml:space="preserve">   4.1301</t>
  </si>
  <si>
    <t xml:space="preserve">   2.6663</t>
  </si>
  <si>
    <t xml:space="preserve">   1.0024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</si>
</sst>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268</v>
      </c>
      <c r="C54" s="2" t="s">
        <v>269</v>
      </c>
      <c r="D54" s="2" t="s">
        <v>185</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170</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343</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289</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339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367</v>
      </c>
      <c r="B75" s="2" t="s">
        <v>368</v>
      </c>
      <c r="C75" s="2" t="s">
        <v>369</v>
      </c>
      <c r="D75" s="2" t="s">
        <v>370</v>
      </c>
      <c r="E75" s="2" t="s">
        <v>371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372</v>
      </c>
      <c r="B76" s="2" t="s">
        <v>351</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388</v>
      </c>
      <c r="D79" s="2" t="s">
        <v>215</v>
      </c>
      <c r="E79" s="2" t="s">
        <v>389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390</v>
      </c>
      <c r="B80" s="2" t="s">
        <v>391</v>
      </c>
      <c r="C80" s="2" t="s">
        <v>392</v>
      </c>
      <c r="D80" s="2" t="s">
        <v>393</v>
      </c>
      <c r="E80" s="2" t="s">
        <v>394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395</v>
      </c>
      <c r="B81" s="2" t="s">
        <v>396</v>
      </c>
      <c r="C81" s="2" t="s">
        <v>397</v>
      </c>
      <c r="D81" s="2" t="s">
        <v>398</v>
      </c>
      <c r="E81" s="2" t="s">
        <v>399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400</v>
      </c>
      <c r="B82" s="2" t="s">
        <v>401</v>
      </c>
      <c r="C82" s="2" t="s">
        <v>402</v>
      </c>
      <c r="D82" s="2" t="s">
        <v>403</v>
      </c>
      <c r="E82" s="2" t="s">
        <v>404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405</v>
      </c>
      <c r="B83" s="2" t="s">
        <v>406</v>
      </c>
      <c r="C83" s="2" t="s">
        <v>407</v>
      </c>
      <c r="D83" s="2" t="s">
        <v>408</v>
      </c>
      <c r="E83" s="2" t="s">
        <v>409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410</v>
      </c>
      <c r="B84" s="2" t="s">
        <v>411</v>
      </c>
      <c r="C84" s="2" t="s">
        <v>412</v>
      </c>
      <c r="D84" s="2" t="s">
        <v>413</v>
      </c>
      <c r="E84" s="2" t="s">
        <v>414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176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429</v>
      </c>
      <c r="B88" s="2" t="s">
        <v>430</v>
      </c>
      <c r="C88" s="2" t="s">
        <v>431</v>
      </c>
      <c r="D88" s="2" t="s">
        <v>432</v>
      </c>
      <c r="E88" s="2" t="s">
        <v>433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434</v>
      </c>
      <c r="B89" s="2" t="s">
        <v>435</v>
      </c>
      <c r="C89" s="2" t="s">
        <v>436</v>
      </c>
      <c r="D89" s="2" t="s">
        <v>437</v>
      </c>
      <c r="E89" s="2" t="s">
        <v>181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438</v>
      </c>
      <c r="B90" s="2" t="s">
        <v>439</v>
      </c>
      <c r="C90" s="2" t="s">
        <v>440</v>
      </c>
      <c r="D90" s="2" t="s">
        <v>441</v>
      </c>
      <c r="E90" s="2" t="s">
        <v>186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442</v>
      </c>
      <c r="B91" s="2" t="s">
        <v>443</v>
      </c>
      <c r="C91" s="2" t="s">
        <v>444</v>
      </c>
      <c r="D91" s="2" t="s">
        <v>445</v>
      </c>
      <c r="E91" s="2" t="s">
        <v>446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447</v>
      </c>
      <c r="B92" s="2" t="s">
        <v>448</v>
      </c>
      <c r="C92" s="2" t="s">
        <v>449</v>
      </c>
      <c r="D92" s="2" t="s">
        <v>450</v>
      </c>
      <c r="E92" s="2" t="s">
        <v>451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452</v>
      </c>
      <c r="B93" s="2" t="s">
        <v>453</v>
      </c>
      <c r="C93" s="2" t="s">
        <v>454</v>
      </c>
      <c r="D93" s="2" t="s">
        <v>455</v>
      </c>
      <c r="E93" s="2" t="s">
        <v>201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456</v>
      </c>
      <c r="B94" s="2" t="s">
        <v>457</v>
      </c>
      <c r="C94" s="2" t="s">
        <v>458</v>
      </c>
      <c r="D94" s="2" t="s">
        <v>459</v>
      </c>
      <c r="E94" s="2" t="s">
        <v>460</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461</v>
      </c>
      <c r="B95" s="2" t="s">
        <v>462</v>
      </c>
      <c r="C95" s="2" t="s">
        <v>463</v>
      </c>
      <c r="D95" s="2" t="s">
        <v>464</v>
      </c>
      <c r="E95" s="2" t="s">
        <v>465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466</v>
      </c>
      <c r="B96" s="2" t="s">
        <v>467</v>
      </c>
      <c r="C96" s="2" t="s">
        <v>468</v>
      </c>
      <c r="D96" s="2" t="s">
        <v>469</v>
      </c>
      <c r="E96" s="2" t="s">
        <v>470</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471</v>
      </c>
      <c r="B97" s="2" t="s">
        <v>472</v>
      </c>
      <c r="C97" s="2" t="s">
        <v>473</v>
      </c>
      <c r="D97" s="2" t="s">
        <v>474</v>
      </c>
      <c r="E97" s="2" t="s">
        <v>475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476</v>
      </c>
      <c r="B98" s="2" t="s">
        <v>477</v>
      </c>
      <c r="C98" s="2" t="s">
        <v>478</v>
      </c>
      <c r="D98" s="2" t="s">
        <v>479</v>
      </c>
      <c r="E98" s="2" t="s">
        <v>480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481</v>
      </c>
      <c r="B99" s="2" t="s">
        <v>482</v>
      </c>
      <c r="C99" s="2" t="s">
        <v>483</v>
      </c>
      <c r="D99" s="2" t="s">
        <v>484</v>
      </c>
      <c r="E99" s="2" t="s">
        <v>485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486</v>
      </c>
      <c r="B100" s="2" t="s">
        <v>487</v>
      </c>
      <c r="C100" s="2" t="s">
        <v>488</v>
      </c>
      <c r="D100" s="2" t="s">
        <v>489</v>
      </c>
      <c r="E100" s="2" t="s">
        <v>490</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491</v>
      </c>
      <c r="B101" s="2" t="s">
        <v>492</v>
      </c>
      <c r="C101" s="2" t="s">
        <v>493</v>
      </c>
      <c r="D101" s="2" t="s">
        <v>489</v>
      </c>
      <c r="E101" s="2" t="s">
        <v>494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495</v>
      </c>
      <c r="B102" s="2" t="s">
        <v>496</v>
      </c>
      <c r="C102" s="2" t="s">
        <v>497</v>
      </c>
      <c r="D102" s="2" t="s">
        <v>498</v>
      </c>
      <c r="E102" s="2" t="s">
        <v>499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500</v>
      </c>
      <c r="B103" s="2" t="s">
        <v>501</v>
      </c>
      <c r="C103" s="2" t="s">
        <v>502</v>
      </c>
      <c r="D103" s="2" t="s">
        <v>20</v>
      </c>
      <c r="E103" s="2" t="s">
        <v>503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504</v>
      </c>
      <c r="B104" s="2" t="s">
        <v>505</v>
      </c>
      <c r="C104" s="2" t="s">
        <v>506</v>
      </c>
      <c r="D104" s="2" t="s">
        <v>507</v>
      </c>
      <c r="E104" s="2" t="s">
        <v>508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509</v>
      </c>
      <c r="B105" s="2" t="s">
        <v>510</v>
      </c>
      <c r="C105" s="2" t="s">
        <v>511</v>
      </c>
      <c r="D105" s="2" t="s">
        <v>512</v>
      </c>
      <c r="E105" s="2" t="s">
        <v>513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514</v>
      </c>
      <c r="B106" s="2" t="s">
        <v>515</v>
      </c>
      <c r="C106" s="2" t="s">
        <v>516</v>
      </c>
      <c r="D106" s="2" t="s">
        <v>517</v>
      </c>
      <c r="E106" s="2" t="s">
        <v>518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519</v>
      </c>
      <c r="B107" s="2" t="s">
        <v>520</v>
      </c>
      <c r="C107" s="2" t="s">
        <v>521</v>
      </c>
      <c r="D107" s="2" t="s">
        <v>522</v>
      </c>
      <c r="E107" s="2" t="s">
        <v>523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527</v>
      </c>
      <c r="E108" s="2" t="s">
        <v>528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529</v>
      </c>
      <c r="B109" s="2" t="s">
        <v>530</v>
      </c>
      <c r="C109" s="2" t="s">
        <v>531</v>
      </c>
      <c r="D109" s="2" t="s">
        <v>532</v>
      </c>
      <c r="E109" s="2" t="s">
        <v>533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548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549</v>
      </c>
      <c r="B113" s="2" t="s">
        <v>550</v>
      </c>
      <c r="C113" s="2" t="s">
        <v>551</v>
      </c>
      <c r="D113" s="2" t="s">
        <v>552</v>
      </c>
      <c r="E113" s="2" t="s">
        <v>51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553</v>
      </c>
      <c r="B114" s="2" t="s">
        <v>554</v>
      </c>
      <c r="C114" s="2" t="s">
        <v>555</v>
      </c>
      <c r="D114" s="2" t="s">
        <v>556</v>
      </c>
      <c r="E114" s="2" t="s">
        <v>557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558</v>
      </c>
      <c r="B115" s="2" t="s">
        <v>559</v>
      </c>
      <c r="C115" s="2" t="s">
        <v>560</v>
      </c>
      <c r="D115" s="2" t="s">
        <v>561</v>
      </c>
      <c r="E115" s="2" t="s">
        <v>562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563</v>
      </c>
      <c r="B116" s="2" t="s">
        <v>564</v>
      </c>
      <c r="C116" s="2" t="s">
        <v>565</v>
      </c>
      <c r="D116" s="2" t="s">
        <v>566</v>
      </c>
      <c r="E116" s="2" t="s">
        <v>567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568</v>
      </c>
      <c r="B117" s="2" t="s">
        <v>569</v>
      </c>
      <c r="C117" s="2" t="s">
        <v>570</v>
      </c>
      <c r="D117" s="2" t="s">
        <v>571</v>
      </c>
      <c r="E117" s="2" t="s">
        <v>572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573</v>
      </c>
      <c r="B118" s="2" t="s">
        <v>574</v>
      </c>
      <c r="C118" s="2" t="s">
        <v>575</v>
      </c>
      <c r="D118" s="2" t="s">
        <v>225</v>
      </c>
      <c r="E118" s="2" t="s">
        <v>31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576</v>
      </c>
      <c r="B119" s="2" t="s">
        <v>577</v>
      </c>
      <c r="C119" s="2" t="s">
        <v>578</v>
      </c>
      <c r="D119" s="2" t="s">
        <v>579</v>
      </c>
      <c r="E119" s="2" t="s">
        <v>580</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581</v>
      </c>
      <c r="B120" s="2" t="s">
        <v>582</v>
      </c>
      <c r="C120" s="2" t="s">
        <v>583</v>
      </c>
      <c r="D120" s="2" t="s">
        <v>584</v>
      </c>
      <c r="E120" s="2" t="s">
        <v>585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586</v>
      </c>
      <c r="B121" s="2" t="s">
        <v>587</v>
      </c>
      <c r="C121" s="2" t="s">
        <v>588</v>
      </c>
      <c r="D121" s="2" t="s">
        <v>589</v>
      </c>
      <c r="E121" s="2" t="s">
        <v>590</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591</v>
      </c>
      <c r="B122" s="2" t="s">
        <v>592</v>
      </c>
      <c r="C122" s="2" t="s">
        <v>593</v>
      </c>
      <c r="D122" s="2" t="s">
        <v>594</v>
      </c>
      <c r="E122" s="2" t="s">
        <v>595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596</v>
      </c>
      <c r="B123" s="2" t="s">
        <v>597</v>
      </c>
      <c r="C123" s="2" t="s">
        <v>598</v>
      </c>
      <c r="D123" s="2" t="s">
        <v>599</v>
      </c>
      <c r="E123" s="2" t="s">
        <v>600</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601</v>
      </c>
      <c r="B124" s="2" t="s">
        <v>602</v>
      </c>
      <c r="C124" s="2" t="s">
        <v>603</v>
      </c>
      <c r="D124" s="2" t="s">
        <v>604</v>
      </c>
      <c r="E124" s="2" t="s">
        <v>605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606</v>
      </c>
      <c r="B125" s="2" t="s">
        <v>607</v>
      </c>
      <c r="C125" s="2" t="s">
        <v>608</v>
      </c>
      <c r="D125" s="2" t="s">
        <v>609</v>
      </c>
      <c r="E125" s="2" t="s">
        <v>610</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611</v>
      </c>
      <c r="B126" s="2" t="s">
        <v>612</v>
      </c>
      <c r="C126" s="2" t="s">
        <v>613</v>
      </c>
      <c r="D126" s="2" t="s">
        <v>413</v>
      </c>
      <c r="E126" s="2" t="s">
        <v>614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615</v>
      </c>
      <c r="B127" s="2" t="s">
        <v>616</v>
      </c>
      <c r="C127" s="2" t="s">
        <v>617</v>
      </c>
      <c r="D127" s="2" t="s">
        <v>618</v>
      </c>
      <c r="E127" s="2" t="s">
        <v>619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620</v>
      </c>
      <c r="B128" s="2" t="s">
        <v>621</v>
      </c>
      <c r="C128" s="2" t="s">
        <v>622</v>
      </c>
      <c r="D128" s="2" t="s">
        <v>623</v>
      </c>
      <c r="E128" s="2" t="s">
        <v>624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625</v>
      </c>
      <c r="B129" s="2" t="s">
        <v>626</v>
      </c>
      <c r="C129" s="2" t="s">
        <v>627</v>
      </c>
      <c r="D129" s="2" t="s">
        <v>628</v>
      </c>
      <c r="E129" s="2" t="s">
        <v>629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630</v>
      </c>
      <c r="B130" s="2" t="s">
        <v>631</v>
      </c>
      <c r="C130" s="2" t="s">
        <v>632</v>
      </c>
      <c r="D130" s="2" t="s">
        <v>633</v>
      </c>
      <c r="E130" s="2" t="s">
        <v>634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635</v>
      </c>
      <c r="B131" s="2" t="s">
        <v>636</v>
      </c>
      <c r="C131" s="2" t="s">
        <v>637</v>
      </c>
      <c r="D131" s="2" t="s">
        <v>638</v>
      </c>
      <c r="E131" s="2" t="s">
        <v>639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640</v>
      </c>
      <c r="B132" s="2" t="s">
        <v>641</v>
      </c>
      <c r="C132" s="2" t="s">
        <v>642</v>
      </c>
      <c r="D132" s="2" t="s">
        <v>643</v>
      </c>
      <c r="E132" s="2" t="s">
        <v>644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645</v>
      </c>
      <c r="B133" s="2" t="s">
        <v>646</v>
      </c>
      <c r="C133" s="2" t="s">
        <v>647</v>
      </c>
      <c r="D133" s="2" t="s">
        <v>648</v>
      </c>
      <c r="E133" s="2" t="s">
        <v>649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650</v>
      </c>
      <c r="B134" s="2" t="s">
        <v>651</v>
      </c>
      <c r="C134" s="2" t="s">
        <v>652</v>
      </c>
      <c r="D134" s="2" t="s">
        <v>653</v>
      </c>
      <c r="E134" s="2" t="s">
        <v>654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655</v>
      </c>
      <c r="B135" s="2" t="s">
        <v>656</v>
      </c>
      <c r="C135" s="2" t="s">
        <v>657</v>
      </c>
      <c r="D135" s="2" t="s">
        <v>658</v>
      </c>
      <c r="E135" s="2" t="s">
        <v>659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660</v>
      </c>
      <c r="B136" s="2" t="s">
        <v>661</v>
      </c>
      <c r="C136" s="2" t="s">
        <v>662</v>
      </c>
      <c r="D136" s="2" t="s">
        <v>609</v>
      </c>
      <c r="E136" s="2" t="s">
        <v>663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664</v>
      </c>
      <c r="B137" s="2" t="s">
        <v>665</v>
      </c>
      <c r="C137" s="2" t="s">
        <v>666</v>
      </c>
      <c r="D137" s="2" t="s">
        <v>667</v>
      </c>
      <c r="E137" s="2" t="s">
        <v>668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669</v>
      </c>
      <c r="B138" s="2" t="s">
        <v>670</v>
      </c>
      <c r="C138" s="2" t="s">
        <v>671</v>
      </c>
      <c r="D138" s="2" t="s">
        <v>672</v>
      </c>
      <c r="E138" s="2" t="s">
        <v>673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674</v>
      </c>
      <c r="B139" s="2" t="s">
        <v>675</v>
      </c>
      <c r="C139" s="2" t="s">
        <v>676</v>
      </c>
      <c r="D139" s="2" t="s">
        <v>677</v>
      </c>
      <c r="E139" s="2" t="s">
        <v>678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679</v>
      </c>
      <c r="B140" s="2" t="s">
        <v>680</v>
      </c>
      <c r="C140" s="2" t="s">
        <v>681</v>
      </c>
      <c r="D140" s="2" t="s">
        <v>682</v>
      </c>
      <c r="E140" s="2" t="s">
        <v>683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684</v>
      </c>
      <c r="B141" s="2" t="s">
        <v>685</v>
      </c>
      <c r="C141" s="2" t="s">
        <v>686</v>
      </c>
      <c r="D141" s="2" t="s">
        <v>687</v>
      </c>
      <c r="E141" s="2" t="s">
        <v>688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689</v>
      </c>
      <c r="B142" s="2" t="s">
        <v>690</v>
      </c>
      <c r="C142" s="2" t="s">
        <v>691</v>
      </c>
      <c r="D142" s="2" t="s">
        <v>599</v>
      </c>
      <c r="E142" s="2" t="s">
        <v>692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693</v>
      </c>
      <c r="B143" s="2" t="s">
        <v>694</v>
      </c>
      <c r="C143" s="2" t="s">
        <v>695</v>
      </c>
      <c r="D143" s="2" t="s">
        <v>696</v>
      </c>
      <c r="E143" s="2" t="s">
        <v>697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698</v>
      </c>
      <c r="B144" s="2" t="s">
        <v>699</v>
      </c>
      <c r="C144" s="2" t="s">
        <v>700</v>
      </c>
      <c r="D144" s="2" t="s">
        <v>701</v>
      </c>
      <c r="E144" s="2" t="s">
        <v>702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703</v>
      </c>
      <c r="B145" s="2" t="s">
        <v>704</v>
      </c>
      <c r="C145" s="2" t="s">
        <v>705</v>
      </c>
      <c r="D145" s="2" t="s">
        <v>542</v>
      </c>
      <c r="E145" s="2" t="s">
        <v>678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706</v>
      </c>
      <c r="B146" s="2" t="s">
        <v>707</v>
      </c>
      <c r="C146" s="2" t="s">
        <v>708</v>
      </c>
      <c r="D146" s="2" t="s">
        <v>245</v>
      </c>
      <c r="E146" s="2" t="s">
        <v>709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710</v>
      </c>
      <c r="B147" s="2" t="s">
        <v>711</v>
      </c>
      <c r="C147" s="2" t="s">
        <v>712</v>
      </c>
      <c r="D147" s="2" t="s">
        <v>250</v>
      </c>
      <c r="E147" s="2" t="s">
        <v>713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714</v>
      </c>
      <c r="B148" s="2" t="s">
        <v>715</v>
      </c>
      <c r="C148" s="2" t="s">
        <v>716</v>
      </c>
      <c r="D148" s="2" t="s">
        <v>717</v>
      </c>
      <c r="E148" s="2" t="s">
        <v>718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719</v>
      </c>
      <c r="B149" s="2" t="s">
        <v>720</v>
      </c>
      <c r="C149" s="2" t="s">
        <v>721</v>
      </c>
      <c r="D149" s="2" t="s">
        <v>722</v>
      </c>
      <c r="E149" s="2" t="s">
        <v>723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724</v>
      </c>
      <c r="B150" s="2" t="s">
        <v>725</v>
      </c>
      <c r="C150" s="2" t="s">
        <v>726</v>
      </c>
      <c r="D150" s="2" t="s">
        <v>727</v>
      </c>
      <c r="E150" s="2" t="s">
        <v>728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729</v>
      </c>
      <c r="B151" s="2" t="s">
        <v>730</v>
      </c>
      <c r="C151" s="2" t="s">
        <v>731</v>
      </c>
      <c r="D151" s="2" t="s">
        <v>732</v>
      </c>
      <c r="E151" s="2" t="s">
        <v>733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734</v>
      </c>
      <c r="B152" s="2" t="s">
        <v>735</v>
      </c>
      <c r="C152" s="2" t="s">
        <v>736</v>
      </c>
      <c r="D152" s="2" t="s">
        <v>737</v>
      </c>
      <c r="E152" s="2" t="s">
        <v>738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739</v>
      </c>
      <c r="B153" s="2" t="s">
        <v>740</v>
      </c>
      <c r="C153" s="2" t="s">
        <v>741</v>
      </c>
      <c r="D153" s="2" t="s">
        <v>742</v>
      </c>
      <c r="E153" s="2" t="s">
        <v>743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744</v>
      </c>
      <c r="B154" s="2" t="s">
        <v>745</v>
      </c>
      <c r="C154" s="2" t="s">
        <v>746</v>
      </c>
      <c r="D154" s="2" t="s">
        <v>747</v>
      </c>
      <c r="E154" s="2" t="s">
        <v>56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748</v>
      </c>
      <c r="B155" s="2" t="s">
        <v>749</v>
      </c>
      <c r="C155" s="2" t="s">
        <v>750</v>
      </c>
      <c r="D155" s="2" t="s">
        <v>751</v>
      </c>
      <c r="E155" s="2" t="s">
        <v>752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753</v>
      </c>
      <c r="B156" s="2" t="s">
        <v>754</v>
      </c>
      <c r="C156" s="2" t="s">
        <v>755</v>
      </c>
      <c r="D156" s="2" t="s">
        <v>756</v>
      </c>
      <c r="E156" s="2" t="s">
        <v>757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758</v>
      </c>
      <c r="B157" s="2" t="s">
        <v>759</v>
      </c>
      <c r="C157" s="2" t="s">
        <v>760</v>
      </c>
      <c r="D157" s="2" t="s">
        <v>761</v>
      </c>
      <c r="E157" s="2" t="s">
        <v>757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762</v>
      </c>
      <c r="B158" s="2" t="s">
        <v>763</v>
      </c>
      <c r="C158" s="2" t="s">
        <v>764</v>
      </c>
      <c r="D158" s="2" t="s">
        <v>765</v>
      </c>
      <c r="E158" s="2" t="s">
        <v>766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767</v>
      </c>
      <c r="B159" s="2" t="s">
        <v>768</v>
      </c>
      <c r="C159" s="2" t="s">
        <v>769</v>
      </c>
      <c r="D159" s="2" t="s">
        <v>770</v>
      </c>
      <c r="E159" s="2" t="s">
        <v>572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771</v>
      </c>
      <c r="B160" s="2" t="s">
        <v>772</v>
      </c>
      <c r="C160" s="2" t="s">
        <v>773</v>
      </c>
      <c r="D160" s="2" t="s">
        <v>774</v>
      </c>
      <c r="E160" s="2" t="s">
        <v>775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776</v>
      </c>
      <c r="B161" s="2" t="s">
        <v>777</v>
      </c>
      <c r="C161" s="2" t="s">
        <v>778</v>
      </c>
      <c r="D161" s="2" t="s">
        <v>770</v>
      </c>
      <c r="E161" s="2" t="s">
        <v>779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780</v>
      </c>
      <c r="B162" s="2" t="s">
        <v>781</v>
      </c>
      <c r="C162" s="2" t="s">
        <v>782</v>
      </c>
      <c r="D162" s="2" t="s">
        <v>783</v>
      </c>
      <c r="E162" s="2" t="s">
        <v>784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785</v>
      </c>
      <c r="B163" s="2" t="s">
        <v>786</v>
      </c>
      <c r="C163" s="2" t="s">
        <v>787</v>
      </c>
      <c r="D163" s="2" t="s">
        <v>788</v>
      </c>
      <c r="E163" s="2" t="s">
        <v>789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790</v>
      </c>
      <c r="B164" s="2" t="s">
        <v>791</v>
      </c>
      <c r="C164" s="2" t="s">
        <v>792</v>
      </c>
      <c r="D164" s="2" t="s">
        <v>793</v>
      </c>
      <c r="E164" s="2" t="s">
        <v>794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795</v>
      </c>
      <c r="B165" s="2" t="s">
        <v>796</v>
      </c>
      <c r="C165" s="2" t="s">
        <v>797</v>
      </c>
      <c r="D165" s="2" t="s">
        <v>798</v>
      </c>
      <c r="E165" s="2" t="s">
        <v>799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800</v>
      </c>
      <c r="B166" s="2" t="s">
        <v>801</v>
      </c>
      <c r="C166" s="2" t="s">
        <v>802</v>
      </c>
      <c r="D166" s="2" t="s">
        <v>803</v>
      </c>
      <c r="E166" s="2" t="s">
        <v>804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805</v>
      </c>
      <c r="B167" s="2" t="s">
        <v>806</v>
      </c>
      <c r="C167" s="2" t="s">
        <v>807</v>
      </c>
      <c r="D167" s="2" t="s">
        <v>808</v>
      </c>
      <c r="E167" s="2" t="s">
        <v>809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810</v>
      </c>
      <c r="B168" s="2" t="s">
        <v>811</v>
      </c>
      <c r="C168" s="2" t="s">
        <v>812</v>
      </c>
      <c r="D168" s="2" t="s">
        <v>813</v>
      </c>
      <c r="E168" s="2" t="s">
        <v>814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815</v>
      </c>
      <c r="B169" s="2" t="s">
        <v>816</v>
      </c>
      <c r="C169" s="2" t="s">
        <v>817</v>
      </c>
      <c r="D169" s="2" t="s">
        <v>818</v>
      </c>
      <c r="E169" s="2" t="s">
        <v>819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820</v>
      </c>
      <c r="B170" s="2" t="s">
        <v>821</v>
      </c>
      <c r="C170" s="2" t="s">
        <v>822</v>
      </c>
      <c r="D170" s="2" t="s">
        <v>823</v>
      </c>
      <c r="E170" s="2" t="s">
        <v>824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825</v>
      </c>
      <c r="B171" s="2" t="s">
        <v>826</v>
      </c>
      <c r="C171" s="2" t="s">
        <v>827</v>
      </c>
      <c r="D171" s="2" t="s">
        <v>828</v>
      </c>
      <c r="E171" s="2" t="s">
        <v>829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830</v>
      </c>
      <c r="B172" s="2" t="s">
        <v>831</v>
      </c>
      <c r="C172" s="2" t="s">
        <v>832</v>
      </c>
      <c r="D172" s="2" t="s">
        <v>833</v>
      </c>
      <c r="E172" s="2" t="s">
        <v>834</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835</v>
      </c>
      <c r="B173" s="2" t="s">
        <v>836</v>
      </c>
      <c r="C173" s="2" t="s">
        <v>837</v>
      </c>
      <c r="D173" s="2" t="s">
        <v>838</v>
      </c>
      <c r="E173" s="2" t="s">
        <v>839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840</v>
      </c>
      <c r="B174" s="2" t="s">
        <v>841</v>
      </c>
      <c r="C174" s="2" t="s">
        <v>842</v>
      </c>
      <c r="D174" s="2" t="s">
        <v>843</v>
      </c>
      <c r="E174" s="2" t="s">
        <v>580</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844</v>
      </c>
      <c r="B175" s="2" t="s">
        <v>836</v>
      </c>
      <c r="C175" s="2" t="s">
        <v>845</v>
      </c>
      <c r="D175" s="2" t="s">
        <v>846</v>
      </c>
      <c r="E175" s="2" t="s">
        <v>847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848</v>
      </c>
      <c r="B176" s="2" t="s">
        <v>849</v>
      </c>
      <c r="C176" s="2" t="s">
        <v>850</v>
      </c>
      <c r="D176" s="2" t="s">
        <v>828</v>
      </c>
      <c r="E176" s="2" t="s">
        <v>743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851</v>
      </c>
      <c r="B177" s="2" t="s">
        <v>852</v>
      </c>
      <c r="C177" s="2" t="s">
        <v>853</v>
      </c>
      <c r="D177" s="2" t="s">
        <v>854</v>
      </c>
      <c r="E177" s="2" t="s">
        <v>855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856</v>
      </c>
      <c r="B178" s="2" t="s">
        <v>506</v>
      </c>
      <c r="C178" s="2" t="s">
        <v>857</v>
      </c>
      <c r="D178" s="2" t="s">
        <v>858</v>
      </c>
      <c r="E178" s="2" t="s">
        <v>859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860</v>
      </c>
      <c r="B179" s="2" t="s">
        <v>861</v>
      </c>
      <c r="C179" s="2" t="s">
        <v>862</v>
      </c>
      <c r="D179" s="2" t="s">
        <v>863</v>
      </c>
      <c r="E179" s="2" t="s">
        <v>864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865</v>
      </c>
      <c r="B180" s="2" t="s">
        <v>866</v>
      </c>
      <c r="C180" s="2" t="s">
        <v>867</v>
      </c>
      <c r="D180" s="2" t="s">
        <v>868</v>
      </c>
      <c r="E180" s="2" t="s">
        <v>869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870</v>
      </c>
      <c r="B181" s="2" t="s">
        <v>871</v>
      </c>
      <c r="C181" s="2" t="s">
        <v>872</v>
      </c>
      <c r="D181" s="2" t="s">
        <v>873</v>
      </c>
      <c r="E181" s="2" t="s">
        <v>874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875</v>
      </c>
      <c r="B182" s="2" t="s">
        <v>876</v>
      </c>
      <c r="C182" s="2" t="s">
        <v>877</v>
      </c>
      <c r="D182" s="2" t="s">
        <v>878</v>
      </c>
      <c r="E182" s="2" t="s">
        <v>879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880</v>
      </c>
      <c r="B183" s="2" t="s">
        <v>881</v>
      </c>
      <c r="C183" s="2" t="s">
        <v>882</v>
      </c>
      <c r="D183" s="2" t="s">
        <v>883</v>
      </c>
      <c r="E183" s="2" t="s">
        <v>884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885</v>
      </c>
      <c r="B184" s="2" t="s">
        <v>886</v>
      </c>
      <c r="C184" s="2" t="s">
        <v>887</v>
      </c>
      <c r="D184" s="2" t="s">
        <v>888</v>
      </c>
      <c r="E184" s="2" t="s">
        <v>889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890</v>
      </c>
      <c r="B185" s="2" t="s">
        <v>891</v>
      </c>
      <c r="C185" s="2" t="s">
        <v>892</v>
      </c>
      <c r="D185" s="2" t="s">
        <v>893</v>
      </c>
      <c r="E185" s="2" t="s">
        <v>894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895</v>
      </c>
      <c r="B186" s="2" t="s">
        <v>896</v>
      </c>
      <c r="C186" s="2" t="s">
        <v>897</v>
      </c>
      <c r="D186" s="2" t="s">
        <v>898</v>
      </c>
      <c r="E186" s="2" t="s">
        <v>899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900</v>
      </c>
      <c r="B187" s="2" t="s">
        <v>901</v>
      </c>
      <c r="C187" s="2" t="s">
        <v>902</v>
      </c>
      <c r="D187" s="2" t="s">
        <v>903</v>
      </c>
      <c r="E187" s="2" t="s">
        <v>904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905</v>
      </c>
      <c r="B188" s="2" t="s">
        <v>906</v>
      </c>
      <c r="C188" s="2" t="s">
        <v>907</v>
      </c>
      <c r="D188" s="2" t="s">
        <v>908</v>
      </c>
      <c r="E188" s="2" t="s">
        <v>884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909</v>
      </c>
      <c r="B189" s="2" t="s">
        <v>910</v>
      </c>
      <c r="C189" s="2" t="s">
        <v>911</v>
      </c>
      <c r="D189" s="2" t="s">
        <v>912</v>
      </c>
      <c r="E189" s="2" t="s">
        <v>913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914</v>
      </c>
      <c r="B190" s="2" t="s">
        <v>915</v>
      </c>
      <c r="C190" s="2" t="s">
        <v>916</v>
      </c>
      <c r="D190" s="2" t="s">
        <v>917</v>
      </c>
      <c r="E190" s="2" t="s">
        <v>918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919</v>
      </c>
      <c r="B191" s="2" t="s">
        <v>920</v>
      </c>
      <c r="C191" s="2" t="s">
        <v>921</v>
      </c>
      <c r="D191" s="2" t="s">
        <v>922</v>
      </c>
      <c r="E191" s="2" t="s">
        <v>923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924</v>
      </c>
      <c r="B192" s="2" t="s">
        <v>925</v>
      </c>
      <c r="C192" s="2" t="s">
        <v>926</v>
      </c>
      <c r="D192" s="2" t="s">
        <v>927</v>
      </c>
      <c r="E192" s="2" t="s">
        <v>928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929</v>
      </c>
      <c r="B193" s="2" t="s">
        <v>930</v>
      </c>
      <c r="C193" s="2" t="s">
        <v>931</v>
      </c>
      <c r="D193" s="2" t="s">
        <v>932</v>
      </c>
      <c r="E193" s="2" t="s">
        <v>933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934</v>
      </c>
      <c r="B194" s="2" t="s">
        <v>935</v>
      </c>
      <c r="C194" s="2" t="s">
        <v>936</v>
      </c>
      <c r="D194" s="2" t="s">
        <v>937</v>
      </c>
      <c r="E194" s="2" t="s">
        <v>938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939</v>
      </c>
      <c r="B195" s="2" t="s">
        <v>940</v>
      </c>
      <c r="C195" s="2" t="s">
        <v>941</v>
      </c>
      <c r="D195" s="2" t="s">
        <v>942</v>
      </c>
      <c r="E195" s="2" t="s">
        <v>943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944</v>
      </c>
      <c r="B196" s="2" t="s">
        <v>945</v>
      </c>
      <c r="C196" s="2" t="s">
        <v>946</v>
      </c>
      <c r="D196" s="2" t="s">
        <v>947</v>
      </c>
      <c r="E196" s="2" t="s">
        <v>948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949</v>
      </c>
      <c r="B197" s="2" t="s">
        <v>950</v>
      </c>
      <c r="C197" s="2" t="s">
        <v>951</v>
      </c>
      <c r="D197" s="2" t="s">
        <v>952</v>
      </c>
      <c r="E197" s="2" t="s">
        <v>953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954</v>
      </c>
      <c r="B198" s="2" t="s">
        <v>955</v>
      </c>
      <c r="C198" s="2" t="s">
        <v>956</v>
      </c>
      <c r="D198" s="2" t="s">
        <v>957</v>
      </c>
      <c r="E198" s="2" t="s">
        <v>958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959</v>
      </c>
      <c r="B199" s="2" t="s">
        <v>960</v>
      </c>
      <c r="C199" s="2" t="s">
        <v>961</v>
      </c>
      <c r="D199" s="2" t="s">
        <v>962</v>
      </c>
      <c r="E199" s="2" t="s">
        <v>683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963</v>
      </c>
      <c r="B200" s="2" t="s">
        <v>964</v>
      </c>
      <c r="C200" s="2" t="s">
        <v>965</v>
      </c>
      <c r="D200" s="2" t="s">
        <v>952</v>
      </c>
      <c r="E200" s="2" t="s">
        <v>966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967</v>
      </c>
      <c r="B201" s="2" t="s">
        <v>968</v>
      </c>
      <c r="C201" s="2" t="s">
        <v>969</v>
      </c>
      <c r="D201" s="2" t="s">
        <v>970</v>
      </c>
      <c r="E201" s="2" t="s">
        <v>971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972</v>
      </c>
      <c r="B202" s="2" t="s">
        <v>973</v>
      </c>
      <c r="C202" s="2" t="s">
        <v>974</v>
      </c>
      <c r="D202" s="2" t="s">
        <v>975</v>
      </c>
      <c r="E202" s="2" t="s">
        <v>976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977</v>
      </c>
      <c r="B203" s="2" t="s">
        <v>978</v>
      </c>
      <c r="C203" s="2" t="s">
        <v>979</v>
      </c>
      <c r="D203" s="2" t="s">
        <v>980</v>
      </c>
      <c r="E203" s="2" t="s">
        <v>766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981</v>
      </c>
      <c r="B204" s="2" t="s">
        <v>982</v>
      </c>
      <c r="C204" s="2" t="s">
        <v>983</v>
      </c>
      <c r="D204" s="2" t="s">
        <v>984</v>
      </c>
      <c r="E204" s="2" t="s">
        <v>953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