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<sst xmlns="http://schemas.openxmlformats.org/spreadsheetml/2006/main" count="1007" uniqueCount="1007">
  <si>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</si>
  <si>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</si>
  <si>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</si>
  <si>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</si>
  <si>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</si>
  <si>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</si>
  <si>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</si>
  <si>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</si>
  <si>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</si>
  <si>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</si>
  <si>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</si>
  <si>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</si>
  <si>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</si>
  <si>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</si>
  <si>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</si>
  <si>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</si>
  <si>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</si>
  <si>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</si>
  <si>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14.9625</t>
  </si>
  <si>
    <t xml:space="preserve">  15.3931</t>
  </si>
  <si>
    <t xml:space="preserve">   1.2998</t>
  </si>
  <si>
    <t xml:space="preserve">   0.0642</t>
  </si>
  <si>
    <t>2.08</t>
  </si>
  <si>
    <t xml:space="preserve">  14.6707</t>
  </si>
  <si>
    <t xml:space="preserve">  15.1846</t>
  </si>
  <si>
    <t xml:space="preserve">   1.2926</t>
  </si>
  <si>
    <t xml:space="preserve">   0.0627</t>
  </si>
  <si>
    <t>2.16</t>
  </si>
  <si>
    <t xml:space="preserve">  14.4381</t>
  </si>
  <si>
    <t xml:space="preserve">  15.0577</t>
  </si>
  <si>
    <t xml:space="preserve">   1.2991</t>
  </si>
  <si>
    <t xml:space="preserve">   0.0485</t>
  </si>
  <si>
    <t>2.24</t>
  </si>
  <si>
    <t xml:space="preserve">  14.2208</t>
  </si>
  <si>
    <t xml:space="preserve">  14.8751</t>
  </si>
  <si>
    <t xml:space="preserve">   1.2999</t>
  </si>
  <si>
    <t xml:space="preserve">   0.0423</t>
  </si>
  <si>
    <t>2.32</t>
  </si>
  <si>
    <t xml:space="preserve">  13.9398</t>
  </si>
  <si>
    <t xml:space="preserve">  14.7331</t>
  </si>
  <si>
    <t xml:space="preserve">   1.3015</t>
  </si>
  <si>
    <t xml:space="preserve">   0.0268</t>
  </si>
  <si>
    <t>2.40</t>
  </si>
  <si>
    <t xml:space="preserve">  13.7673</t>
  </si>
  <si>
    <t xml:space="preserve">  14.6059</t>
  </si>
  <si>
    <t xml:space="preserve">   1.2994</t>
  </si>
  <si>
    <t xml:space="preserve">   0.0166</t>
  </si>
  <si>
    <t>2.48</t>
  </si>
  <si>
    <t xml:space="preserve">  13.5121</t>
  </si>
  <si>
    <t xml:space="preserve">  14.4361</t>
  </si>
  <si>
    <t xml:space="preserve">   1.2957</t>
  </si>
  <si>
    <t xml:space="preserve">   0.0120</t>
  </si>
  <si>
    <t>2.56</t>
  </si>
  <si>
    <t xml:space="preserve">  13.3364</t>
  </si>
  <si>
    <t xml:space="preserve">  14.3286</t>
  </si>
  <si>
    <t xml:space="preserve">   1.2974</t>
  </si>
  <si>
    <t xml:space="preserve">  -0.0030</t>
  </si>
  <si>
    <t>2.64</t>
  </si>
  <si>
    <t xml:space="preserve">  13.1270</t>
  </si>
  <si>
    <t xml:space="preserve">  14.1694</t>
  </si>
  <si>
    <t xml:space="preserve">   1.2876</t>
  </si>
  <si>
    <t xml:space="preserve">   0.0015</t>
  </si>
  <si>
    <t>2.72</t>
  </si>
  <si>
    <t xml:space="preserve">  12.9330</t>
  </si>
  <si>
    <t xml:space="preserve">  14.0827</t>
  </si>
  <si>
    <t xml:space="preserve">   1.2955</t>
  </si>
  <si>
    <t xml:space="preserve">  -0.0091</t>
  </si>
  <si>
    <t>2.80</t>
  </si>
  <si>
    <t xml:space="preserve">  12.7978</t>
  </si>
  <si>
    <t xml:space="preserve">  13.9498</t>
  </si>
  <si>
    <t xml:space="preserve">   1.2863</t>
  </si>
  <si>
    <t xml:space="preserve">  -0.0109</t>
  </si>
  <si>
    <t>2.88</t>
  </si>
  <si>
    <t xml:space="preserve">  12.5880</t>
  </si>
  <si>
    <t xml:space="preserve">  13.8534</t>
  </si>
  <si>
    <t xml:space="preserve">   1.2885</t>
  </si>
  <si>
    <t xml:space="preserve">  -0.0119</t>
  </si>
  <si>
    <t>2.96</t>
  </si>
  <si>
    <t xml:space="preserve">  12.4803</t>
  </si>
  <si>
    <t xml:space="preserve">  13.7947</t>
  </si>
  <si>
    <t xml:space="preserve">   1.2826</t>
  </si>
  <si>
    <t xml:space="preserve">  -0.0204</t>
  </si>
  <si>
    <t>3.04</t>
  </si>
  <si>
    <t xml:space="preserve">  12.3008</t>
  </si>
  <si>
    <t xml:space="preserve">  13.6615</t>
  </si>
  <si>
    <t xml:space="preserve">   1.2802</t>
  </si>
  <si>
    <t xml:space="preserve">  -0.0159</t>
  </si>
  <si>
    <t>3.12</t>
  </si>
  <si>
    <t xml:space="preserve">  12.1362</t>
  </si>
  <si>
    <t xml:space="preserve">  13.6384</t>
  </si>
  <si>
    <t xml:space="preserve">   1.2791</t>
  </si>
  <si>
    <t xml:space="preserve">  -0.0251</t>
  </si>
  <si>
    <t>3.20</t>
  </si>
  <si>
    <t xml:space="preserve">  11.9807</t>
  </si>
  <si>
    <t xml:space="preserve">  13.5322</t>
  </si>
  <si>
    <t xml:space="preserve">   1.2657</t>
  </si>
  <si>
    <t xml:space="preserve">  -0.0232</t>
  </si>
  <si>
    <t>3.28</t>
  </si>
  <si>
    <t xml:space="preserve">  11.7708</t>
  </si>
  <si>
    <t xml:space="preserve">  13.5202</t>
  </si>
  <si>
    <t xml:space="preserve">   1.2698</t>
  </si>
  <si>
    <t xml:space="preserve">  -0.0220</t>
  </si>
  <si>
    <t>3.36</t>
  </si>
  <si>
    <t xml:space="preserve">  11.6499</t>
  </si>
  <si>
    <t xml:space="preserve">  13.4678</t>
  </si>
  <si>
    <t xml:space="preserve">   1.2584</t>
  </si>
  <si>
    <t xml:space="preserve">  -0.0317</t>
  </si>
  <si>
    <t>3.44</t>
  </si>
  <si>
    <t xml:space="preserve">  11.3975</t>
  </si>
  <si>
    <t xml:space="preserve">  13.3630</t>
  </si>
  <si>
    <t xml:space="preserve">   1.2537</t>
  </si>
  <si>
    <t xml:space="preserve">  -0.0273</t>
  </si>
  <si>
    <t>3.52</t>
  </si>
  <si>
    <t xml:space="preserve">  11.2086</t>
  </si>
  <si>
    <t xml:space="preserve">  13.3688</t>
  </si>
  <si>
    <t xml:space="preserve">   1.2515</t>
  </si>
  <si>
    <t xml:space="preserve">  -0.0329</t>
  </si>
  <si>
    <t>3.60</t>
  </si>
  <si>
    <t xml:space="preserve">  11.0136</t>
  </si>
  <si>
    <t xml:space="preserve">  13.2505</t>
  </si>
  <si>
    <t xml:space="preserve">   1.2465</t>
  </si>
  <si>
    <t xml:space="preserve">  -0.0341</t>
  </si>
  <si>
    <t>3.68</t>
  </si>
  <si>
    <t xml:space="preserve">  10.7700</t>
  </si>
  <si>
    <t xml:space="preserve">  13.1899</t>
  </si>
  <si>
    <t xml:space="preserve">   1.2487</t>
  </si>
  <si>
    <t xml:space="preserve">  -0.0405</t>
  </si>
  <si>
    <t>3.76</t>
  </si>
  <si>
    <t xml:space="preserve">  10.5731</t>
  </si>
  <si>
    <t xml:space="preserve">  13.0821</t>
  </si>
  <si>
    <t xml:space="preserve">   1.2408</t>
  </si>
  <si>
    <t xml:space="preserve">  -0.0451</t>
  </si>
  <si>
    <t>3.84</t>
  </si>
  <si>
    <t xml:space="preserve">  10.3210</t>
  </si>
  <si>
    <t xml:space="preserve">  12.9883</t>
  </si>
  <si>
    <t xml:space="preserve">   1.2444</t>
  </si>
  <si>
    <t xml:space="preserve">  -0.0455</t>
  </si>
  <si>
    <t>3.92</t>
  </si>
  <si>
    <t xml:space="preserve">  10.1237</t>
  </si>
  <si>
    <t xml:space="preserve">  12.9016</t>
  </si>
  <si>
    <t xml:space="preserve">   1.2445</t>
  </si>
  <si>
    <t xml:space="preserve">  -0.0512</t>
  </si>
  <si>
    <t>4.00</t>
  </si>
  <si>
    <t xml:space="preserve">   9.9039</t>
  </si>
  <si>
    <t xml:space="preserve">  12.7659</t>
  </si>
  <si>
    <t xml:space="preserve">   1.2479</t>
  </si>
  <si>
    <t xml:space="preserve">  -0.0545</t>
  </si>
  <si>
    <t>4.08</t>
  </si>
  <si>
    <t xml:space="preserve">   9.6753</t>
  </si>
  <si>
    <t xml:space="preserve">  12.6627</t>
  </si>
  <si>
    <t xml:space="preserve">   1.2510</t>
  </si>
  <si>
    <t xml:space="preserve">  -0.0560</t>
  </si>
  <si>
    <t>4.16</t>
  </si>
  <si>
    <t xml:space="preserve">   9.4597</t>
  </si>
  <si>
    <t xml:space="preserve">  12.5451</t>
  </si>
  <si>
    <t xml:space="preserve">   1.2563</t>
  </si>
  <si>
    <t xml:space="preserve">  -0.0587</t>
  </si>
  <si>
    <t>4.24</t>
  </si>
  <si>
    <t xml:space="preserve">   9.2669</t>
  </si>
  <si>
    <t xml:space="preserve">  12.4487</t>
  </si>
  <si>
    <t xml:space="preserve">   1.2645</t>
  </si>
  <si>
    <t xml:space="preserve">  -0.0610</t>
  </si>
  <si>
    <t>4.32</t>
  </si>
  <si>
    <t xml:space="preserve">   9.0726</t>
  </si>
  <si>
    <t xml:space="preserve">  12.3032</t>
  </si>
  <si>
    <t xml:space="preserve">   1.2690</t>
  </si>
  <si>
    <t xml:space="preserve">  -0.0627</t>
  </si>
  <si>
    <t>4.40</t>
  </si>
  <si>
    <t xml:space="preserve">   8.8801</t>
  </si>
  <si>
    <t xml:space="preserve">  12.2029</t>
  </si>
  <si>
    <t xml:space="preserve">   1.2780</t>
  </si>
  <si>
    <t xml:space="preserve">  -0.0655</t>
  </si>
  <si>
    <t>4.48</t>
  </si>
  <si>
    <t xml:space="preserve">   8.6989</t>
  </si>
  <si>
    <t xml:space="preserve">  12.0697</t>
  </si>
  <si>
    <t xml:space="preserve">   1.2812</t>
  </si>
  <si>
    <t xml:space="preserve">  -0.0650</t>
  </si>
  <si>
    <t>4.56</t>
  </si>
  <si>
    <t xml:space="preserve">   8.4946</t>
  </si>
  <si>
    <t xml:space="preserve">  11.9617</t>
  </si>
  <si>
    <t xml:space="preserve">   1.2910</t>
  </si>
  <si>
    <t xml:space="preserve">  -0.0654</t>
  </si>
  <si>
    <t>4.64</t>
  </si>
  <si>
    <t xml:space="preserve">   8.3399</t>
  </si>
  <si>
    <t xml:space="preserve">  11.8642</t>
  </si>
  <si>
    <t xml:space="preserve">   1.2959</t>
  </si>
  <si>
    <t xml:space="preserve">  -0.0668</t>
  </si>
  <si>
    <t>4.72</t>
  </si>
  <si>
    <t xml:space="preserve">   8.1426</t>
  </si>
  <si>
    <t xml:space="preserve">  11.7435</t>
  </si>
  <si>
    <t xml:space="preserve">   1.3058</t>
  </si>
  <si>
    <t xml:space="preserve">  -0.0652</t>
  </si>
  <si>
    <t>4.80</t>
  </si>
  <si>
    <t xml:space="preserve">   7.9722</t>
  </si>
  <si>
    <t xml:space="preserve">  11.6962</t>
  </si>
  <si>
    <t xml:space="preserve">   1.3119</t>
  </si>
  <si>
    <t xml:space="preserve">  -0.0701</t>
  </si>
  <si>
    <t>4.88</t>
  </si>
  <si>
    <t xml:space="preserve">   7.8293</t>
  </si>
  <si>
    <t xml:space="preserve">  11.5753</t>
  </si>
  <si>
    <t xml:space="preserve">   1.3178</t>
  </si>
  <si>
    <t xml:space="preserve">  -0.0685</t>
  </si>
  <si>
    <t>4.96</t>
  </si>
  <si>
    <t xml:space="preserve">   7.6439</t>
  </si>
  <si>
    <t xml:space="preserve">  11.5274</t>
  </si>
  <si>
    <t xml:space="preserve">   1.3240</t>
  </si>
  <si>
    <t xml:space="preserve">  -0.0749</t>
  </si>
  <si>
    <t>5.04</t>
  </si>
  <si>
    <t xml:space="preserve">   7.5334</t>
  </si>
  <si>
    <t xml:space="preserve">  11.4523</t>
  </si>
  <si>
    <t xml:space="preserve">   1.3247</t>
  </si>
  <si>
    <t xml:space="preserve">  -0.0748</t>
  </si>
  <si>
    <t>5.12</t>
  </si>
  <si>
    <t xml:space="preserve">   7.3553</t>
  </si>
  <si>
    <t xml:space="preserve">  11.3713</t>
  </si>
  <si>
    <t xml:space="preserve">   1.3327</t>
  </si>
  <si>
    <t xml:space="preserve">  -0.0762</t>
  </si>
  <si>
    <t>5.20</t>
  </si>
  <si>
    <t xml:space="preserve">   7.2311</t>
  </si>
  <si>
    <t xml:space="preserve">  11.3391</t>
  </si>
  <si>
    <t xml:space="preserve">   1.3319</t>
  </si>
  <si>
    <t xml:space="preserve">  -0.0831</t>
  </si>
  <si>
    <t>5.28</t>
  </si>
  <si>
    <t xml:space="preserve">   7.0922</t>
  </si>
  <si>
    <t xml:space="preserve">  11.2466</t>
  </si>
  <si>
    <t xml:space="preserve">   1.3352</t>
  </si>
  <si>
    <t xml:space="preserve">  -0.0820</t>
  </si>
  <si>
    <t>5.36</t>
  </si>
  <si>
    <t xml:space="preserve">   6.9454</t>
  </si>
  <si>
    <t xml:space="preserve">  11.2301</t>
  </si>
  <si>
    <t xml:space="preserve">   1.3360</t>
  </si>
  <si>
    <t xml:space="preserve">  -0.0917</t>
  </si>
  <si>
    <t>5.44</t>
  </si>
  <si>
    <t xml:space="preserve">   6.8306</t>
  </si>
  <si>
    <t xml:space="preserve">  11.1631</t>
  </si>
  <si>
    <t xml:space="preserve">   1.3332</t>
  </si>
  <si>
    <t xml:space="preserve">  -0.0946</t>
  </si>
  <si>
    <t>5.52</t>
  </si>
  <si>
    <t xml:space="preserve">   6.6974</t>
  </si>
  <si>
    <t xml:space="preserve">  11.1361</t>
  </si>
  <si>
    <t xml:space="preserve">   1.3334</t>
  </si>
  <si>
    <t xml:space="preserve">  -0.1008</t>
  </si>
  <si>
    <t>5.60</t>
  </si>
  <si>
    <t xml:space="preserve">   6.5996</t>
  </si>
  <si>
    <t xml:space="preserve">  11.0787</t>
  </si>
  <si>
    <t xml:space="preserve">   1.3270</t>
  </si>
  <si>
    <t xml:space="preserve">  -0.1048</t>
  </si>
  <si>
    <t>5.68</t>
  </si>
  <si>
    <t xml:space="preserve">   6.4668</t>
  </si>
  <si>
    <t xml:space="preserve">  11.0170</t>
  </si>
  <si>
    <t xml:space="preserve">   1.3294</t>
  </si>
  <si>
    <t xml:space="preserve">  -0.1102</t>
  </si>
  <si>
    <t>5.76</t>
  </si>
  <si>
    <t xml:space="preserve">   6.3593</t>
  </si>
  <si>
    <t xml:space="preserve">  10.9930</t>
  </si>
  <si>
    <t xml:space="preserve">   1.3215</t>
  </si>
  <si>
    <t xml:space="preserve">  -0.1180</t>
  </si>
  <si>
    <t>5.84</t>
  </si>
  <si>
    <t xml:space="preserve">   6.2405</t>
  </si>
  <si>
    <t xml:space="preserve">  10.9190</t>
  </si>
  <si>
    <t xml:space="preserve">   1.3205</t>
  </si>
  <si>
    <t xml:space="preserve">  -0.1222</t>
  </si>
  <si>
    <t>5.92</t>
  </si>
  <si>
    <t xml:space="preserve">   6.1346</t>
  </si>
  <si>
    <t xml:space="preserve">  10.8810</t>
  </si>
  <si>
    <t xml:space="preserve">  -0.1304</t>
  </si>
  <si>
    <t>6.00</t>
  </si>
  <si>
    <t xml:space="preserve">   6.0510</t>
  </si>
  <si>
    <t xml:space="preserve">  10.8073</t>
  </si>
  <si>
    <t xml:space="preserve">   1.3129</t>
  </si>
  <si>
    <t xml:space="preserve">  -0.1370</t>
  </si>
  <si>
    <t>6.08</t>
  </si>
  <si>
    <t xml:space="preserve">   5.9125</t>
  </si>
  <si>
    <t xml:space="preserve">  10.7636</t>
  </si>
  <si>
    <t xml:space="preserve">   1.3106</t>
  </si>
  <si>
    <t xml:space="preserve">  -0.1451</t>
  </si>
  <si>
    <t>6.16</t>
  </si>
  <si>
    <t xml:space="preserve">   5.8740</t>
  </si>
  <si>
    <t xml:space="preserve">  10.7125</t>
  </si>
  <si>
    <t xml:space="preserve">   1.3048</t>
  </si>
  <si>
    <t xml:space="preserve">  -0.1489</t>
  </si>
  <si>
    <t>6.24</t>
  </si>
  <si>
    <t xml:space="preserve">   5.7405</t>
  </si>
  <si>
    <t xml:space="preserve">  10.6310</t>
  </si>
  <si>
    <t xml:space="preserve">   1.3074</t>
  </si>
  <si>
    <t xml:space="preserve">  -0.1577</t>
  </si>
  <si>
    <t>6.32</t>
  </si>
  <si>
    <t xml:space="preserve">   5.6726</t>
  </si>
  <si>
    <t xml:space="preserve">  10.5783</t>
  </si>
  <si>
    <t xml:space="preserve">   1.3012</t>
  </si>
  <si>
    <t xml:space="preserve">  -0.1661</t>
  </si>
  <si>
    <t>6.40</t>
  </si>
  <si>
    <t xml:space="preserve">   5.5642</t>
  </si>
  <si>
    <t xml:space="preserve">  10.5014</t>
  </si>
  <si>
    <t xml:space="preserve">   1.3013</t>
  </si>
  <si>
    <t xml:space="preserve">  -0.1700</t>
  </si>
  <si>
    <t>6.48</t>
  </si>
  <si>
    <t xml:space="preserve">   5.4896</t>
  </si>
  <si>
    <t xml:space="preserve">  10.4480</t>
  </si>
  <si>
    <t xml:space="preserve">   1.3003</t>
  </si>
  <si>
    <t xml:space="preserve">  -0.1797</t>
  </si>
  <si>
    <t>6.56</t>
  </si>
  <si>
    <t xml:space="preserve">   5.4347</t>
  </si>
  <si>
    <t xml:space="preserve">  10.3519</t>
  </si>
  <si>
    <t xml:space="preserve">   1.2982</t>
  </si>
  <si>
    <t xml:space="preserve">  -0.1830</t>
  </si>
  <si>
    <t>6.64</t>
  </si>
  <si>
    <t xml:space="preserve">   5.3047</t>
  </si>
  <si>
    <t xml:space="preserve">  10.2726</t>
  </si>
  <si>
    <t xml:space="preserve">   1.3002</t>
  </si>
  <si>
    <t xml:space="preserve">  -0.1909</t>
  </si>
  <si>
    <t>6.72</t>
  </si>
  <si>
    <t xml:space="preserve">   5.2448</t>
  </si>
  <si>
    <t xml:space="preserve">  10.1995</t>
  </si>
  <si>
    <t xml:space="preserve">   1.2987</t>
  </si>
  <si>
    <t xml:space="preserve">  -0.1938</t>
  </si>
  <si>
    <t>6.80</t>
  </si>
  <si>
    <t xml:space="preserve">   5.1410</t>
  </si>
  <si>
    <t xml:space="preserve">  10.1297</t>
  </si>
  <si>
    <t xml:space="preserve">   1.3022</t>
  </si>
  <si>
    <t xml:space="preserve">  -0.2009</t>
  </si>
  <si>
    <t>6.88</t>
  </si>
  <si>
    <t xml:space="preserve">   5.0772</t>
  </si>
  <si>
    <t xml:space="preserve">  10.0236</t>
  </si>
  <si>
    <t xml:space="preserve">   1.3029</t>
  </si>
  <si>
    <t xml:space="preserve">  -0.2043</t>
  </si>
  <si>
    <t>6.96</t>
  </si>
  <si>
    <t xml:space="preserve">   4.9890</t>
  </si>
  <si>
    <t xml:space="preserve">   9.9293</t>
  </si>
  <si>
    <t xml:space="preserve">   1.3071</t>
  </si>
  <si>
    <t xml:space="preserve">  -0.2080</t>
  </si>
  <si>
    <t>7.04</t>
  </si>
  <si>
    <t xml:space="preserve">   4.9115</t>
  </si>
  <si>
    <t xml:space="preserve">   9.8616</t>
  </si>
  <si>
    <t xml:space="preserve">   1.3086</t>
  </si>
  <si>
    <t xml:space="preserve">  -0.2143</t>
  </si>
  <si>
    <t>7.12</t>
  </si>
  <si>
    <t xml:space="preserve">   4.8526</t>
  </si>
  <si>
    <t xml:space="preserve">   9.7355</t>
  </si>
  <si>
    <t xml:space="preserve">   1.3117</t>
  </si>
  <si>
    <t xml:space="preserve">  -0.2145</t>
  </si>
  <si>
    <t>7.20</t>
  </si>
  <si>
    <t xml:space="preserve">   4.7589</t>
  </si>
  <si>
    <t xml:space="preserve">   9.6600</t>
  </si>
  <si>
    <t xml:space="preserve">   1.3173</t>
  </si>
  <si>
    <t xml:space="preserve">  -0.2196</t>
  </si>
  <si>
    <t>7.28</t>
  </si>
  <si>
    <t xml:space="preserve">   4.7159</t>
  </si>
  <si>
    <t xml:space="preserve">   9.5437</t>
  </si>
  <si>
    <t xml:space="preserve">  -0.2190</t>
  </si>
  <si>
    <t>7.36</t>
  </si>
  <si>
    <t xml:space="preserve">   4.6124</t>
  </si>
  <si>
    <t xml:space="preserve">   9.4480</t>
  </si>
  <si>
    <t xml:space="preserve">   1.3290</t>
  </si>
  <si>
    <t xml:space="preserve">  -0.2244</t>
  </si>
  <si>
    <t>7.44</t>
  </si>
  <si>
    <t xml:space="preserve">   4.5789</t>
  </si>
  <si>
    <t xml:space="preserve">   9.3650</t>
  </si>
  <si>
    <t xml:space="preserve">   1.3295</t>
  </si>
  <si>
    <t xml:space="preserve">  -0.2246</t>
  </si>
  <si>
    <t>7.52</t>
  </si>
  <si>
    <t xml:space="preserve">   4.4845</t>
  </si>
  <si>
    <t xml:space="preserve">   9.2383</t>
  </si>
  <si>
    <t xml:space="preserve">   1.3402</t>
  </si>
  <si>
    <t xml:space="preserve">  -0.2251</t>
  </si>
  <si>
    <t>7.60</t>
  </si>
  <si>
    <t xml:space="preserve">   4.4334</t>
  </si>
  <si>
    <t xml:space="preserve">   9.1724</t>
  </si>
  <si>
    <t xml:space="preserve">   1.3418</t>
  </si>
  <si>
    <t xml:space="preserve">  -0.2295</t>
  </si>
  <si>
    <t>7.68</t>
  </si>
  <si>
    <t xml:space="preserve">   4.3891</t>
  </si>
  <si>
    <t xml:space="preserve">   9.0288</t>
  </si>
  <si>
    <t xml:space="preserve">   1.3496</t>
  </si>
  <si>
    <t xml:space="preserve">  -0.2248</t>
  </si>
  <si>
    <t>7.76</t>
  </si>
  <si>
    <t xml:space="preserve">   4.2921</t>
  </si>
  <si>
    <t xml:space="preserve">   8.9373</t>
  </si>
  <si>
    <t xml:space="preserve">   1.3579</t>
  </si>
  <si>
    <t xml:space="preserve">  -0.2277</t>
  </si>
  <si>
    <t>7.84</t>
  </si>
  <si>
    <t xml:space="preserve">   4.2629</t>
  </si>
  <si>
    <t xml:space="preserve">   8.8279</t>
  </si>
  <si>
    <t xml:space="preserve">   1.3635</t>
  </si>
  <si>
    <t xml:space="preserve">  -0.2258</t>
  </si>
  <si>
    <t>7.92</t>
  </si>
  <si>
    <t xml:space="preserve">   4.1558</t>
  </si>
  <si>
    <t xml:space="preserve">   8.7161</t>
  </si>
  <si>
    <t xml:space="preserve">   1.3753</t>
  </si>
  <si>
    <t xml:space="preserve">  -0.2281</t>
  </si>
  <si>
    <t>8.00</t>
  </si>
  <si>
    <t xml:space="preserve">   4.1130</t>
  </si>
  <si>
    <t xml:space="preserve">   8.6373</t>
  </si>
  <si>
    <t xml:space="preserve">   1.3783</t>
  </si>
  <si>
    <t xml:space="preserve">  -0.2285</t>
  </si>
  <si>
    <t>8.08</t>
  </si>
  <si>
    <t xml:space="preserve">   4.0466</t>
  </si>
  <si>
    <t xml:space="preserve">   8.5030</t>
  </si>
  <si>
    <t xml:space="preserve">   1.3899</t>
  </si>
  <si>
    <t xml:space="preserve">  -0.2254</t>
  </si>
  <si>
    <t>8.16</t>
  </si>
  <si>
    <t xml:space="preserve">   3.9734</t>
  </si>
  <si>
    <t xml:space="preserve">   8.4337</t>
  </si>
  <si>
    <t xml:space="preserve">   1.3962</t>
  </si>
  <si>
    <t xml:space="preserve">  -0.2299</t>
  </si>
  <si>
    <t>8.24</t>
  </si>
  <si>
    <t xml:space="preserve">   3.9366</t>
  </si>
  <si>
    <t xml:space="preserve">   8.3299</t>
  </si>
  <si>
    <t xml:space="preserve">   1.4031</t>
  </si>
  <si>
    <t>8.32</t>
  </si>
  <si>
    <t xml:space="preserve">   3.8559</t>
  </si>
  <si>
    <t xml:space="preserve">   8.2308</t>
  </si>
  <si>
    <t xml:space="preserve">   1.4155</t>
  </si>
  <si>
    <t xml:space="preserve">  -0.2288</t>
  </si>
  <si>
    <t>8.40</t>
  </si>
  <si>
    <t xml:space="preserve">   3.8003</t>
  </si>
  <si>
    <t xml:space="preserve">   8.1450</t>
  </si>
  <si>
    <t xml:space="preserve">   1.4215</t>
  </si>
  <si>
    <t xml:space="preserve">  -0.2303</t>
  </si>
  <si>
    <t>8.48</t>
  </si>
  <si>
    <t xml:space="preserve">   3.7044</t>
  </si>
  <si>
    <t xml:space="preserve">   8.0527</t>
  </si>
  <si>
    <t xml:space="preserve">   1.4344</t>
  </si>
  <si>
    <t xml:space="preserve">  -0.2328</t>
  </si>
  <si>
    <t>8.56</t>
  </si>
  <si>
    <t xml:space="preserve">   3.6443</t>
  </si>
  <si>
    <t xml:space="preserve">   7.9764</t>
  </si>
  <si>
    <t xml:space="preserve">   1.4410</t>
  </si>
  <si>
    <t xml:space="preserve">  -0.2327</t>
  </si>
  <si>
    <t>8.64</t>
  </si>
  <si>
    <t xml:space="preserve">   3.5753</t>
  </si>
  <si>
    <t xml:space="preserve">   7.8828</t>
  </si>
  <si>
    <t xml:space="preserve">   1.4517</t>
  </si>
  <si>
    <t xml:space="preserve">  -0.2351</t>
  </si>
  <si>
    <t>8.72</t>
  </si>
  <si>
    <t xml:space="preserve">   3.4880</t>
  </si>
  <si>
    <t xml:space="preserve">   7.7863</t>
  </si>
  <si>
    <t xml:space="preserve">   1.4633</t>
  </si>
  <si>
    <t xml:space="preserve">  -0.2369</t>
  </si>
  <si>
    <t>8.80</t>
  </si>
  <si>
    <t xml:space="preserve">   3.4042</t>
  </si>
  <si>
    <t xml:space="preserve">   7.7077</t>
  </si>
  <si>
    <t xml:space="preserve">   1.4743</t>
  </si>
  <si>
    <t xml:space="preserve">  -0.2403</t>
  </si>
  <si>
    <t>8.88</t>
  </si>
  <si>
    <t xml:space="preserve">   3.3297</t>
  </si>
  <si>
    <t xml:space="preserve">   7.6309</t>
  </si>
  <si>
    <t xml:space="preserve">   1.4830</t>
  </si>
  <si>
    <t xml:space="preserve">  -0.2426</t>
  </si>
  <si>
    <t>8.96</t>
  </si>
  <si>
    <t xml:space="preserve">   3.2717</t>
  </si>
  <si>
    <t xml:space="preserve">   7.5386</t>
  </si>
  <si>
    <t xml:space="preserve">   1.4929</t>
  </si>
  <si>
    <t xml:space="preserve">  -0.2441</t>
  </si>
  <si>
    <t>9.04</t>
  </si>
  <si>
    <t xml:space="preserve">   3.1824</t>
  </si>
  <si>
    <t xml:space="preserve">   7.4634</t>
  </si>
  <si>
    <t xml:space="preserve">   1.5034</t>
  </si>
  <si>
    <t xml:space="preserve">  -0.2501</t>
  </si>
  <si>
    <t>9.12</t>
  </si>
  <si>
    <t xml:space="preserve">   3.1298</t>
  </si>
  <si>
    <t xml:space="preserve">   7.3802</t>
  </si>
  <si>
    <t xml:space="preserve">   1.5113</t>
  </si>
  <si>
    <t xml:space="preserve">  -0.2505</t>
  </si>
  <si>
    <t>9.20</t>
  </si>
  <si>
    <t xml:space="preserve">   3.0521</t>
  </si>
  <si>
    <t xml:space="preserve">   7.2943</t>
  </si>
  <si>
    <t xml:space="preserve">   1.5220</t>
  </si>
  <si>
    <t xml:space="preserve">  -0.2564</t>
  </si>
  <si>
    <t>9.28</t>
  </si>
  <si>
    <t xml:space="preserve">   3.0118</t>
  </si>
  <si>
    <t xml:space="preserve">   7.2291</t>
  </si>
  <si>
    <t xml:space="preserve">   1.5266</t>
  </si>
  <si>
    <t xml:space="preserve">  -0.2560</t>
  </si>
  <si>
    <t>9.36</t>
  </si>
  <si>
    <t xml:space="preserve">   2.9367</t>
  </si>
  <si>
    <t xml:space="preserve">   7.1223</t>
  </si>
  <si>
    <t xml:space="preserve">   1.5426</t>
  </si>
  <si>
    <t xml:space="preserve">  -0.2576</t>
  </si>
  <si>
    <t>9.44</t>
  </si>
  <si>
    <t xml:space="preserve">   2.8715</t>
  </si>
  <si>
    <t xml:space="preserve">   7.0798</t>
  </si>
  <si>
    <t xml:space="preserve">   1.5468</t>
  </si>
  <si>
    <t xml:space="preserve">  -0.2675</t>
  </si>
  <si>
    <t>9.52</t>
  </si>
  <si>
    <t xml:space="preserve">   2.8614</t>
  </si>
  <si>
    <t xml:space="preserve">   6.9698</t>
  </si>
  <si>
    <t xml:space="preserve">   1.5537</t>
  </si>
  <si>
    <t xml:space="preserve">  -0.2612</t>
  </si>
  <si>
    <t>9.60</t>
  </si>
  <si>
    <t xml:space="preserve">   2.7925</t>
  </si>
  <si>
    <t xml:space="preserve">   6.9019</t>
  </si>
  <si>
    <t xml:space="preserve">   1.5632</t>
  </si>
  <si>
    <t xml:space="preserve">  -0.2668</t>
  </si>
  <si>
    <t>9.68</t>
  </si>
  <si>
    <t xml:space="preserve">   2.7927</t>
  </si>
  <si>
    <t xml:space="preserve">   6.8342</t>
  </si>
  <si>
    <t xml:space="preserve">   1.5662</t>
  </si>
  <si>
    <t xml:space="preserve">  -0.2624</t>
  </si>
  <si>
    <t>9.76</t>
  </si>
  <si>
    <t xml:space="preserve">   2.7432</t>
  </si>
  <si>
    <t xml:space="preserve">   6.7271</t>
  </si>
  <si>
    <t xml:space="preserve">   1.5829</t>
  </si>
  <si>
    <t xml:space="preserve">  -0.2621</t>
  </si>
  <si>
    <t>9.84</t>
  </si>
  <si>
    <t xml:space="preserve">   2.7195</t>
  </si>
  <si>
    <t xml:space="preserve">   6.6497</t>
  </si>
  <si>
    <t xml:space="preserve">   1.5877</t>
  </si>
  <si>
    <t xml:space="preserve">  -0.2622</t>
  </si>
  <si>
    <t>9.92</t>
  </si>
  <si>
    <t xml:space="preserve">   2.6985</t>
  </si>
  <si>
    <t xml:space="preserve">   6.5360</t>
  </si>
  <si>
    <t xml:space="preserve">   1.6036</t>
  </si>
  <si>
    <t xml:space="preserve">  -0.2540</t>
  </si>
  <si>
    <t>10.00</t>
  </si>
  <si>
    <t xml:space="preserve">   2.6631</t>
  </si>
  <si>
    <t xml:space="preserve">   6.4750</t>
  </si>
  <si>
    <t xml:space="preserve">   1.6135</t>
  </si>
  <si>
    <t xml:space="preserve">  -0.2548</t>
  </si>
  <si>
    <t>10.08</t>
  </si>
  <si>
    <t xml:space="preserve">   2.6834</t>
  </si>
  <si>
    <t xml:space="preserve">   6.3738</t>
  </si>
  <si>
    <t xml:space="preserve">   1.6241</t>
  </si>
  <si>
    <t xml:space="preserve">  -0.2423</t>
  </si>
  <si>
    <t>10.16</t>
  </si>
  <si>
    <t xml:space="preserve">   2.6411</t>
  </si>
  <si>
    <t xml:space="preserve">   6.2581</t>
  </si>
  <si>
    <t xml:space="preserve">   1.6447</t>
  </si>
  <si>
    <t xml:space="preserve">  -0.2340</t>
  </si>
  <si>
    <t>10.24</t>
  </si>
  <si>
    <t xml:space="preserve">   2.6538</t>
  </si>
  <si>
    <t xml:space="preserve">   6.1619</t>
  </si>
  <si>
    <t xml:space="preserve">   1.6535</t>
  </si>
  <si>
    <t xml:space="preserve">  -0.2174</t>
  </si>
  <si>
    <t>10.32</t>
  </si>
  <si>
    <t xml:space="preserve">   2.6497</t>
  </si>
  <si>
    <t xml:space="preserve">   6.0244</t>
  </si>
  <si>
    <t xml:space="preserve">   1.6747</t>
  </si>
  <si>
    <t xml:space="preserve">  -0.1932</t>
  </si>
  <si>
    <t>10.40</t>
  </si>
  <si>
    <t xml:space="preserve">   2.6676</t>
  </si>
  <si>
    <t xml:space="preserve">   5.9120</t>
  </si>
  <si>
    <t xml:space="preserve">   1.6827</t>
  </si>
  <si>
    <t xml:space="preserve">  -0.1654</t>
  </si>
  <si>
    <t>10.48</t>
  </si>
  <si>
    <t xml:space="preserve">   2.7115</t>
  </si>
  <si>
    <t xml:space="preserve">   5.7737</t>
  </si>
  <si>
    <t xml:space="preserve">   1.6851</t>
  </si>
  <si>
    <t xml:space="preserve">  -0.1284</t>
  </si>
  <si>
    <t>10.56</t>
  </si>
  <si>
    <t xml:space="preserve">   2.7433</t>
  </si>
  <si>
    <t xml:space="preserve">   5.6456</t>
  </si>
  <si>
    <t xml:space="preserve">   1.6822</t>
  </si>
  <si>
    <t xml:space="preserve">  -0.0962</t>
  </si>
  <si>
    <t>10.64</t>
  </si>
  <si>
    <t xml:space="preserve">   2.8107</t>
  </si>
  <si>
    <t xml:space="preserve">   5.5439</t>
  </si>
  <si>
    <t xml:space="preserve">   1.6619</t>
  </si>
  <si>
    <t xml:space="preserve">  -0.0713</t>
  </si>
  <si>
    <t>10.72</t>
  </si>
  <si>
    <t xml:space="preserve">   2.8717</t>
  </si>
  <si>
    <t xml:space="preserve">   5.4692</t>
  </si>
  <si>
    <t xml:space="preserve">   1.6445</t>
  </si>
  <si>
    <t xml:space="preserve">  -0.0570</t>
  </si>
  <si>
    <t>10.80</t>
  </si>
  <si>
    <t xml:space="preserve">   2.9239</t>
  </si>
  <si>
    <t xml:space="preserve">   5.3830</t>
  </si>
  <si>
    <t xml:space="preserve">   1.6324</t>
  </si>
  <si>
    <t xml:space="preserve">  -0.0473</t>
  </si>
  <si>
    <t>10.88</t>
  </si>
  <si>
    <t xml:space="preserve">   2.9679</t>
  </si>
  <si>
    <t xml:space="preserve">   5.3348</t>
  </si>
  <si>
    <t xml:space="preserve">   1.6203</t>
  </si>
  <si>
    <t>10.96</t>
  </si>
  <si>
    <t xml:space="preserve">   3.0299</t>
  </si>
  <si>
    <t xml:space="preserve">   5.2673</t>
  </si>
  <si>
    <t xml:space="preserve">   1.6116</t>
  </si>
  <si>
    <t xml:space="preserve">  -0.0353</t>
  </si>
  <si>
    <t>11.04</t>
  </si>
  <si>
    <t xml:space="preserve">   3.0595</t>
  </si>
  <si>
    <t xml:space="preserve">   5.2243</t>
  </si>
  <si>
    <t xml:space="preserve">   1.6048</t>
  </si>
  <si>
    <t xml:space="preserve">  -0.0350</t>
  </si>
  <si>
    <t>11.12</t>
  </si>
  <si>
    <t xml:space="preserve">   3.1213</t>
  </si>
  <si>
    <t xml:space="preserve">   5.1992</t>
  </si>
  <si>
    <t xml:space="preserve">   1.5911</t>
  </si>
  <si>
    <t xml:space="preserve">  -0.0325</t>
  </si>
  <si>
    <t>11.20</t>
  </si>
  <si>
    <t xml:space="preserve">   3.1414</t>
  </si>
  <si>
    <t xml:space="preserve">   5.1392</t>
  </si>
  <si>
    <t xml:space="preserve">   1.5906</t>
  </si>
  <si>
    <t xml:space="preserve">  -0.0259</t>
  </si>
  <si>
    <t>11.28</t>
  </si>
  <si>
    <t xml:space="preserve">   3.1699</t>
  </si>
  <si>
    <t xml:space="preserve">   5.1628</t>
  </si>
  <si>
    <t xml:space="preserve">   1.5752</t>
  </si>
  <si>
    <t xml:space="preserve">  -0.0352</t>
  </si>
  <si>
    <t>11.36</t>
  </si>
  <si>
    <t xml:space="preserve">   3.2172</t>
  </si>
  <si>
    <t xml:space="preserve">   5.1276</t>
  </si>
  <si>
    <t xml:space="preserve">   1.5696</t>
  </si>
  <si>
    <t xml:space="preserve">  -0.0308</t>
  </si>
  <si>
    <t>11.44</t>
  </si>
  <si>
    <t xml:space="preserve">   3.1900</t>
  </si>
  <si>
    <t xml:space="preserve">   5.1419</t>
  </si>
  <si>
    <t xml:space="preserve">   1.5677</t>
  </si>
  <si>
    <t xml:space="preserve">  -0.0446</t>
  </si>
  <si>
    <t>11.52</t>
  </si>
  <si>
    <t xml:space="preserve">   3.2437</t>
  </si>
  <si>
    <t xml:space="preserve">   5.1526</t>
  </si>
  <si>
    <t xml:space="preserve">   1.5525</t>
  </si>
  <si>
    <t xml:space="preserve">  -0.0462</t>
  </si>
  <si>
    <t>11.60</t>
  </si>
  <si>
    <t xml:space="preserve">   3.2014</t>
  </si>
  <si>
    <t xml:space="preserve">   5.1407</t>
  </si>
  <si>
    <t xml:space="preserve">   1.5603</t>
  </si>
  <si>
    <t>11.68</t>
  </si>
  <si>
    <t xml:space="preserve">   3.2015</t>
  </si>
  <si>
    <t xml:space="preserve">   5.1866</t>
  </si>
  <si>
    <t xml:space="preserve">   1.5503</t>
  </si>
  <si>
    <t xml:space="preserve">  -0.0665</t>
  </si>
  <si>
    <t>11.76</t>
  </si>
  <si>
    <t xml:space="preserve">   3.2121</t>
  </si>
  <si>
    <t xml:space="preserve">   5.1172</t>
  </si>
  <si>
    <t xml:space="preserve">   1.5524</t>
  </si>
  <si>
    <t xml:space="preserve">  -0.0539</t>
  </si>
  <si>
    <t>11.84</t>
  </si>
  <si>
    <t xml:space="preserve">   3.1408</t>
  </si>
  <si>
    <t xml:space="preserve">   5.1673</t>
  </si>
  <si>
    <t xml:space="preserve">   1.5472</t>
  </si>
  <si>
    <t xml:space="preserve">  -0.0735</t>
  </si>
  <si>
    <t>11.92</t>
  </si>
  <si>
    <t xml:space="preserve">   3.2220</t>
  </si>
  <si>
    <t xml:space="preserve">   5.1891</t>
  </si>
  <si>
    <t xml:space="preserve">   1.5143</t>
  </si>
  <si>
    <t xml:space="preserve">  -0.0686</t>
  </si>
  <si>
    <t>12.00</t>
  </si>
  <si>
    <t xml:space="preserve">   3.1703</t>
  </si>
  <si>
    <t xml:space="preserve">   5.2077</t>
  </si>
  <si>
    <t xml:space="preserve">   1.5079</t>
  </si>
  <si>
    <t xml:space="preserve">  -0.0983</t>
  </si>
  <si>
    <t>12.08</t>
  </si>
  <si>
    <t xml:space="preserve">   3.0885</t>
  </si>
  <si>
    <t xml:space="preserve">   5.3119</t>
  </si>
  <si>
    <t xml:space="preserve">   1.5077</t>
  </si>
  <si>
    <t xml:space="preserve">  -0.1439</t>
  </si>
  <si>
    <t>12.16</t>
  </si>
  <si>
    <t xml:space="preserve">   3.0315</t>
  </si>
  <si>
    <t xml:space="preserve">   5.2670</t>
  </si>
  <si>
    <t xml:space="preserve">   1.5237</t>
  </si>
  <si>
    <t xml:space="preserve">  -0.1498</t>
  </si>
  <si>
    <t>12.24</t>
  </si>
  <si>
    <t xml:space="preserve">   2.9381</t>
  </si>
  <si>
    <t xml:space="preserve">   5.2650</t>
  </si>
  <si>
    <t xml:space="preserve">   1.5367</t>
  </si>
  <si>
    <t xml:space="preserve">  -0.1684</t>
  </si>
  <si>
    <t>12.32</t>
  </si>
  <si>
    <t xml:space="preserve">   2.9217</t>
  </si>
  <si>
    <t xml:space="preserve">   5.2299</t>
  </si>
  <si>
    <t xml:space="preserve">   1.5415</t>
  </si>
  <si>
    <t xml:space="preserve">  -0.1701</t>
  </si>
  <si>
    <t>12.40</t>
  </si>
  <si>
    <t xml:space="preserve">   2.8535</t>
  </si>
  <si>
    <t xml:space="preserve">   5.1850</t>
  </si>
  <si>
    <t xml:space="preserve">   1.5565</t>
  </si>
  <si>
    <t xml:space="preserve">  -0.1790</t>
  </si>
  <si>
    <t>12.48</t>
  </si>
  <si>
    <t xml:space="preserve">   2.8165</t>
  </si>
  <si>
    <t xml:space="preserve">   5.1599</t>
  </si>
  <si>
    <t xml:space="preserve">   1.5593</t>
  </si>
  <si>
    <t xml:space="preserve">  -0.1868</t>
  </si>
  <si>
    <t>12.56</t>
  </si>
  <si>
    <t xml:space="preserve">   2.7909</t>
  </si>
  <si>
    <t xml:space="preserve">   5.1129</t>
  </si>
  <si>
    <t xml:space="preserve">   1.5684</t>
  </si>
  <si>
    <t xml:space="preserve">  -0.1886</t>
  </si>
  <si>
    <t>12.64</t>
  </si>
  <si>
    <t xml:space="preserve">   2.7451</t>
  </si>
  <si>
    <t xml:space="preserve">   5.0742</t>
  </si>
  <si>
    <t xml:space="preserve">   1.5780</t>
  </si>
  <si>
    <t xml:space="preserve">  -0.1969</t>
  </si>
  <si>
    <t>12.72</t>
  </si>
  <si>
    <t xml:space="preserve">   2.7272</t>
  </si>
  <si>
    <t xml:space="preserve">   5.0457</t>
  </si>
  <si>
    <t xml:space="preserve">   1.5818</t>
  </si>
  <si>
    <t xml:space="preserve">  -0.2021</t>
  </si>
  <si>
    <t>12.80</t>
  </si>
  <si>
    <t xml:space="preserve">   2.7069</t>
  </si>
  <si>
    <t xml:space="preserve">   4.9909</t>
  </si>
  <si>
    <t xml:space="preserve">   1.5926</t>
  </si>
  <si>
    <t xml:space="preserve">  -0.2018</t>
  </si>
  <si>
    <t>12.88</t>
  </si>
  <si>
    <t xml:space="preserve">   2.6689</t>
  </si>
  <si>
    <t xml:space="preserve">   4.9522</t>
  </si>
  <si>
    <t xml:space="preserve">   1.6025</t>
  </si>
  <si>
    <t xml:space="preserve">  -0.2098</t>
  </si>
  <si>
    <t>12.96</t>
  </si>
  <si>
    <t xml:space="preserve">   2.6734</t>
  </si>
  <si>
    <t xml:space="preserve">   4.9162</t>
  </si>
  <si>
    <t xml:space="preserve">   1.6059</t>
  </si>
  <si>
    <t>13.04</t>
  </si>
  <si>
    <t xml:space="preserve">   2.6469</t>
  </si>
  <si>
    <t xml:space="preserve">   4.8482</t>
  </si>
  <si>
    <t xml:space="preserve">   1.6204</t>
  </si>
  <si>
    <t xml:space="preserve">  -0.2092</t>
  </si>
  <si>
    <t>13.12</t>
  </si>
  <si>
    <t xml:space="preserve">   2.6217</t>
  </si>
  <si>
    <t xml:space="preserve">   4.8342</t>
  </si>
  <si>
    <t>13.20</t>
  </si>
  <si>
    <t xml:space="preserve">   2.6443</t>
  </si>
  <si>
    <t xml:space="preserve">   4.7750</t>
  </si>
  <si>
    <t xml:space="preserve">   1.6302</t>
  </si>
  <si>
    <t xml:space="preserve">  -0.2070</t>
  </si>
  <si>
    <t>13.28</t>
  </si>
  <si>
    <t xml:space="preserve">   2.5966</t>
  </si>
  <si>
    <t xml:space="preserve">   4.7260</t>
  </si>
  <si>
    <t xml:space="preserve">   1.6433</t>
  </si>
  <si>
    <t xml:space="preserve">  -0.2152</t>
  </si>
  <si>
    <t>13.36</t>
  </si>
  <si>
    <t xml:space="preserve">   2.6234</t>
  </si>
  <si>
    <t xml:space="preserve">   4.7195</t>
  </si>
  <si>
    <t xml:space="preserve">   1.6386</t>
  </si>
  <si>
    <t xml:space="preserve">  -0.2103</t>
  </si>
  <si>
    <t>13.44</t>
  </si>
  <si>
    <t xml:space="preserve">   2.6062</t>
  </si>
  <si>
    <t xml:space="preserve">   4.6302</t>
  </si>
  <si>
    <t xml:space="preserve">   1.6581</t>
  </si>
  <si>
    <t xml:space="preserve">  -0.2033</t>
  </si>
  <si>
    <t>13.52</t>
  </si>
  <si>
    <t xml:space="preserve">   2.5977</t>
  </si>
  <si>
    <t xml:space="preserve">   4.6457</t>
  </si>
  <si>
    <t xml:space="preserve">   1.6547</t>
  </si>
  <si>
    <t xml:space="preserve">  -0.2121</t>
  </si>
  <si>
    <t>13.60</t>
  </si>
  <si>
    <t xml:space="preserve">   2.6482</t>
  </si>
  <si>
    <t xml:space="preserve">   4.5790</t>
  </si>
  <si>
    <t xml:space="preserve">   1.6597</t>
  </si>
  <si>
    <t xml:space="preserve">  -0.1924</t>
  </si>
  <si>
    <t>13.68</t>
  </si>
  <si>
    <t xml:space="preserve">   2.6070</t>
  </si>
  <si>
    <t xml:space="preserve">   4.5392</t>
  </si>
  <si>
    <t xml:space="preserve">   1.6733</t>
  </si>
  <si>
    <t>13.76</t>
  </si>
  <si>
    <t xml:space="preserve">   2.6641</t>
  </si>
  <si>
    <t xml:space="preserve">   4.5208</t>
  </si>
  <si>
    <t xml:space="preserve">   1.6661</t>
  </si>
  <si>
    <t xml:space="preserve">  -0.1887</t>
  </si>
  <si>
    <t>13.84</t>
  </si>
  <si>
    <t xml:space="preserve">   2.6611</t>
  </si>
  <si>
    <t xml:space="preserve">   4.4448</t>
  </si>
  <si>
    <t xml:space="preserve">   1.6832</t>
  </si>
  <si>
    <t xml:space="preserve">  -0.1793</t>
  </si>
  <si>
    <t>13.92</t>
  </si>
  <si>
    <t xml:space="preserve">   2.6864</t>
  </si>
  <si>
    <t xml:space="preserve">   4.4476</t>
  </si>
  <si>
    <t xml:space="preserve">   1.6780</t>
  </si>
  <si>
    <t xml:space="preserve">  -0.1769</t>
  </si>
  <si>
    <t>14.00</t>
  </si>
  <si>
    <t xml:space="preserve">   2.7261</t>
  </si>
  <si>
    <t xml:space="preserve">   4.3743</t>
  </si>
  <si>
    <t xml:space="preserve">   1.6850</t>
  </si>
  <si>
    <t xml:space="preserve">  -0.1551</t>
  </si>
  <si>
    <t>14.08</t>
  </si>
  <si>
    <t xml:space="preserve">   2.7114</t>
  </si>
  <si>
    <t xml:space="preserve">   4.3623</t>
  </si>
  <si>
    <t xml:space="preserve">   1.6880</t>
  </si>
  <si>
    <t xml:space="preserve">  -0.1569</t>
  </si>
  <si>
    <t>14.16</t>
  </si>
  <si>
    <t xml:space="preserve">   2.7775</t>
  </si>
  <si>
    <t xml:space="preserve">   4.3204</t>
  </si>
  <si>
    <t xml:space="preserve">   1.6814</t>
  </si>
  <si>
    <t xml:space="preserve">  -0.1358</t>
  </si>
  <si>
    <t>14.24</t>
  </si>
  <si>
    <t xml:space="preserve">   2.7737</t>
  </si>
  <si>
    <t xml:space="preserve">   4.2563</t>
  </si>
  <si>
    <t xml:space="preserve">   1.6935</t>
  </si>
  <si>
    <t xml:space="preserve">  -0.1260</t>
  </si>
  <si>
    <t>14.32</t>
  </si>
  <si>
    <t xml:space="preserve">   2.8185</t>
  </si>
  <si>
    <t xml:space="preserve">   4.2410</t>
  </si>
  <si>
    <t xml:space="preserve">   1.6856</t>
  </si>
  <si>
    <t xml:space="preserve">  -0.1173</t>
  </si>
  <si>
    <t>14.40</t>
  </si>
  <si>
    <t xml:space="preserve">   2.8465</t>
  </si>
  <si>
    <t xml:space="preserve">   4.1650</t>
  </si>
  <si>
    <t xml:space="preserve">   1.6989</t>
  </si>
  <si>
    <t xml:space="preserve">  -0.0998</t>
  </si>
  <si>
    <t>14.48</t>
  </si>
  <si>
    <t xml:space="preserve">   2.8664</t>
  </si>
  <si>
    <t xml:space="preserve">   4.1193</t>
  </si>
  <si>
    <t xml:space="preserve">   1.7069</t>
  </si>
  <si>
    <t xml:space="preserve">  -0.0873</t>
  </si>
  <si>
    <t>14.56</t>
  </si>
  <si>
    <t xml:space="preserve">   2.8999</t>
  </si>
  <si>
    <t xml:space="preserve">   4.0533</t>
  </si>
  <si>
    <t xml:space="preserve">   1.7148</t>
  </si>
  <si>
    <t xml:space="preserve">  -0.0648</t>
  </si>
  <si>
    <t>14.64</t>
  </si>
  <si>
    <t xml:space="preserve">   2.9383</t>
  </si>
  <si>
    <t xml:space="preserve">   4.0029</t>
  </si>
  <si>
    <t xml:space="preserve">   1.7141</t>
  </si>
  <si>
    <t xml:space="preserve">  -0.0408</t>
  </si>
  <si>
    <t>14.72</t>
  </si>
  <si>
    <t xml:space="preserve">   2.9794</t>
  </si>
  <si>
    <t xml:space="preserve">   3.9383</t>
  </si>
  <si>
    <t xml:space="preserve">   1.7137</t>
  </si>
  <si>
    <t xml:space="preserve">  -0.0144</t>
  </si>
  <si>
    <t>14.80</t>
  </si>
  <si>
    <t xml:space="preserve">   3.0040</t>
  </si>
  <si>
    <t xml:space="preserve">   3.9019</t>
  </si>
  <si>
    <t xml:space="preserve">   1.7117</t>
  </si>
  <si>
    <t xml:space="preserve">  -0.0038</t>
  </si>
  <si>
    <t>14.88</t>
  </si>
  <si>
    <t xml:space="preserve">   3.0587</t>
  </si>
  <si>
    <t xml:space="preserve">   3.8496</t>
  </si>
  <si>
    <t xml:space="preserve">   1.7057</t>
  </si>
  <si>
    <t xml:space="preserve">   0.0171</t>
  </si>
  <si>
    <t>14.96</t>
  </si>
  <si>
    <t xml:space="preserve">   3.0541</t>
  </si>
  <si>
    <t xml:space="preserve">   3.8019</t>
  </si>
  <si>
    <t xml:space="preserve">   1.7185</t>
  </si>
  <si>
    <t xml:space="preserve">   0.0266</t>
  </si>
  <si>
    <t>15.04</t>
  </si>
  <si>
    <t xml:space="preserve">   3.1096</t>
  </si>
  <si>
    <t xml:space="preserve">   3.7872</t>
  </si>
  <si>
    <t xml:space="preserve">   1.7111</t>
  </si>
  <si>
    <t xml:space="preserve">   0.0393</t>
  </si>
  <si>
    <t>15.12</t>
  </si>
  <si>
    <t xml:space="preserve">   3.1121</t>
  </si>
  <si>
    <t xml:space="preserve">   3.7264</t>
  </si>
  <si>
    <t xml:space="preserve">   1.7235</t>
  </si>
  <si>
    <t xml:space="preserve">   0.0589</t>
  </si>
  <si>
    <t>15.20</t>
  </si>
  <si>
    <t xml:space="preserve">   3.1332</t>
  </si>
  <si>
    <t xml:space="preserve">   3.7364</t>
  </si>
  <si>
    <t xml:space="preserve">   1.7181</t>
  </si>
  <si>
    <t xml:space="preserve">   0.0604</t>
  </si>
  <si>
    <t>15.28</t>
  </si>
  <si>
    <t xml:space="preserve">   3.1713</t>
  </si>
  <si>
    <t xml:space="preserve">   3.6832</t>
  </si>
  <si>
    <t xml:space="preserve">   1.7194</t>
  </si>
  <si>
    <t xml:space="preserve">   0.0873</t>
  </si>
  <si>
    <t>15.36</t>
  </si>
  <si>
    <t xml:space="preserve">   3.1480</t>
  </si>
  <si>
    <t xml:space="preserve">   3.6840</t>
  </si>
  <si>
    <t xml:space="preserve">   1.7256</t>
  </si>
  <si>
    <t xml:space="preserve">   0.0865</t>
  </si>
  <si>
    <t>15.44</t>
  </si>
  <si>
    <t xml:space="preserve">   3.1929</t>
  </si>
  <si>
    <t xml:space="preserve">   3.6740</t>
  </si>
  <si>
    <t xml:space="preserve">   0.1057</t>
  </si>
  <si>
    <t>15.52</t>
  </si>
  <si>
    <t xml:space="preserve">   3.1578</t>
  </si>
  <si>
    <t xml:space="preserve">   3.6403</t>
  </si>
  <si>
    <t xml:space="preserve">   1.7267</t>
  </si>
  <si>
    <t xml:space="preserve">   0.1131</t>
  </si>
  <si>
    <t>15.60</t>
  </si>
  <si>
    <t xml:space="preserve">   3.1910</t>
  </si>
  <si>
    <t xml:space="preserve">   3.6733</t>
  </si>
  <si>
    <t xml:space="preserve">   1.7088</t>
  </si>
  <si>
    <t xml:space="preserve">   0.1152</t>
  </si>
  <si>
    <t>15.68</t>
  </si>
  <si>
    <t xml:space="preserve">   3.1950</t>
  </si>
  <si>
    <t xml:space="preserve">   3.6140</t>
  </si>
  <si>
    <t xml:space="preserve">   0.1388</t>
  </si>
  <si>
    <t>15.76</t>
  </si>
  <si>
    <t xml:space="preserve">   3.1739</t>
  </si>
  <si>
    <t xml:space="preserve">   3.6539</t>
  </si>
  <si>
    <t xml:space="preserve">   1.7059</t>
  </si>
  <si>
    <t xml:space="preserve">   0.1276</t>
  </si>
  <si>
    <t>15.84</t>
  </si>
  <si>
    <t xml:space="preserve">   3.2169</t>
  </si>
  <si>
    <t xml:space="preserve">   3.6308</t>
  </si>
  <si>
    <t xml:space="preserve">   1.6902</t>
  </si>
  <si>
    <t xml:space="preserve">   0.1497</t>
  </si>
  <si>
    <t>15.92</t>
  </si>
  <si>
    <t xml:space="preserve">   3.1751</t>
  </si>
  <si>
    <t xml:space="preserve">   3.6272</t>
  </si>
  <si>
    <t xml:space="preserve">   1.6951</t>
  </si>
  <si>
    <t xml:space="preserve">   0.1492</t>
  </si>
  <si>
    <t>16.00</t>
  </si>
  <si>
    <t xml:space="preserve">   3.2165</t>
  </si>
  <si>
    <t xml:space="preserve">   3.6517</t>
  </si>
  <si>
    <t xml:space="preserve">   1.6698</t>
  </si>
  <si>
    <t xml:space="preserve">   0.1551</t>
  </si>
  <si>
    <t>16.08</t>
  </si>
  <si>
    <t xml:space="preserve">   3.2026</t>
  </si>
  <si>
    <t xml:space="preserve">   3.6023</t>
  </si>
  <si>
    <t xml:space="preserve">   1.6690</t>
  </si>
  <si>
    <t xml:space="preserve">   0.1707</t>
  </si>
  <si>
    <t>16.16</t>
  </si>
  <si>
    <t xml:space="preserve">   3.2004</t>
  </si>
  <si>
    <t xml:space="preserve">   3.6358</t>
  </si>
  <si>
    <t xml:space="preserve">   1.6516</t>
  </si>
  <si>
    <t xml:space="preserve">   0.1632</t>
  </si>
  <si>
    <t>16.24</t>
  </si>
  <si>
    <t xml:space="preserve">   3.2369</t>
  </si>
  <si>
    <t xml:space="preserve">   3.6035</t>
  </si>
  <si>
    <t xml:space="preserve">   1.6356</t>
  </si>
  <si>
    <t xml:space="preserve">   0.1804</t>
  </si>
  <si>
    <t>16.32</t>
  </si>
  <si>
    <t xml:space="preserve">   3.2250</t>
  </si>
  <si>
    <t xml:space="preserve">   3.6065</t>
  </si>
  <si>
    <t xml:space="preserve">   1.6258</t>
  </si>
  <si>
    <t xml:space="preserve">   0.1735</t>
  </si>
  <si>
    <t>16.40</t>
  </si>
  <si>
    <t xml:space="preserve">   3.2763</t>
  </si>
  <si>
    <t xml:space="preserve">   3.5912</t>
  </si>
  <si>
    <t xml:space="preserve">   1.6015</t>
  </si>
  <si>
    <t xml:space="preserve">   0.1824</t>
  </si>
  <si>
    <t>16.48</t>
  </si>
  <si>
    <t xml:space="preserve">   3.2816</t>
  </si>
  <si>
    <t xml:space="preserve">   3.5694</t>
  </si>
  <si>
    <t xml:space="preserve">   0.1871</t>
  </si>
  <si>
    <t>16.56</t>
  </si>
  <si>
    <t xml:space="preserve">   3.3196</t>
  </si>
  <si>
    <t xml:space="preserve">   1.5739</t>
  </si>
  <si>
    <t xml:space="preserve">   0.1852</t>
  </si>
  <si>
    <t>16.64</t>
  </si>
  <si>
    <t xml:space="preserve">   3.3528</t>
  </si>
  <si>
    <t xml:space="preserve">   3.5461</t>
  </si>
  <si>
    <t xml:space="preserve">   1.5619</t>
  </si>
  <si>
    <t xml:space="preserve">   0.1921</t>
  </si>
  <si>
    <t>16.72</t>
  </si>
  <si>
    <t xml:space="preserve">   3.3819</t>
  </si>
  <si>
    <t xml:space="preserve">   3.5397</t>
  </si>
  <si>
    <t xml:space="preserve">   1.5469</t>
  </si>
  <si>
    <t xml:space="preserve">   0.1925</t>
  </si>
  <si>
    <t>16.80</t>
  </si>
  <si>
    <t xml:space="preserve">   3.4159</t>
  </si>
  <si>
    <t xml:space="preserve">   3.5189</t>
  </si>
  <si>
    <t xml:space="preserve">   1.5343</t>
  </si>
  <si>
    <t xml:space="preserve">   0.1991</t>
  </si>
  <si>
    <t>16.88</t>
  </si>
  <si>
    <t xml:space="preserve">   3.4456</t>
  </si>
  <si>
    <t xml:space="preserve">   3.5050</t>
  </si>
  <si>
    <t xml:space="preserve">   1.5234</t>
  </si>
  <si>
    <t xml:space="preserve">   0.2026</t>
  </si>
  <si>
    <t>16.96</t>
  </si>
  <si>
    <t xml:space="preserve">   3.4750</t>
  </si>
  <si>
    <t xml:space="preserve">   3.4827</t>
  </si>
  <si>
    <t xml:space="preserve">   1.5135</t>
  </si>
  <si>
    <t xml:space="preserve">   0.2063</t>
  </si>
  <si>
    <t>17.04</t>
  </si>
  <si>
    <t xml:space="preserve">   3.4920</t>
  </si>
  <si>
    <t xml:space="preserve">   3.4779</t>
  </si>
  <si>
    <t xml:space="preserve">   1.5030</t>
  </si>
  <si>
    <t xml:space="preserve">   0.2059</t>
  </si>
  <si>
    <t>17.12</t>
  </si>
  <si>
    <t xml:space="preserve">   3.5326</t>
  </si>
  <si>
    <t xml:space="preserve">   3.4418</t>
  </si>
  <si>
    <t xml:space="preserve">   1.4926</t>
  </si>
  <si>
    <t xml:space="preserve">   0.2171</t>
  </si>
  <si>
    <t>17.20</t>
  </si>
  <si>
    <t xml:space="preserve">   3.5328</t>
  </si>
  <si>
    <t xml:space="preserve">   3.4270</t>
  </si>
  <si>
    <t xml:space="preserve">   1.4890</t>
  </si>
  <si>
    <t xml:space="preserve">   0.2153</t>
  </si>
  <si>
    <t>17.28</t>
  </si>
  <si>
    <t xml:space="preserve">   3.5875</t>
  </si>
  <si>
    <t xml:space="preserve">   3.4212</t>
  </si>
  <si>
    <t xml:space="preserve">   1.4710</t>
  </si>
  <si>
    <t xml:space="preserve">   0.2196</t>
  </si>
  <si>
    <t>17.36</t>
  </si>
  <si>
    <t xml:space="preserve">   3.5784</t>
  </si>
  <si>
    <t xml:space="preserve">   3.3736</t>
  </si>
  <si>
    <t xml:space="preserve">   1.4770</t>
  </si>
  <si>
    <t xml:space="preserve">   0.2253</t>
  </si>
  <si>
    <t>17.44</t>
  </si>
  <si>
    <t xml:space="preserve">   3.6003</t>
  </si>
  <si>
    <t xml:space="preserve">   3.3948</t>
  </si>
  <si>
    <t xml:space="preserve">   1.4657</t>
  </si>
  <si>
    <t xml:space="preserve">   0.2198</t>
  </si>
  <si>
    <t>17.52</t>
  </si>
  <si>
    <t xml:space="preserve">   3.6233</t>
  </si>
  <si>
    <t xml:space="preserve">   3.3405</t>
  </si>
  <si>
    <t xml:space="preserve">   1.4629</t>
  </si>
  <si>
    <t xml:space="preserve">   0.2329</t>
  </si>
  <si>
    <t>17.60</t>
  </si>
  <si>
    <t xml:space="preserve">   3.6091</t>
  </si>
  <si>
    <t xml:space="preserve">   3.3526</t>
  </si>
  <si>
    <t xml:space="preserve">   0.2245</t>
  </si>
  <si>
    <t>17.68</t>
  </si>
  <si>
    <t xml:space="preserve">   3.6597</t>
  </si>
  <si>
    <t xml:space="preserve">   1.4499</t>
  </si>
  <si>
    <t xml:space="preserve">   0.2339</t>
  </si>
  <si>
    <t>17.76</t>
  </si>
  <si>
    <t xml:space="preserve">   3.6214</t>
  </si>
  <si>
    <t xml:space="preserve">   3.3040</t>
  </si>
  <si>
    <t xml:space="preserve">   1.4612</t>
  </si>
  <si>
    <t xml:space="preserve">   0.2330</t>
  </si>
  <si>
    <t>17.84</t>
  </si>
  <si>
    <t xml:space="preserve">   3.6614</t>
  </si>
  <si>
    <t xml:space="preserve">   3.3265</t>
  </si>
  <si>
    <t xml:space="preserve">   1.4445</t>
  </si>
  <si>
    <t xml:space="preserve">   0.2296</t>
  </si>
  <si>
    <t>17.92</t>
  </si>
  <si>
    <t xml:space="preserve">   3.6596</t>
  </si>
  <si>
    <t xml:space="preserve">   3.2705</t>
  </si>
  <si>
    <t xml:space="preserve">   1.4497</t>
  </si>
  <si>
    <t xml:space="preserve">   0.2428</t>
  </si>
  <si>
    <t>18.00</t>
  </si>
  <si>
    <t xml:space="preserve">   3.6419</t>
  </si>
  <si>
    <t xml:space="preserve">   3.3078</t>
  </si>
  <si>
    <t xml:space="preserve">   1.4484</t>
  </si>
  <si>
    <t xml:space="preserve">   0.2297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</si>
</sst>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201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202</v>
      </c>
      <c r="B41" s="2" t="s">
        <v>203</v>
      </c>
      <c r="C41" s="2" t="s">
        <v>204</v>
      </c>
      <c r="D41" s="2" t="s">
        <v>205</v>
      </c>
      <c r="E41" s="2" t="s">
        <v>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207</v>
      </c>
      <c r="B42" s="2" t="s">
        <v>208</v>
      </c>
      <c r="C42" s="2" t="s">
        <v>209</v>
      </c>
      <c r="D42" s="2" t="s">
        <v>210</v>
      </c>
      <c r="E42" s="2" t="s">
        <v>211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212</v>
      </c>
      <c r="B43" s="2" t="s">
        <v>213</v>
      </c>
      <c r="C43" s="2" t="s">
        <v>214</v>
      </c>
      <c r="D43" s="2" t="s">
        <v>215</v>
      </c>
      <c r="E43" s="2" t="s">
        <v>216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217</v>
      </c>
      <c r="B44" s="2" t="s">
        <v>218</v>
      </c>
      <c r="C44" s="2" t="s">
        <v>219</v>
      </c>
      <c r="D44" s="2" t="s">
        <v>220</v>
      </c>
      <c r="E44" s="2" t="s">
        <v>221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222</v>
      </c>
      <c r="B45" s="2" t="s">
        <v>223</v>
      </c>
      <c r="C45" s="2" t="s">
        <v>224</v>
      </c>
      <c r="D45" s="2" t="s">
        <v>225</v>
      </c>
      <c r="E45" s="2" t="s">
        <v>226</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227</v>
      </c>
      <c r="B46" s="2" t="s">
        <v>228</v>
      </c>
      <c r="C46" s="2" t="s">
        <v>229</v>
      </c>
      <c r="D46" s="2" t="s">
        <v>230</v>
      </c>
      <c r="E46" s="2" t="s">
        <v>231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232</v>
      </c>
      <c r="B47" s="2" t="s">
        <v>233</v>
      </c>
      <c r="C47" s="2" t="s">
        <v>234</v>
      </c>
      <c r="D47" s="2" t="s">
        <v>235</v>
      </c>
      <c r="E47" s="2" t="s">
        <v>236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237</v>
      </c>
      <c r="B48" s="2" t="s">
        <v>238</v>
      </c>
      <c r="C48" s="2" t="s">
        <v>239</v>
      </c>
      <c r="D48" s="2" t="s">
        <v>240</v>
      </c>
      <c r="E48" s="2" t="s">
        <v>241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242</v>
      </c>
      <c r="B49" s="2" t="s">
        <v>243</v>
      </c>
      <c r="C49" s="2" t="s">
        <v>244</v>
      </c>
      <c r="D49" s="2" t="s">
        <v>245</v>
      </c>
      <c r="E49" s="2" t="s">
        <v>246</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247</v>
      </c>
      <c r="B50" s="2" t="s">
        <v>248</v>
      </c>
      <c r="C50" s="2" t="s">
        <v>249</v>
      </c>
      <c r="D50" s="2" t="s">
        <v>250</v>
      </c>
      <c r="E50" s="2" t="s">
        <v>251</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252</v>
      </c>
      <c r="B51" s="2" t="s">
        <v>253</v>
      </c>
      <c r="C51" s="2" t="s">
        <v>254</v>
      </c>
      <c r="D51" s="2" t="s">
        <v>255</v>
      </c>
      <c r="E51" s="2" t="s">
        <v>256</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257</v>
      </c>
      <c r="B52" s="2" t="s">
        <v>258</v>
      </c>
      <c r="C52" s="2" t="s">
        <v>259</v>
      </c>
      <c r="D52" s="2" t="s">
        <v>260</v>
      </c>
      <c r="E52" s="2" t="s">
        <v>261</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262</v>
      </c>
      <c r="B53" s="2" t="s">
        <v>263</v>
      </c>
      <c r="C53" s="2" t="s">
        <v>264</v>
      </c>
      <c r="D53" s="2" t="s">
        <v>200</v>
      </c>
      <c r="E53" s="2" t="s">
        <v>265</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266</v>
      </c>
      <c r="B54" s="2" t="s">
        <v>267</v>
      </c>
      <c r="C54" s="2" t="s">
        <v>268</v>
      </c>
      <c r="D54" s="2" t="s">
        <v>269</v>
      </c>
      <c r="E54" s="2" t="s">
        <v>270</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271</v>
      </c>
      <c r="B55" s="2" t="s">
        <v>272</v>
      </c>
      <c r="C55" s="2" t="s">
        <v>273</v>
      </c>
      <c r="D55" s="2" t="s">
        <v>274</v>
      </c>
      <c r="E55" s="2" t="s">
        <v>275</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276</v>
      </c>
      <c r="B56" s="2" t="s">
        <v>277</v>
      </c>
      <c r="C56" s="2" t="s">
        <v>278</v>
      </c>
      <c r="D56" s="2" t="s">
        <v>279</v>
      </c>
      <c r="E56" s="2" t="s">
        <v>280</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281</v>
      </c>
      <c r="B57" s="2" t="s">
        <v>282</v>
      </c>
      <c r="C57" s="2" t="s">
        <v>283</v>
      </c>
      <c r="D57" s="2" t="s">
        <v>284</v>
      </c>
      <c r="E57" s="2" t="s">
        <v>285</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286</v>
      </c>
      <c r="B58" s="2" t="s">
        <v>287</v>
      </c>
      <c r="C58" s="2" t="s">
        <v>288</v>
      </c>
      <c r="D58" s="2" t="s">
        <v>289</v>
      </c>
      <c r="E58" s="2" t="s">
        <v>290</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291</v>
      </c>
      <c r="B59" s="2" t="s">
        <v>292</v>
      </c>
      <c r="C59" s="2" t="s">
        <v>293</v>
      </c>
      <c r="D59" s="2" t="s">
        <v>294</v>
      </c>
      <c r="E59" s="2" t="s">
        <v>295</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296</v>
      </c>
      <c r="B60" s="2" t="s">
        <v>297</v>
      </c>
      <c r="C60" s="2" t="s">
        <v>298</v>
      </c>
      <c r="D60" s="2" t="s">
        <v>299</v>
      </c>
      <c r="E60" s="2" t="s">
        <v>300</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301</v>
      </c>
      <c r="B61" s="2" t="s">
        <v>302</v>
      </c>
      <c r="C61" s="2" t="s">
        <v>303</v>
      </c>
      <c r="D61" s="2" t="s">
        <v>304</v>
      </c>
      <c r="E61" s="2" t="s">
        <v>305</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306</v>
      </c>
      <c r="B62" s="2" t="s">
        <v>307</v>
      </c>
      <c r="C62" s="2" t="s">
        <v>308</v>
      </c>
      <c r="D62" s="2" t="s">
        <v>309</v>
      </c>
      <c r="E62" s="2" t="s">
        <v>310</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311</v>
      </c>
      <c r="B63" s="2" t="s">
        <v>312</v>
      </c>
      <c r="C63" s="2" t="s">
        <v>313</v>
      </c>
      <c r="D63" s="2" t="s">
        <v>314</v>
      </c>
      <c r="E63" s="2" t="s">
        <v>315</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316</v>
      </c>
      <c r="B64" s="2" t="s">
        <v>317</v>
      </c>
      <c r="C64" s="2" t="s">
        <v>318</v>
      </c>
      <c r="D64" s="2" t="s">
        <v>319</v>
      </c>
      <c r="E64" s="2" t="s">
        <v>320</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321</v>
      </c>
      <c r="B65" s="2" t="s">
        <v>322</v>
      </c>
      <c r="C65" s="2" t="s">
        <v>323</v>
      </c>
      <c r="D65" s="2" t="s">
        <v>324</v>
      </c>
      <c r="E65" s="2" t="s">
        <v>325</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326</v>
      </c>
      <c r="B66" s="2" t="s">
        <v>327</v>
      </c>
      <c r="C66" s="2" t="s">
        <v>328</v>
      </c>
      <c r="D66" s="2" t="s">
        <v>329</v>
      </c>
      <c r="E66" s="2" t="s">
        <v>330</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331</v>
      </c>
      <c r="B67" s="2" t="s">
        <v>332</v>
      </c>
      <c r="C67" s="2" t="s">
        <v>333</v>
      </c>
      <c r="D67" s="2" t="s">
        <v>334</v>
      </c>
      <c r="E67" s="2" t="s">
        <v>335</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336</v>
      </c>
      <c r="B68" s="2" t="s">
        <v>337</v>
      </c>
      <c r="C68" s="2" t="s">
        <v>338</v>
      </c>
      <c r="D68" s="2" t="s">
        <v>339</v>
      </c>
      <c r="E68" s="2" t="s">
        <v>340</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341</v>
      </c>
      <c r="B69" s="2" t="s">
        <v>342</v>
      </c>
      <c r="C69" s="2" t="s">
        <v>343</v>
      </c>
      <c r="D69" s="2" t="s">
        <v>344</v>
      </c>
      <c r="E69" s="2" t="s">
        <v>345</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346</v>
      </c>
      <c r="B70" s="2" t="s">
        <v>347</v>
      </c>
      <c r="C70" s="2" t="s">
        <v>348</v>
      </c>
      <c r="D70" s="2" t="s">
        <v>260</v>
      </c>
      <c r="E70" s="2" t="s">
        <v>349</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350</v>
      </c>
      <c r="B71" s="2" t="s">
        <v>351</v>
      </c>
      <c r="C71" s="2" t="s">
        <v>352</v>
      </c>
      <c r="D71" s="2" t="s">
        <v>353</v>
      </c>
      <c r="E71" s="2" t="s">
        <v>354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355</v>
      </c>
      <c r="B72" s="2" t="s">
        <v>356</v>
      </c>
      <c r="C72" s="2" t="s">
        <v>357</v>
      </c>
      <c r="D72" s="2" t="s">
        <v>358</v>
      </c>
      <c r="E72" s="2" t="s">
        <v>359</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360</v>
      </c>
      <c r="B73" s="2" t="s">
        <v>361</v>
      </c>
      <c r="C73" s="2" t="s">
        <v>362</v>
      </c>
      <c r="D73" s="2" t="s">
        <v>363</v>
      </c>
      <c r="E73" s="2" t="s">
        <v>364</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365</v>
      </c>
      <c r="B74" s="2" t="s">
        <v>366</v>
      </c>
      <c r="C74" s="2" t="s">
        <v>367</v>
      </c>
      <c r="D74" s="2" t="s">
        <v>368</v>
      </c>
      <c r="E74" s="2" t="s">
        <v>369</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370</v>
      </c>
      <c r="B75" s="2" t="s">
        <v>371</v>
      </c>
      <c r="C75" s="2" t="s">
        <v>372</v>
      </c>
      <c r="D75" s="2" t="s">
        <v>373</v>
      </c>
      <c r="E75" s="2" t="s">
        <v>374</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375</v>
      </c>
      <c r="B76" s="2" t="s">
        <v>376</v>
      </c>
      <c r="C76" s="2" t="s">
        <v>377</v>
      </c>
      <c r="D76" s="2" t="s">
        <v>378</v>
      </c>
      <c r="E76" s="2" t="s">
        <v>379</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380</v>
      </c>
      <c r="B77" s="2" t="s">
        <v>381</v>
      </c>
      <c r="C77" s="2" t="s">
        <v>382</v>
      </c>
      <c r="D77" s="2" t="s">
        <v>383</v>
      </c>
      <c r="E77" s="2" t="s">
        <v>384</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385</v>
      </c>
      <c r="B78" s="2" t="s">
        <v>386</v>
      </c>
      <c r="C78" s="2" t="s">
        <v>387</v>
      </c>
      <c r="D78" s="2" t="s">
        <v>388</v>
      </c>
      <c r="E78" s="2" t="s">
        <v>389</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390</v>
      </c>
      <c r="B79" s="2" t="s">
        <v>391</v>
      </c>
      <c r="C79" s="2" t="s">
        <v>392</v>
      </c>
      <c r="D79" s="2" t="s">
        <v>393</v>
      </c>
      <c r="E79" s="2" t="s">
        <v>394</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395</v>
      </c>
      <c r="B80" s="2" t="s">
        <v>396</v>
      </c>
      <c r="C80" s="2" t="s">
        <v>397</v>
      </c>
      <c r="D80" s="2" t="s">
        <v>398</v>
      </c>
      <c r="E80" s="2" t="s">
        <v>399</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400</v>
      </c>
      <c r="B81" s="2" t="s">
        <v>401</v>
      </c>
      <c r="C81" s="2" t="s">
        <v>402</v>
      </c>
      <c r="D81" s="2" t="s">
        <v>403</v>
      </c>
      <c r="E81" s="2" t="s">
        <v>404</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405</v>
      </c>
      <c r="B82" s="2" t="s">
        <v>406</v>
      </c>
      <c r="C82" s="2" t="s">
        <v>407</v>
      </c>
      <c r="D82" s="2" t="s">
        <v>408</v>
      </c>
      <c r="E82" s="2" t="s">
        <v>384</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409</v>
      </c>
      <c r="B83" s="2" t="s">
        <v>410</v>
      </c>
      <c r="C83" s="2" t="s">
        <v>411</v>
      </c>
      <c r="D83" s="2" t="s">
        <v>412</v>
      </c>
      <c r="E83" s="2" t="s">
        <v>413</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414</v>
      </c>
      <c r="B84" s="2" t="s">
        <v>415</v>
      </c>
      <c r="C84" s="2" t="s">
        <v>416</v>
      </c>
      <c r="D84" s="2" t="s">
        <v>417</v>
      </c>
      <c r="E84" s="2" t="s">
        <v>418</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419</v>
      </c>
      <c r="B85" s="2" t="s">
        <v>420</v>
      </c>
      <c r="C85" s="2" t="s">
        <v>421</v>
      </c>
      <c r="D85" s="2" t="s">
        <v>422</v>
      </c>
      <c r="E85" s="2" t="s">
        <v>423</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424</v>
      </c>
      <c r="B86" s="2" t="s">
        <v>425</v>
      </c>
      <c r="C86" s="2" t="s">
        <v>426</v>
      </c>
      <c r="D86" s="2" t="s">
        <v>427</v>
      </c>
      <c r="E86" s="2" t="s">
        <v>428</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429</v>
      </c>
      <c r="B87" s="2" t="s">
        <v>430</v>
      </c>
      <c r="C87" s="2" t="s">
        <v>431</v>
      </c>
      <c r="D87" s="2" t="s">
        <v>432</v>
      </c>
      <c r="E87" s="2" t="s">
        <v>433</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434</v>
      </c>
      <c r="B88" s="2" t="s">
        <v>435</v>
      </c>
      <c r="C88" s="2" t="s">
        <v>436</v>
      </c>
      <c r="D88" s="2" t="s">
        <v>437</v>
      </c>
      <c r="E88" s="2" t="s">
        <v>438</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439</v>
      </c>
      <c r="B89" s="2" t="s">
        <v>440</v>
      </c>
      <c r="C89" s="2" t="s">
        <v>441</v>
      </c>
      <c r="D89" s="2" t="s">
        <v>442</v>
      </c>
      <c r="E89" s="2" t="s">
        <v>443</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444</v>
      </c>
      <c r="B90" s="2" t="s">
        <v>445</v>
      </c>
      <c r="C90" s="2" t="s">
        <v>446</v>
      </c>
      <c r="D90" s="2" t="s">
        <v>447</v>
      </c>
      <c r="E90" s="2" t="s">
        <v>448</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449</v>
      </c>
      <c r="B91" s="2" t="s">
        <v>450</v>
      </c>
      <c r="C91" s="2" t="s">
        <v>451</v>
      </c>
      <c r="D91" s="2" t="s">
        <v>452</v>
      </c>
      <c r="E91" s="2" t="s">
        <v>453</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454</v>
      </c>
      <c r="B92" s="2" t="s">
        <v>455</v>
      </c>
      <c r="C92" s="2" t="s">
        <v>456</v>
      </c>
      <c r="D92" s="2" t="s">
        <v>457</v>
      </c>
      <c r="E92" s="2" t="s">
        <v>458</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459</v>
      </c>
      <c r="B93" s="2" t="s">
        <v>460</v>
      </c>
      <c r="C93" s="2" t="s">
        <v>461</v>
      </c>
      <c r="D93" s="2" t="s">
        <v>462</v>
      </c>
      <c r="E93" s="2" t="s">
        <v>463</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464</v>
      </c>
      <c r="B94" s="2" t="s">
        <v>465</v>
      </c>
      <c r="C94" s="2" t="s">
        <v>466</v>
      </c>
      <c r="D94" s="2" t="s">
        <v>467</v>
      </c>
      <c r="E94" s="2" t="s">
        <v>468</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469</v>
      </c>
      <c r="B95" s="2" t="s">
        <v>470</v>
      </c>
      <c r="C95" s="2" t="s">
        <v>471</v>
      </c>
      <c r="D95" s="2" t="s">
        <v>472</v>
      </c>
      <c r="E95" s="2" t="s">
        <v>473</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474</v>
      </c>
      <c r="B96" s="2" t="s">
        <v>475</v>
      </c>
      <c r="C96" s="2" t="s">
        <v>476</v>
      </c>
      <c r="D96" s="2" t="s">
        <v>477</v>
      </c>
      <c r="E96" s="2" t="s">
        <v>478</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479</v>
      </c>
      <c r="B97" s="2" t="s">
        <v>480</v>
      </c>
      <c r="C97" s="2" t="s">
        <v>481</v>
      </c>
      <c r="D97" s="2" t="s">
        <v>482</v>
      </c>
      <c r="E97" s="2" t="s">
        <v>483</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484</v>
      </c>
      <c r="B98" s="2" t="s">
        <v>485</v>
      </c>
      <c r="C98" s="2" t="s">
        <v>486</v>
      </c>
      <c r="D98" s="2" t="s">
        <v>487</v>
      </c>
      <c r="E98" s="2" t="s">
        <v>488</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489</v>
      </c>
      <c r="B99" s="2" t="s">
        <v>490</v>
      </c>
      <c r="C99" s="2" t="s">
        <v>491</v>
      </c>
      <c r="D99" s="2" t="s">
        <v>492</v>
      </c>
      <c r="E99" s="2" t="s">
        <v>493</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494</v>
      </c>
      <c r="B100" s="2" t="s">
        <v>495</v>
      </c>
      <c r="C100" s="2" t="s">
        <v>496</v>
      </c>
      <c r="D100" s="2" t="s">
        <v>497</v>
      </c>
      <c r="E100" s="2" t="s">
        <v>498</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499</v>
      </c>
      <c r="B101" s="2" t="s">
        <v>500</v>
      </c>
      <c r="C101" s="2" t="s">
        <v>501</v>
      </c>
      <c r="D101" s="2" t="s">
        <v>502</v>
      </c>
      <c r="E101" s="2" t="s">
        <v>503</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504</v>
      </c>
      <c r="B102" s="2" t="s">
        <v>505</v>
      </c>
      <c r="C102" s="2" t="s">
        <v>506</v>
      </c>
      <c r="D102" s="2" t="s">
        <v>507</v>
      </c>
      <c r="E102" s="2" t="s">
        <v>508</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509</v>
      </c>
      <c r="B103" s="2" t="s">
        <v>510</v>
      </c>
      <c r="C103" s="2" t="s">
        <v>511</v>
      </c>
      <c r="D103" s="2" t="s">
        <v>512</v>
      </c>
      <c r="E103" s="2" t="s">
        <v>513</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514</v>
      </c>
      <c r="B104" s="2" t="s">
        <v>515</v>
      </c>
      <c r="C104" s="2" t="s">
        <v>516</v>
      </c>
      <c r="D104" s="2" t="s">
        <v>517</v>
      </c>
      <c r="E104" s="2" t="s">
        <v>518</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519</v>
      </c>
      <c r="B105" s="2" t="s">
        <v>520</v>
      </c>
      <c r="C105" s="2" t="s">
        <v>521</v>
      </c>
      <c r="D105" s="2" t="s">
        <v>522</v>
      </c>
      <c r="E105" s="2" t="s">
        <v>523</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524</v>
      </c>
      <c r="B106" s="2" t="s">
        <v>525</v>
      </c>
      <c r="C106" s="2" t="s">
        <v>526</v>
      </c>
      <c r="D106" s="2" t="s">
        <v>527</v>
      </c>
      <c r="E106" s="2" t="s">
        <v>528</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529</v>
      </c>
      <c r="B107" s="2" t="s">
        <v>530</v>
      </c>
      <c r="C107" s="2" t="s">
        <v>531</v>
      </c>
      <c r="D107" s="2" t="s">
        <v>532</v>
      </c>
      <c r="E107" s="2" t="s">
        <v>533</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534</v>
      </c>
      <c r="B108" s="2" t="s">
        <v>535</v>
      </c>
      <c r="C108" s="2" t="s">
        <v>536</v>
      </c>
      <c r="D108" s="2" t="s">
        <v>537</v>
      </c>
      <c r="E108" s="2" t="s">
        <v>538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539</v>
      </c>
      <c r="B109" s="2" t="s">
        <v>540</v>
      </c>
      <c r="C109" s="2" t="s">
        <v>541</v>
      </c>
      <c r="D109" s="2" t="s">
        <v>542</v>
      </c>
      <c r="E109" s="2" t="s">
        <v>543</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544</v>
      </c>
      <c r="B110" s="2" t="s">
        <v>545</v>
      </c>
      <c r="C110" s="2" t="s">
        <v>546</v>
      </c>
      <c r="D110" s="2" t="s">
        <v>547</v>
      </c>
      <c r="E110" s="2" t="s">
        <v>548</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549</v>
      </c>
      <c r="B111" s="2" t="s">
        <v>550</v>
      </c>
      <c r="C111" s="2" t="s">
        <v>551</v>
      </c>
      <c r="D111" s="2" t="s">
        <v>552</v>
      </c>
      <c r="E111" s="2" t="s">
        <v>553</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554</v>
      </c>
      <c r="B112" s="2" t="s">
        <v>555</v>
      </c>
      <c r="C112" s="2" t="s">
        <v>556</v>
      </c>
      <c r="D112" s="2" t="s">
        <v>557</v>
      </c>
      <c r="E112" s="2" t="s">
        <v>558</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559</v>
      </c>
      <c r="B113" s="2" t="s">
        <v>560</v>
      </c>
      <c r="C113" s="2" t="s">
        <v>561</v>
      </c>
      <c r="D113" s="2" t="s">
        <v>562</v>
      </c>
      <c r="E113" s="2" t="s">
        <v>563</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564</v>
      </c>
      <c r="B114" s="2" t="s">
        <v>565</v>
      </c>
      <c r="C114" s="2" t="s">
        <v>566</v>
      </c>
      <c r="D114" s="2" t="s">
        <v>567</v>
      </c>
      <c r="E114" s="2" t="s">
        <v>568</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569</v>
      </c>
      <c r="B115" s="2" t="s">
        <v>570</v>
      </c>
      <c r="C115" s="2" t="s">
        <v>571</v>
      </c>
      <c r="D115" s="2" t="s">
        <v>572</v>
      </c>
      <c r="E115" s="2" t="s">
        <v>136</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573</v>
      </c>
      <c r="B116" s="2" t="s">
        <v>574</v>
      </c>
      <c r="C116" s="2" t="s">
        <v>575</v>
      </c>
      <c r="D116" s="2" t="s">
        <v>576</v>
      </c>
      <c r="E116" s="2" t="s">
        <v>577</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578</v>
      </c>
      <c r="B117" s="2" t="s">
        <v>579</v>
      </c>
      <c r="C117" s="2" t="s">
        <v>580</v>
      </c>
      <c r="D117" s="2" t="s">
        <v>581</v>
      </c>
      <c r="E117" s="2" t="s">
        <v>582</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583</v>
      </c>
      <c r="B118" s="2" t="s">
        <v>584</v>
      </c>
      <c r="C118" s="2" t="s">
        <v>585</v>
      </c>
      <c r="D118" s="2" t="s">
        <v>586</v>
      </c>
      <c r="E118" s="2" t="s">
        <v>587</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588</v>
      </c>
      <c r="B119" s="2" t="s">
        <v>589</v>
      </c>
      <c r="C119" s="2" t="s">
        <v>590</v>
      </c>
      <c r="D119" s="2" t="s">
        <v>591</v>
      </c>
      <c r="E119" s="2" t="s">
        <v>592</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593</v>
      </c>
      <c r="B120" s="2" t="s">
        <v>594</v>
      </c>
      <c r="C120" s="2" t="s">
        <v>595</v>
      </c>
      <c r="D120" s="2" t="s">
        <v>596</v>
      </c>
      <c r="E120" s="2" t="s">
        <v>597</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598</v>
      </c>
      <c r="B121" s="2" t="s">
        <v>599</v>
      </c>
      <c r="C121" s="2" t="s">
        <v>600</v>
      </c>
      <c r="D121" s="2" t="s">
        <v>601</v>
      </c>
      <c r="E121" s="2" t="s">
        <v>602</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603</v>
      </c>
      <c r="B122" s="2" t="s">
        <v>604</v>
      </c>
      <c r="C122" s="2" t="s">
        <v>605</v>
      </c>
      <c r="D122" s="2" t="s">
        <v>606</v>
      </c>
      <c r="E122" s="2" t="s">
        <v>607</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608</v>
      </c>
      <c r="B123" s="2" t="s">
        <v>609</v>
      </c>
      <c r="C123" s="2" t="s">
        <v>610</v>
      </c>
      <c r="D123" s="2" t="s">
        <v>611</v>
      </c>
      <c r="E123" s="2" t="s">
        <v>612</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613</v>
      </c>
      <c r="B124" s="2" t="s">
        <v>614</v>
      </c>
      <c r="C124" s="2" t="s">
        <v>615</v>
      </c>
      <c r="D124" s="2" t="s">
        <v>616</v>
      </c>
      <c r="E124" s="2" t="s">
        <v>151</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617</v>
      </c>
      <c r="B125" s="2" t="s">
        <v>618</v>
      </c>
      <c r="C125" s="2" t="s">
        <v>619</v>
      </c>
      <c r="D125" s="2" t="s">
        <v>620</v>
      </c>
      <c r="E125" s="2" t="s">
        <v>621</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622</v>
      </c>
      <c r="B126" s="2" t="s">
        <v>623</v>
      </c>
      <c r="C126" s="2" t="s">
        <v>624</v>
      </c>
      <c r="D126" s="2" t="s">
        <v>625</v>
      </c>
      <c r="E126" s="2" t="s">
        <v>626</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627</v>
      </c>
      <c r="B127" s="2" t="s">
        <v>628</v>
      </c>
      <c r="C127" s="2" t="s">
        <v>629</v>
      </c>
      <c r="D127" s="2" t="s">
        <v>630</v>
      </c>
      <c r="E127" s="2" t="s">
        <v>631</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632</v>
      </c>
      <c r="B128" s="2" t="s">
        <v>633</v>
      </c>
      <c r="C128" s="2" t="s">
        <v>634</v>
      </c>
      <c r="D128" s="2" t="s">
        <v>635</v>
      </c>
      <c r="E128" s="2" t="s">
        <v>636</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637</v>
      </c>
      <c r="B129" s="2" t="s">
        <v>638</v>
      </c>
      <c r="C129" s="2" t="s">
        <v>639</v>
      </c>
      <c r="D129" s="2" t="s">
        <v>640</v>
      </c>
      <c r="E129" s="2" t="s">
        <v>641</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642</v>
      </c>
      <c r="B130" s="2" t="s">
        <v>643</v>
      </c>
      <c r="C130" s="2" t="s">
        <v>644</v>
      </c>
      <c r="D130" s="2" t="s">
        <v>645</v>
      </c>
      <c r="E130" s="2" t="s">
        <v>646</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647</v>
      </c>
      <c r="B131" s="2" t="s">
        <v>648</v>
      </c>
      <c r="C131" s="2" t="s">
        <v>649</v>
      </c>
      <c r="D131" s="2" t="s">
        <v>650</v>
      </c>
      <c r="E131" s="2" t="s">
        <v>651</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652</v>
      </c>
      <c r="B132" s="2" t="s">
        <v>653</v>
      </c>
      <c r="C132" s="2" t="s">
        <v>654</v>
      </c>
      <c r="D132" s="2" t="s">
        <v>655</v>
      </c>
      <c r="E132" s="2" t="s">
        <v>656</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657</v>
      </c>
      <c r="B133" s="2" t="s">
        <v>658</v>
      </c>
      <c r="C133" s="2" t="s">
        <v>659</v>
      </c>
      <c r="D133" s="2" t="s">
        <v>660</v>
      </c>
      <c r="E133" s="2" t="s">
        <v>661</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662</v>
      </c>
      <c r="B134" s="2" t="s">
        <v>663</v>
      </c>
      <c r="C134" s="2" t="s">
        <v>664</v>
      </c>
      <c r="D134" s="2" t="s">
        <v>665</v>
      </c>
      <c r="E134" s="2" t="s">
        <v>666</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667</v>
      </c>
      <c r="B135" s="2" t="s">
        <v>668</v>
      </c>
      <c r="C135" s="2" t="s">
        <v>669</v>
      </c>
      <c r="D135" s="2" t="s">
        <v>670</v>
      </c>
      <c r="E135" s="2" t="s">
        <v>671</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672</v>
      </c>
      <c r="B136" s="2" t="s">
        <v>673</v>
      </c>
      <c r="C136" s="2" t="s">
        <v>674</v>
      </c>
      <c r="D136" s="2" t="s">
        <v>675</v>
      </c>
      <c r="E136" s="2" t="s">
        <v>676</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677</v>
      </c>
      <c r="B137" s="2" t="s">
        <v>678</v>
      </c>
      <c r="C137" s="2" t="s">
        <v>679</v>
      </c>
      <c r="D137" s="2" t="s">
        <v>680</v>
      </c>
      <c r="E137" s="2" t="s">
        <v>681</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682</v>
      </c>
      <c r="B138" s="2" t="s">
        <v>683</v>
      </c>
      <c r="C138" s="2" t="s">
        <v>684</v>
      </c>
      <c r="D138" s="2" t="s">
        <v>685</v>
      </c>
      <c r="E138" s="2" t="s">
        <v>686</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687</v>
      </c>
      <c r="B139" s="2" t="s">
        <v>688</v>
      </c>
      <c r="C139" s="2" t="s">
        <v>689</v>
      </c>
      <c r="D139" s="2" t="s">
        <v>690</v>
      </c>
      <c r="E139" s="2" t="s">
        <v>691</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692</v>
      </c>
      <c r="B140" s="2" t="s">
        <v>693</v>
      </c>
      <c r="C140" s="2" t="s">
        <v>694</v>
      </c>
      <c r="D140" s="2" t="s">
        <v>695</v>
      </c>
      <c r="E140" s="2" t="s">
        <v>696</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697</v>
      </c>
      <c r="B141" s="2" t="s">
        <v>698</v>
      </c>
      <c r="C141" s="2" t="s">
        <v>699</v>
      </c>
      <c r="D141" s="2" t="s">
        <v>700</v>
      </c>
      <c r="E141" s="2" t="s">
        <v>330</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701</v>
      </c>
      <c r="B142" s="2" t="s">
        <v>702</v>
      </c>
      <c r="C142" s="2" t="s">
        <v>703</v>
      </c>
      <c r="D142" s="2" t="s">
        <v>704</v>
      </c>
      <c r="E142" s="2" t="s">
        <v>705</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706</v>
      </c>
      <c r="B143" s="2" t="s">
        <v>707</v>
      </c>
      <c r="C143" s="2" t="s">
        <v>708</v>
      </c>
      <c r="D143" s="2" t="s">
        <v>522</v>
      </c>
      <c r="E143" s="2" t="s">
        <v>533</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709</v>
      </c>
      <c r="B144" s="2" t="s">
        <v>710</v>
      </c>
      <c r="C144" s="2" t="s">
        <v>711</v>
      </c>
      <c r="D144" s="2" t="s">
        <v>712</v>
      </c>
      <c r="E144" s="2" t="s">
        <v>713</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714</v>
      </c>
      <c r="B145" s="2" t="s">
        <v>715</v>
      </c>
      <c r="C145" s="2" t="s">
        <v>716</v>
      </c>
      <c r="D145" s="2" t="s">
        <v>717</v>
      </c>
      <c r="E145" s="2" t="s">
        <v>718</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719</v>
      </c>
      <c r="B146" s="2" t="s">
        <v>720</v>
      </c>
      <c r="C146" s="2" t="s">
        <v>721</v>
      </c>
      <c r="D146" s="2" t="s">
        <v>722</v>
      </c>
      <c r="E146" s="2" t="s">
        <v>723</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724</v>
      </c>
      <c r="B147" s="2" t="s">
        <v>725</v>
      </c>
      <c r="C147" s="2" t="s">
        <v>726</v>
      </c>
      <c r="D147" s="2" t="s">
        <v>727</v>
      </c>
      <c r="E147" s="2" t="s">
        <v>728</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729</v>
      </c>
      <c r="B148" s="2" t="s">
        <v>730</v>
      </c>
      <c r="C148" s="2" t="s">
        <v>731</v>
      </c>
      <c r="D148" s="2" t="s">
        <v>732</v>
      </c>
      <c r="E148" s="2" t="s">
        <v>733</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734</v>
      </c>
      <c r="B149" s="2" t="s">
        <v>735</v>
      </c>
      <c r="C149" s="2" t="s">
        <v>736</v>
      </c>
      <c r="D149" s="2" t="s">
        <v>737</v>
      </c>
      <c r="E149" s="2" t="s">
        <v>738</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739</v>
      </c>
      <c r="B150" s="2" t="s">
        <v>740</v>
      </c>
      <c r="C150" s="2" t="s">
        <v>741</v>
      </c>
      <c r="D150" s="2" t="s">
        <v>742</v>
      </c>
      <c r="E150" s="2" t="s">
        <v>320</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743</v>
      </c>
      <c r="B151" s="2" t="s">
        <v>744</v>
      </c>
      <c r="C151" s="2" t="s">
        <v>745</v>
      </c>
      <c r="D151" s="2" t="s">
        <v>746</v>
      </c>
      <c r="E151" s="2" t="s">
        <v>747</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748</v>
      </c>
      <c r="B152" s="2" t="s">
        <v>749</v>
      </c>
      <c r="C152" s="2" t="s">
        <v>750</v>
      </c>
      <c r="D152" s="2" t="s">
        <v>751</v>
      </c>
      <c r="E152" s="2" t="s">
        <v>752</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753</v>
      </c>
      <c r="B153" s="2" t="s">
        <v>754</v>
      </c>
      <c r="C153" s="2" t="s">
        <v>755</v>
      </c>
      <c r="D153" s="2" t="s">
        <v>756</v>
      </c>
      <c r="E153" s="2" t="s">
        <v>757</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758</v>
      </c>
      <c r="B154" s="2" t="s">
        <v>759</v>
      </c>
      <c r="C154" s="2" t="s">
        <v>760</v>
      </c>
      <c r="D154" s="2" t="s">
        <v>761</v>
      </c>
      <c r="E154" s="2" t="s">
        <v>762</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763</v>
      </c>
      <c r="B155" s="2" t="s">
        <v>764</v>
      </c>
      <c r="C155" s="2" t="s">
        <v>765</v>
      </c>
      <c r="D155" s="2" t="s">
        <v>766</v>
      </c>
      <c r="E155" s="2" t="s">
        <v>767</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768</v>
      </c>
      <c r="B156" s="2" t="s">
        <v>769</v>
      </c>
      <c r="C156" s="2" t="s">
        <v>770</v>
      </c>
      <c r="D156" s="2" t="s">
        <v>771</v>
      </c>
      <c r="E156" s="2" t="s">
        <v>772</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773</v>
      </c>
      <c r="B157" s="2" t="s">
        <v>774</v>
      </c>
      <c r="C157" s="2" t="s">
        <v>775</v>
      </c>
      <c r="D157" s="2" t="s">
        <v>776</v>
      </c>
      <c r="E157" s="2" t="s">
        <v>777</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778</v>
      </c>
      <c r="B158" s="2" t="s">
        <v>779</v>
      </c>
      <c r="C158" s="2" t="s">
        <v>780</v>
      </c>
      <c r="D158" s="2" t="s">
        <v>781</v>
      </c>
      <c r="E158" s="2" t="s">
        <v>782</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783</v>
      </c>
      <c r="B159" s="2" t="s">
        <v>784</v>
      </c>
      <c r="C159" s="2" t="s">
        <v>785</v>
      </c>
      <c r="D159" s="2" t="s">
        <v>786</v>
      </c>
      <c r="E159" s="2" t="s">
        <v>787</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788</v>
      </c>
      <c r="B160" s="2" t="s">
        <v>789</v>
      </c>
      <c r="C160" s="2" t="s">
        <v>790</v>
      </c>
      <c r="D160" s="2" t="s">
        <v>791</v>
      </c>
      <c r="E160" s="2" t="s">
        <v>792</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793</v>
      </c>
      <c r="B161" s="2" t="s">
        <v>794</v>
      </c>
      <c r="C161" s="2" t="s">
        <v>795</v>
      </c>
      <c r="D161" s="2" t="s">
        <v>796</v>
      </c>
      <c r="E161" s="2" t="s">
        <v>797</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798</v>
      </c>
      <c r="B162" s="2" t="s">
        <v>799</v>
      </c>
      <c r="C162" s="2" t="s">
        <v>800</v>
      </c>
      <c r="D162" s="2" t="s">
        <v>801</v>
      </c>
      <c r="E162" s="2" t="s">
        <v>802</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803</v>
      </c>
      <c r="B163" s="2" t="s">
        <v>804</v>
      </c>
      <c r="C163" s="2" t="s">
        <v>805</v>
      </c>
      <c r="D163" s="2" t="s">
        <v>806</v>
      </c>
      <c r="E163" s="2" t="s">
        <v>807</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808</v>
      </c>
      <c r="B164" s="2" t="s">
        <v>809</v>
      </c>
      <c r="C164" s="2" t="s">
        <v>810</v>
      </c>
      <c r="D164" s="2" t="s">
        <v>811</v>
      </c>
      <c r="E164" s="2" t="s">
        <v>812</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813</v>
      </c>
      <c r="B165" s="2" t="s">
        <v>814</v>
      </c>
      <c r="C165" s="2" t="s">
        <v>815</v>
      </c>
      <c r="D165" s="2" t="s">
        <v>816</v>
      </c>
      <c r="E165" s="2" t="s">
        <v>817</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818</v>
      </c>
      <c r="B166" s="2" t="s">
        <v>819</v>
      </c>
      <c r="C166" s="2" t="s">
        <v>820</v>
      </c>
      <c r="D166" s="2" t="s">
        <v>821</v>
      </c>
      <c r="E166" s="2" t="s">
        <v>822</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823</v>
      </c>
      <c r="B167" s="2" t="s">
        <v>824</v>
      </c>
      <c r="C167" s="2" t="s">
        <v>825</v>
      </c>
      <c r="D167" s="2" t="s">
        <v>826</v>
      </c>
      <c r="E167" s="2" t="s">
        <v>827</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828</v>
      </c>
      <c r="B168" s="2" t="s">
        <v>829</v>
      </c>
      <c r="C168" s="2" t="s">
        <v>830</v>
      </c>
      <c r="D168" s="2" t="s">
        <v>831</v>
      </c>
      <c r="E168" s="2" t="s">
        <v>832</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833</v>
      </c>
      <c r="B169" s="2" t="s">
        <v>834</v>
      </c>
      <c r="C169" s="2" t="s">
        <v>835</v>
      </c>
      <c r="D169" s="2" t="s">
        <v>836</v>
      </c>
      <c r="E169" s="2" t="s">
        <v>837</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838</v>
      </c>
      <c r="B170" s="2" t="s">
        <v>839</v>
      </c>
      <c r="C170" s="2" t="s">
        <v>840</v>
      </c>
      <c r="D170" s="2" t="s">
        <v>841</v>
      </c>
      <c r="E170" s="2" t="s">
        <v>842</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843</v>
      </c>
      <c r="B171" s="2" t="s">
        <v>844</v>
      </c>
      <c r="C171" s="2" t="s">
        <v>845</v>
      </c>
      <c r="D171" s="2" t="s">
        <v>846</v>
      </c>
      <c r="E171" s="2" t="s">
        <v>847</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848</v>
      </c>
      <c r="B172" s="2" t="s">
        <v>849</v>
      </c>
      <c r="C172" s="2" t="s">
        <v>850</v>
      </c>
      <c r="D172" s="2" t="s">
        <v>796</v>
      </c>
      <c r="E172" s="2" t="s">
        <v>851</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852</v>
      </c>
      <c r="B173" s="2" t="s">
        <v>853</v>
      </c>
      <c r="C173" s="2" t="s">
        <v>854</v>
      </c>
      <c r="D173" s="2" t="s">
        <v>855</v>
      </c>
      <c r="E173" s="2" t="s">
        <v>856</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857</v>
      </c>
      <c r="B174" s="2" t="s">
        <v>858</v>
      </c>
      <c r="C174" s="2" t="s">
        <v>859</v>
      </c>
      <c r="D174" s="2" t="s">
        <v>860</v>
      </c>
      <c r="E174" s="2" t="s">
        <v>861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862</v>
      </c>
      <c r="B175" s="2" t="s">
        <v>863</v>
      </c>
      <c r="C175" s="2" t="s">
        <v>864</v>
      </c>
      <c r="D175" s="2" t="s">
        <v>811</v>
      </c>
      <c r="E175" s="2" t="s">
        <v>865</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866</v>
      </c>
      <c r="B176" s="2" t="s">
        <v>867</v>
      </c>
      <c r="C176" s="2" t="s">
        <v>868</v>
      </c>
      <c r="D176" s="2" t="s">
        <v>869</v>
      </c>
      <c r="E176" s="2" t="s">
        <v>870</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871</v>
      </c>
      <c r="B177" s="2" t="s">
        <v>872</v>
      </c>
      <c r="C177" s="2" t="s">
        <v>873</v>
      </c>
      <c r="D177" s="2" t="s">
        <v>874</v>
      </c>
      <c r="E177" s="2" t="s">
        <v>875</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876</v>
      </c>
      <c r="B178" s="2" t="s">
        <v>877</v>
      </c>
      <c r="C178" s="2" t="s">
        <v>878</v>
      </c>
      <c r="D178" s="2" t="s">
        <v>879</v>
      </c>
      <c r="E178" s="2" t="s">
        <v>880</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881</v>
      </c>
      <c r="B179" s="2" t="s">
        <v>882</v>
      </c>
      <c r="C179" s="2" t="s">
        <v>883</v>
      </c>
      <c r="D179" s="2" t="s">
        <v>884</v>
      </c>
      <c r="E179" s="2" t="s">
        <v>885</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886</v>
      </c>
      <c r="B180" s="2" t="s">
        <v>887</v>
      </c>
      <c r="C180" s="2" t="s">
        <v>888</v>
      </c>
      <c r="D180" s="2" t="s">
        <v>889</v>
      </c>
      <c r="E180" s="2" t="s">
        <v>890</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891</v>
      </c>
      <c r="B181" s="2" t="s">
        <v>892</v>
      </c>
      <c r="C181" s="2" t="s">
        <v>893</v>
      </c>
      <c r="D181" s="2" t="s">
        <v>894</v>
      </c>
      <c r="E181" s="2" t="s">
        <v>895</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896</v>
      </c>
      <c r="B182" s="2" t="s">
        <v>897</v>
      </c>
      <c r="C182" s="2" t="s">
        <v>898</v>
      </c>
      <c r="D182" s="2" t="s">
        <v>899</v>
      </c>
      <c r="E182" s="2" t="s">
        <v>900</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901</v>
      </c>
      <c r="B183" s="2" t="s">
        <v>902</v>
      </c>
      <c r="C183" s="2" t="s">
        <v>903</v>
      </c>
      <c r="D183" s="2" t="s">
        <v>904</v>
      </c>
      <c r="E183" s="2" t="s">
        <v>905</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906</v>
      </c>
      <c r="B184" s="2" t="s">
        <v>907</v>
      </c>
      <c r="C184" s="2" t="s">
        <v>908</v>
      </c>
      <c r="D184" s="2" t="s">
        <v>909</v>
      </c>
      <c r="E184" s="2" t="s">
        <v>910</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911</v>
      </c>
      <c r="B185" s="2" t="s">
        <v>912</v>
      </c>
      <c r="C185" s="2" t="s">
        <v>913</v>
      </c>
      <c r="D185" s="2" t="s">
        <v>690</v>
      </c>
      <c r="E185" s="2" t="s">
        <v>914</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915</v>
      </c>
      <c r="B186" s="2" t="s">
        <v>916</v>
      </c>
      <c r="C186" s="2" t="s">
        <v>430</v>
      </c>
      <c r="D186" s="2" t="s">
        <v>917</v>
      </c>
      <c r="E186" s="2" t="s">
        <v>918</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919</v>
      </c>
      <c r="B187" s="2" t="s">
        <v>920</v>
      </c>
      <c r="C187" s="2" t="s">
        <v>921</v>
      </c>
      <c r="D187" s="2" t="s">
        <v>922</v>
      </c>
      <c r="E187" s="2" t="s">
        <v>923</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924</v>
      </c>
      <c r="B188" s="2" t="s">
        <v>925</v>
      </c>
      <c r="C188" s="2" t="s">
        <v>926</v>
      </c>
      <c r="D188" s="2" t="s">
        <v>927</v>
      </c>
      <c r="E188" s="2" t="s">
        <v>928</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929</v>
      </c>
      <c r="B189" s="2" t="s">
        <v>930</v>
      </c>
      <c r="C189" s="2" t="s">
        <v>931</v>
      </c>
      <c r="D189" s="2" t="s">
        <v>932</v>
      </c>
      <c r="E189" s="2" t="s">
        <v>933</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934</v>
      </c>
      <c r="B190" s="2" t="s">
        <v>935</v>
      </c>
      <c r="C190" s="2" t="s">
        <v>936</v>
      </c>
      <c r="D190" s="2" t="s">
        <v>937</v>
      </c>
      <c r="E190" s="2" t="s">
        <v>938</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939</v>
      </c>
      <c r="B191" s="2" t="s">
        <v>940</v>
      </c>
      <c r="C191" s="2" t="s">
        <v>941</v>
      </c>
      <c r="D191" s="2" t="s">
        <v>942</v>
      </c>
      <c r="E191" s="2" t="s">
        <v>943</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944</v>
      </c>
      <c r="B192" s="2" t="s">
        <v>945</v>
      </c>
      <c r="C192" s="2" t="s">
        <v>946</v>
      </c>
      <c r="D192" s="2" t="s">
        <v>947</v>
      </c>
      <c r="E192" s="2" t="s">
        <v>948</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949</v>
      </c>
      <c r="B193" s="2" t="s">
        <v>950</v>
      </c>
      <c r="C193" s="2" t="s">
        <v>951</v>
      </c>
      <c r="D193" s="2" t="s">
        <v>952</v>
      </c>
      <c r="E193" s="2" t="s">
        <v>953</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954</v>
      </c>
      <c r="B194" s="2" t="s">
        <v>955</v>
      </c>
      <c r="C194" s="2" t="s">
        <v>956</v>
      </c>
      <c r="D194" s="2" t="s">
        <v>957</v>
      </c>
      <c r="E194" s="2" t="s">
        <v>958</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959</v>
      </c>
      <c r="B195" s="2" t="s">
        <v>960</v>
      </c>
      <c r="C195" s="2" t="s">
        <v>961</v>
      </c>
      <c r="D195" s="2" t="s">
        <v>962</v>
      </c>
      <c r="E195" s="2" t="s">
        <v>963</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964</v>
      </c>
      <c r="B196" s="2" t="s">
        <v>965</v>
      </c>
      <c r="C196" s="2" t="s">
        <v>966</v>
      </c>
      <c r="D196" s="2" t="s">
        <v>967</v>
      </c>
      <c r="E196" s="2" t="s">
        <v>968</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969</v>
      </c>
      <c r="B197" s="2" t="s">
        <v>970</v>
      </c>
      <c r="C197" s="2" t="s">
        <v>971</v>
      </c>
      <c r="D197" s="2" t="s">
        <v>972</v>
      </c>
      <c r="E197" s="2" t="s">
        <v>973</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974</v>
      </c>
      <c r="B198" s="2" t="s">
        <v>975</v>
      </c>
      <c r="C198" s="2" t="s">
        <v>976</v>
      </c>
      <c r="D198" s="2" t="s">
        <v>977</v>
      </c>
      <c r="E198" s="2" t="s">
        <v>978</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979</v>
      </c>
      <c r="B199" s="2" t="s">
        <v>980</v>
      </c>
      <c r="C199" s="2" t="s">
        <v>981</v>
      </c>
      <c r="D199" s="2" t="s">
        <v>977</v>
      </c>
      <c r="E199" s="2" t="s">
        <v>982</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983</v>
      </c>
      <c r="B200" s="2" t="s">
        <v>984</v>
      </c>
      <c r="C200" s="2" t="s">
        <v>445</v>
      </c>
      <c r="D200" s="2" t="s">
        <v>985</v>
      </c>
      <c r="E200" s="2" t="s">
        <v>986</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987</v>
      </c>
      <c r="B201" s="2" t="s">
        <v>988</v>
      </c>
      <c r="C201" s="2" t="s">
        <v>989</v>
      </c>
      <c r="D201" s="2" t="s">
        <v>990</v>
      </c>
      <c r="E201" s="2" t="s">
        <v>991</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992</v>
      </c>
      <c r="B202" s="2" t="s">
        <v>993</v>
      </c>
      <c r="C202" s="2" t="s">
        <v>994</v>
      </c>
      <c r="D202" s="2" t="s">
        <v>995</v>
      </c>
      <c r="E202" s="2" t="s">
        <v>996</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997</v>
      </c>
      <c r="B203" s="2" t="s">
        <v>998</v>
      </c>
      <c r="C203" s="2" t="s">
        <v>999</v>
      </c>
      <c r="D203" s="2" t="s">
        <v>1000</v>
      </c>
      <c r="E203" s="2" t="s">
        <v>1001</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1002</v>
      </c>
      <c r="B204" s="2" t="s">
        <v>1003</v>
      </c>
      <c r="C204" s="2" t="s">
        <v>1004</v>
      </c>
      <c r="D204" s="2" t="s">
        <v>1005</v>
      </c>
      <c r="E204" s="2" t="s">
        <v>1006</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