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<sst xmlns="http://schemas.openxmlformats.org/spreadsheetml/2006/main" count="1000" uniqueCount="1000">
  <si>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</si>
  <si>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</si>
  <si>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</si>
  <si>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</si>
  <si>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</si>
  <si>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</si>
  <si>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</si>
  <si>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</si>
  <si>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</si>
  <si>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</si>
  <si>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</si>
  <si>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</si>
  <si>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</si>
  <si>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</si>
  <si>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</si>
  <si>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</si>
  <si>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</si>
  <si>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</si>
  <si>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15.4157</t>
  </si>
  <si>
    <t xml:space="preserve">  15.6426</t>
  </si>
  <si>
    <t xml:space="preserve">   1.3349</t>
  </si>
  <si>
    <t xml:space="preserve">   0.1928</t>
  </si>
  <si>
    <t>2.08</t>
  </si>
  <si>
    <t xml:space="preserve">  15.1228</t>
  </si>
  <si>
    <t xml:space="preserve">  15.4400</t>
  </si>
  <si>
    <t xml:space="preserve">   1.3291</t>
  </si>
  <si>
    <t xml:space="preserve">   0.1889</t>
  </si>
  <si>
    <t>2.16</t>
  </si>
  <si>
    <t xml:space="preserve">  14.8948</t>
  </si>
  <si>
    <t xml:space="preserve">  15.3273</t>
  </si>
  <si>
    <t xml:space="preserve">   1.3346</t>
  </si>
  <si>
    <t xml:space="preserve">   0.1746</t>
  </si>
  <si>
    <t>2.24</t>
  </si>
  <si>
    <t xml:space="preserve">  14.6833</t>
  </si>
  <si>
    <t xml:space="preserve">  15.1529</t>
  </si>
  <si>
    <t xml:space="preserve">   1.3334</t>
  </si>
  <si>
    <t xml:space="preserve">   0.1677</t>
  </si>
  <si>
    <t>2.32</t>
  </si>
  <si>
    <t xml:space="preserve">  14.4115</t>
  </si>
  <si>
    <t xml:space="preserve">  15.0288</t>
  </si>
  <si>
    <t xml:space="preserve">   1.3325</t>
  </si>
  <si>
    <t xml:space="preserve">   0.1516</t>
  </si>
  <si>
    <t>2.40</t>
  </si>
  <si>
    <t xml:space="preserve">  14.2466</t>
  </si>
  <si>
    <t xml:space="preserve">  14.9237</t>
  </si>
  <si>
    <t xml:space="preserve">   1.3279</t>
  </si>
  <si>
    <t xml:space="preserve">   0.1400</t>
  </si>
  <si>
    <t>2.48</t>
  </si>
  <si>
    <t xml:space="preserve">  14.0011</t>
  </si>
  <si>
    <t xml:space="preserve">  14.7703</t>
  </si>
  <si>
    <t xml:space="preserve">   1.3216</t>
  </si>
  <si>
    <t xml:space="preserve">   0.1363</t>
  </si>
  <si>
    <t>2.56</t>
  </si>
  <si>
    <t xml:space="preserve">  13.8324</t>
  </si>
  <si>
    <t xml:space="preserve">  14.6885</t>
  </si>
  <si>
    <t xml:space="preserve">   1.3207</t>
  </si>
  <si>
    <t xml:space="preserve">   0.1206</t>
  </si>
  <si>
    <t>2.64</t>
  </si>
  <si>
    <t xml:space="preserve">  13.6331</t>
  </si>
  <si>
    <t xml:space="preserve">  14.5464</t>
  </si>
  <si>
    <t xml:space="preserve">   1.3081</t>
  </si>
  <si>
    <t xml:space="preserve">   0.1256</t>
  </si>
  <si>
    <t>2.72</t>
  </si>
  <si>
    <t xml:space="preserve">  13.4526</t>
  </si>
  <si>
    <t xml:space="preserve">  14.4838</t>
  </si>
  <si>
    <t xml:space="preserve">   1.3143</t>
  </si>
  <si>
    <t xml:space="preserve">   0.1156</t>
  </si>
  <si>
    <t>2.80</t>
  </si>
  <si>
    <t xml:space="preserve">  13.3395</t>
  </si>
  <si>
    <t xml:space="preserve">  14.3781</t>
  </si>
  <si>
    <t xml:space="preserve">   1.3016</t>
  </si>
  <si>
    <t xml:space="preserve">   0.1152</t>
  </si>
  <si>
    <t>2.88</t>
  </si>
  <si>
    <t xml:space="preserve">  13.1543</t>
  </si>
  <si>
    <t xml:space="preserve">  14.3165</t>
  </si>
  <si>
    <t xml:space="preserve">   1.3009</t>
  </si>
  <si>
    <t xml:space="preserve">   0.1151</t>
  </si>
  <si>
    <t>2.96</t>
  </si>
  <si>
    <t xml:space="preserve">  13.0689</t>
  </si>
  <si>
    <t xml:space="preserve">  14.3031</t>
  </si>
  <si>
    <t xml:space="preserve">   1.2912</t>
  </si>
  <si>
    <t xml:space="preserve">   0.1088</t>
  </si>
  <si>
    <t>3.04</t>
  </si>
  <si>
    <t xml:space="preserve">  12.9221</t>
  </si>
  <si>
    <t xml:space="preserve">  14.2509</t>
  </si>
  <si>
    <t xml:space="preserve">   1.2813</t>
  </si>
  <si>
    <t xml:space="preserve">   0.1174</t>
  </si>
  <si>
    <t>3.12</t>
  </si>
  <si>
    <t xml:space="preserve">  12.7851</t>
  </si>
  <si>
    <t xml:space="preserve">  14.3174</t>
  </si>
  <si>
    <t xml:space="preserve">   1.2721</t>
  </si>
  <si>
    <t xml:space="preserve">   0.1101</t>
  </si>
  <si>
    <t>3.20</t>
  </si>
  <si>
    <t xml:space="preserve">  12.6473</t>
  </si>
  <si>
    <t xml:space="preserve">  14.3136</t>
  </si>
  <si>
    <t xml:space="preserve">   1.2490</t>
  </si>
  <si>
    <t xml:space="preserve">   0.1138</t>
  </si>
  <si>
    <t>3.28</t>
  </si>
  <si>
    <t xml:space="preserve">  12.4148</t>
  </si>
  <si>
    <t xml:space="preserve">  14.4409</t>
  </si>
  <si>
    <t xml:space="preserve">   1.2411</t>
  </si>
  <si>
    <t>3.36</t>
  </si>
  <si>
    <t xml:space="preserve">  12.2423</t>
  </si>
  <si>
    <t xml:space="preserve">  14.5436</t>
  </si>
  <si>
    <t xml:space="preserve">   1.2153</t>
  </si>
  <si>
    <t xml:space="preserve">   0.1010</t>
  </si>
  <si>
    <t>3.44</t>
  </si>
  <si>
    <t xml:space="preserve">  11.8773</t>
  </si>
  <si>
    <t xml:space="preserve">  14.6015</t>
  </si>
  <si>
    <t xml:space="preserve">   1.1958</t>
  </si>
  <si>
    <t xml:space="preserve">   0.0987</t>
  </si>
  <si>
    <t>3.52</t>
  </si>
  <si>
    <t xml:space="preserve">  11.5040</t>
  </si>
  <si>
    <t xml:space="preserve">  14.7505</t>
  </si>
  <si>
    <t xml:space="preserve">   1.1791</t>
  </si>
  <si>
    <t xml:space="preserve">   0.0789</t>
  </si>
  <si>
    <t>3.60</t>
  </si>
  <si>
    <t xml:space="preserve">  11.0784</t>
  </si>
  <si>
    <t xml:space="preserve">  14.7200</t>
  </si>
  <si>
    <t xml:space="preserve">   1.1629</t>
  </si>
  <si>
    <t xml:space="preserve">   0.0590</t>
  </si>
  <si>
    <t>3.68</t>
  </si>
  <si>
    <t xml:space="preserve">  10.5608</t>
  </si>
  <si>
    <t xml:space="preserve">  14.6706</t>
  </si>
  <si>
    <t xml:space="preserve">   1.1606</t>
  </si>
  <si>
    <t xml:space="preserve">   0.0306</t>
  </si>
  <si>
    <t>3.76</t>
  </si>
  <si>
    <t xml:space="preserve">  10.0906</t>
  </si>
  <si>
    <t xml:space="preserve">  14.4686</t>
  </si>
  <si>
    <t xml:space="preserve">   1.1546</t>
  </si>
  <si>
    <t xml:space="preserve">   0.0041</t>
  </si>
  <si>
    <t>3.84</t>
  </si>
  <si>
    <t xml:space="preserve">   9.6231</t>
  </si>
  <si>
    <t xml:space="preserve">  14.1837</t>
  </si>
  <si>
    <t xml:space="preserve">   1.1691</t>
  </si>
  <si>
    <t xml:space="preserve">  -0.0157</t>
  </si>
  <si>
    <t>3.92</t>
  </si>
  <si>
    <t xml:space="preserve">   9.2962</t>
  </si>
  <si>
    <t xml:space="preserve">  13.8801</t>
  </si>
  <si>
    <t xml:space="preserve">   1.1832</t>
  </si>
  <si>
    <t xml:space="preserve">  -0.0365</t>
  </si>
  <si>
    <t>4.00</t>
  </si>
  <si>
    <t xml:space="preserve">   9.0386</t>
  </si>
  <si>
    <t xml:space="preserve">  13.5190</t>
  </si>
  <si>
    <t xml:space="preserve">   1.2023</t>
  </si>
  <si>
    <t xml:space="preserve">  -0.0469</t>
  </si>
  <si>
    <t>4.08</t>
  </si>
  <si>
    <t xml:space="preserve">   8.8307</t>
  </si>
  <si>
    <t xml:space="preserve">  13.2080</t>
  </si>
  <si>
    <t xml:space="preserve">   1.2213</t>
  </si>
  <si>
    <t xml:space="preserve">  -0.0499</t>
  </si>
  <si>
    <t>4.16</t>
  </si>
  <si>
    <t xml:space="preserve">   8.6792</t>
  </si>
  <si>
    <t xml:space="preserve">  12.9287</t>
  </si>
  <si>
    <t xml:space="preserve">   1.2401</t>
  </si>
  <si>
    <t xml:space="preserve">  -0.0513</t>
  </si>
  <si>
    <t>4.24</t>
  </si>
  <si>
    <t xml:space="preserve">   8.5716</t>
  </si>
  <si>
    <t xml:space="preserve">  12.7255</t>
  </si>
  <si>
    <t xml:space="preserve">   1.2573</t>
  </si>
  <si>
    <t xml:space="preserve">  -0.0483</t>
  </si>
  <si>
    <t>4.32</t>
  </si>
  <si>
    <t xml:space="preserve">   8.4754</t>
  </si>
  <si>
    <t xml:space="preserve">  12.5038</t>
  </si>
  <si>
    <t xml:space="preserve">   1.2690</t>
  </si>
  <si>
    <t xml:space="preserve">  -0.0443</t>
  </si>
  <si>
    <t>4.40</t>
  </si>
  <si>
    <t xml:space="preserve">   8.3670</t>
  </si>
  <si>
    <t xml:space="preserve">  12.3687</t>
  </si>
  <si>
    <t xml:space="preserve">   1.2809</t>
  </si>
  <si>
    <t xml:space="preserve">  -0.0419</t>
  </si>
  <si>
    <t>4.48</t>
  </si>
  <si>
    <t xml:space="preserve">   8.2597</t>
  </si>
  <si>
    <t xml:space="preserve">  12.2099</t>
  </si>
  <si>
    <t xml:space="preserve">   1.2859</t>
  </si>
  <si>
    <t xml:space="preserve">  -0.0359</t>
  </si>
  <si>
    <t>4.56</t>
  </si>
  <si>
    <t xml:space="preserve">   8.1204</t>
  </si>
  <si>
    <t xml:space="preserve">  12.0905</t>
  </si>
  <si>
    <t xml:space="preserve">   1.2959</t>
  </si>
  <si>
    <t xml:space="preserve">  -0.0325</t>
  </si>
  <si>
    <t>4.64</t>
  </si>
  <si>
    <t xml:space="preserve">   8.0116</t>
  </si>
  <si>
    <t xml:space="preserve">  11.9976</t>
  </si>
  <si>
    <t xml:space="preserve">   1.3003</t>
  </si>
  <si>
    <t xml:space="preserve">  -0.0311</t>
  </si>
  <si>
    <t>4.72</t>
  </si>
  <si>
    <t xml:space="preserve">   7.8658</t>
  </si>
  <si>
    <t xml:space="preserve">  11.8864</t>
  </si>
  <si>
    <t xml:space="preserve">   1.3091</t>
  </si>
  <si>
    <t xml:space="preserve">  -0.0274</t>
  </si>
  <si>
    <t>4.80</t>
  </si>
  <si>
    <t xml:space="preserve">   7.7355</t>
  </si>
  <si>
    <t xml:space="preserve">  11.8530</t>
  </si>
  <si>
    <t xml:space="preserve">   1.3140</t>
  </si>
  <si>
    <t xml:space="preserve">  -0.0304</t>
  </si>
  <si>
    <t>4.88</t>
  </si>
  <si>
    <t xml:space="preserve">   7.6254</t>
  </si>
  <si>
    <t xml:space="preserve">  11.7648</t>
  </si>
  <si>
    <t xml:space="preserve">   1.3177</t>
  </si>
  <si>
    <t xml:space="preserve">  -0.0280</t>
  </si>
  <si>
    <t>4.96</t>
  </si>
  <si>
    <t xml:space="preserve">   7.4392</t>
  </si>
  <si>
    <t xml:space="preserve">  11.7579</t>
  </si>
  <si>
    <t xml:space="preserve">   1.3221</t>
  </si>
  <si>
    <t xml:space="preserve">  -0.0342</t>
  </si>
  <si>
    <t>5.04</t>
  </si>
  <si>
    <t xml:space="preserve">   7.3198</t>
  </si>
  <si>
    <t xml:space="preserve">  11.7085</t>
  </si>
  <si>
    <t xml:space="preserve">   1.3208</t>
  </si>
  <si>
    <t xml:space="preserve">  -0.0344</t>
  </si>
  <si>
    <t>5.12</t>
  </si>
  <si>
    <t xml:space="preserve">   7.1244</t>
  </si>
  <si>
    <t xml:space="preserve">  11.6479</t>
  </si>
  <si>
    <t xml:space="preserve">   1.3266</t>
  </si>
  <si>
    <t xml:space="preserve">  -0.0377</t>
  </si>
  <si>
    <t>5.20</t>
  </si>
  <si>
    <t xml:space="preserve">   6.9822</t>
  </si>
  <si>
    <t xml:space="preserve">  11.6269</t>
  </si>
  <si>
    <t xml:space="preserve">   1.3244</t>
  </si>
  <si>
    <t xml:space="preserve">  -0.0468</t>
  </si>
  <si>
    <t>5.28</t>
  </si>
  <si>
    <t xml:space="preserve">   6.8189</t>
  </si>
  <si>
    <t xml:space="preserve">  11.5468</t>
  </si>
  <si>
    <t xml:space="preserve">   1.3265</t>
  </si>
  <si>
    <t xml:space="preserve">  -0.0491</t>
  </si>
  <si>
    <t>5.36</t>
  </si>
  <si>
    <t xml:space="preserve">   6.6521</t>
  </si>
  <si>
    <t xml:space="preserve">  11.5313</t>
  </si>
  <si>
    <t xml:space="preserve">   1.3268</t>
  </si>
  <si>
    <t xml:space="preserve">  -0.0615</t>
  </si>
  <si>
    <t>5.44</t>
  </si>
  <si>
    <t xml:space="preserve">   6.5051</t>
  </si>
  <si>
    <t xml:space="preserve">  11.4622</t>
  </si>
  <si>
    <t xml:space="preserve">   1.3251</t>
  </si>
  <si>
    <t xml:space="preserve">  -0.0679</t>
  </si>
  <si>
    <t>5.52</t>
  </si>
  <si>
    <t xml:space="preserve">   6.3493</t>
  </si>
  <si>
    <t xml:space="preserve">  11.4235</t>
  </si>
  <si>
    <t xml:space="preserve">  -0.0766</t>
  </si>
  <si>
    <t>5.60</t>
  </si>
  <si>
    <t xml:space="preserve">   6.2221</t>
  </si>
  <si>
    <t xml:space="preserve">  11.3533</t>
  </si>
  <si>
    <t xml:space="preserve">  -0.0833</t>
  </si>
  <si>
    <t>5.68</t>
  </si>
  <si>
    <t xml:space="preserve">   6.0693</t>
  </si>
  <si>
    <t xml:space="preserve">  11.2699</t>
  </si>
  <si>
    <t xml:space="preserve">   1.3259</t>
  </si>
  <si>
    <t xml:space="preserve">  -0.0906</t>
  </si>
  <si>
    <t>5.76</t>
  </si>
  <si>
    <t xml:space="preserve">   5.9510</t>
  </si>
  <si>
    <t xml:space="preserve">  11.2253</t>
  </si>
  <si>
    <t xml:space="preserve">   1.3199</t>
  </si>
  <si>
    <t xml:space="preserve">  -0.0999</t>
  </si>
  <si>
    <t>5.84</t>
  </si>
  <si>
    <t xml:space="preserve">   5.8201</t>
  </si>
  <si>
    <t xml:space="preserve">  11.1331</t>
  </si>
  <si>
    <t xml:space="preserve">   1.3205</t>
  </si>
  <si>
    <t xml:space="preserve">  -0.1058</t>
  </si>
  <si>
    <t>5.92</t>
  </si>
  <si>
    <t xml:space="preserve">   5.7034</t>
  </si>
  <si>
    <t xml:space="preserve">  11.0614</t>
  </si>
  <si>
    <t xml:space="preserve">   1.3203</t>
  </si>
  <si>
    <t xml:space="preserve">  -0.1151</t>
  </si>
  <si>
    <t>6.00</t>
  </si>
  <si>
    <t xml:space="preserve">   5.6094</t>
  </si>
  <si>
    <t xml:space="preserve">  10.9705</t>
  </si>
  <si>
    <t xml:space="preserve">   1.3172</t>
  </si>
  <si>
    <t xml:space="preserve">  -0.1232</t>
  </si>
  <si>
    <t>6.08</t>
  </si>
  <si>
    <t xml:space="preserve">   5.4592</t>
  </si>
  <si>
    <t xml:space="preserve">  10.8969</t>
  </si>
  <si>
    <t xml:space="preserve">   1.3168</t>
  </si>
  <si>
    <t xml:space="preserve">  -0.1316</t>
  </si>
  <si>
    <t>6.16</t>
  </si>
  <si>
    <t xml:space="preserve">   5.4242</t>
  </si>
  <si>
    <t xml:space="preserve">  10.8275</t>
  </si>
  <si>
    <t xml:space="preserve">   1.3133</t>
  </si>
  <si>
    <t xml:space="preserve">  -0.1366</t>
  </si>
  <si>
    <t>6.24</t>
  </si>
  <si>
    <t xml:space="preserve">   5.2945</t>
  </si>
  <si>
    <t xml:space="preserve">  10.7128</t>
  </si>
  <si>
    <t xml:space="preserve">   1.3180</t>
  </si>
  <si>
    <t xml:space="preserve">  -0.1455</t>
  </si>
  <si>
    <t>6.32</t>
  </si>
  <si>
    <t xml:space="preserve">   5.2229</t>
  </si>
  <si>
    <t xml:space="preserve">  10.6393</t>
  </si>
  <si>
    <t xml:space="preserve">  -0.1541</t>
  </si>
  <si>
    <t>6.40</t>
  </si>
  <si>
    <t xml:space="preserve">   5.1196</t>
  </si>
  <si>
    <t xml:space="preserve">  10.5456</t>
  </si>
  <si>
    <t xml:space="preserve">   1.3157</t>
  </si>
  <si>
    <t xml:space="preserve">  -0.1582</t>
  </si>
  <si>
    <t>6.48</t>
  </si>
  <si>
    <t xml:space="preserve">   5.0537</t>
  </si>
  <si>
    <t xml:space="preserve">  10.4681</t>
  </si>
  <si>
    <t xml:space="preserve">   1.3169</t>
  </si>
  <si>
    <t xml:space="preserve">  -0.1679</t>
  </si>
  <si>
    <t>6.56</t>
  </si>
  <si>
    <t xml:space="preserve">   5.0128</t>
  </si>
  <si>
    <t xml:space="preserve">  10.3528</t>
  </si>
  <si>
    <t xml:space="preserve">  -0.1709</t>
  </si>
  <si>
    <t>6.64</t>
  </si>
  <si>
    <t xml:space="preserve">   4.8925</t>
  </si>
  <si>
    <t xml:space="preserve">  10.2607</t>
  </si>
  <si>
    <t xml:space="preserve">   1.3206</t>
  </si>
  <si>
    <t xml:space="preserve">  -0.1783</t>
  </si>
  <si>
    <t>6.72</t>
  </si>
  <si>
    <t xml:space="preserve">   4.8432</t>
  </si>
  <si>
    <t xml:space="preserve">  10.1757</t>
  </si>
  <si>
    <t xml:space="preserve">  -0.1804</t>
  </si>
  <si>
    <t>6.80</t>
  </si>
  <si>
    <t xml:space="preserve">   4.7558</t>
  </si>
  <si>
    <t xml:space="preserve">  10.0920</t>
  </si>
  <si>
    <t xml:space="preserve">   1.3262</t>
  </si>
  <si>
    <t xml:space="preserve">  -0.1857</t>
  </si>
  <si>
    <t>6.88</t>
  </si>
  <si>
    <t xml:space="preserve">   4.7041</t>
  </si>
  <si>
    <t xml:space="preserve">   9.9830</t>
  </si>
  <si>
    <t xml:space="preserve">   1.3278</t>
  </si>
  <si>
    <t xml:space="preserve">  -0.1885</t>
  </si>
  <si>
    <t>6.96</t>
  </si>
  <si>
    <t xml:space="preserve">   4.6208</t>
  </si>
  <si>
    <t xml:space="preserve">   9.8905</t>
  </si>
  <si>
    <t xml:space="preserve">   1.3333</t>
  </si>
  <si>
    <t xml:space="preserve">  -0.1908</t>
  </si>
  <si>
    <t>7.04</t>
  </si>
  <si>
    <t xml:space="preserve">   4.5515</t>
  </si>
  <si>
    <t xml:space="preserve">   9.8274</t>
  </si>
  <si>
    <t xml:space="preserve">   1.3358</t>
  </si>
  <si>
    <t xml:space="preserve">  -0.1962</t>
  </si>
  <si>
    <t>7.12</t>
  </si>
  <si>
    <t xml:space="preserve">   4.4860</t>
  </si>
  <si>
    <t xml:space="preserve">   9.7108</t>
  </si>
  <si>
    <t xml:space="preserve">   1.3394</t>
  </si>
  <si>
    <t xml:space="preserve">  -0.1956</t>
  </si>
  <si>
    <t>7.20</t>
  </si>
  <si>
    <t xml:space="preserve">   4.3736</t>
  </si>
  <si>
    <t xml:space="preserve">   9.6283</t>
  </si>
  <si>
    <t xml:space="preserve">   1.3462</t>
  </si>
  <si>
    <t xml:space="preserve">  -0.1993</t>
  </si>
  <si>
    <t>7.28</t>
  </si>
  <si>
    <t xml:space="preserve">   4.3276</t>
  </si>
  <si>
    <t xml:space="preserve">   9.4983</t>
  </si>
  <si>
    <t xml:space="preserve">   1.3500</t>
  </si>
  <si>
    <t xml:space="preserve">  -0.1978</t>
  </si>
  <si>
    <t>7.36</t>
  </si>
  <si>
    <t xml:space="preserve">   4.2307</t>
  </si>
  <si>
    <t xml:space="preserve">   9.3844</t>
  </si>
  <si>
    <t xml:space="preserve">   1.3593</t>
  </si>
  <si>
    <t xml:space="preserve">  -0.2016</t>
  </si>
  <si>
    <t>7.44</t>
  </si>
  <si>
    <t xml:space="preserve">   4.1979</t>
  </si>
  <si>
    <t xml:space="preserve">   9.2865</t>
  </si>
  <si>
    <t xml:space="preserve">   1.3601</t>
  </si>
  <si>
    <t xml:space="preserve">  -0.2004</t>
  </si>
  <si>
    <t>7.52</t>
  </si>
  <si>
    <t xml:space="preserve">   4.1136</t>
  </si>
  <si>
    <t xml:space="preserve">   9.1439</t>
  </si>
  <si>
    <t xml:space="preserve">   1.3711</t>
  </si>
  <si>
    <t xml:space="preserve">  -0.1988</t>
  </si>
  <si>
    <t>7.60</t>
  </si>
  <si>
    <t xml:space="preserve">   4.0670</t>
  </si>
  <si>
    <t xml:space="preserve">   9.0686</t>
  </si>
  <si>
    <t xml:space="preserve">   1.3733</t>
  </si>
  <si>
    <t xml:space="preserve">  -0.2019</t>
  </si>
  <si>
    <t>7.68</t>
  </si>
  <si>
    <t xml:space="preserve">   4.0287</t>
  </si>
  <si>
    <t xml:space="preserve">   8.9164</t>
  </si>
  <si>
    <t xml:space="preserve">   1.3805</t>
  </si>
  <si>
    <t xml:space="preserve">  -0.1963</t>
  </si>
  <si>
    <t>7.76</t>
  </si>
  <si>
    <t xml:space="preserve">   3.9380</t>
  </si>
  <si>
    <t xml:space="preserve">   8.8143</t>
  </si>
  <si>
    <t xml:space="preserve">   1.3889</t>
  </si>
  <si>
    <t xml:space="preserve">  -0.1977</t>
  </si>
  <si>
    <t>7.84</t>
  </si>
  <si>
    <t xml:space="preserve">   3.9122</t>
  </si>
  <si>
    <t xml:space="preserve">   8.7004</t>
  </si>
  <si>
    <t xml:space="preserve">   1.3940</t>
  </si>
  <si>
    <t xml:space="preserve">  -0.1941</t>
  </si>
  <si>
    <t>7.92</t>
  </si>
  <si>
    <t xml:space="preserve">   3.8179</t>
  </si>
  <si>
    <t xml:space="preserve">   8.5792</t>
  </si>
  <si>
    <t xml:space="preserve">   1.4062</t>
  </si>
  <si>
    <t xml:space="preserve">  -0.1952</t>
  </si>
  <si>
    <t>8.00</t>
  </si>
  <si>
    <t xml:space="preserve">   3.7819</t>
  </si>
  <si>
    <t xml:space="preserve">   8.4921</t>
  </si>
  <si>
    <t xml:space="preserve">   1.4086</t>
  </si>
  <si>
    <t xml:space="preserve">  -0.1955</t>
  </si>
  <si>
    <t>8.08</t>
  </si>
  <si>
    <t xml:space="preserve">   3.7103</t>
  </si>
  <si>
    <t xml:space="preserve">   8.3560</t>
  </si>
  <si>
    <t xml:space="preserve">   1.4198</t>
  </si>
  <si>
    <t xml:space="preserve">  -0.1924</t>
  </si>
  <si>
    <t>8.16</t>
  </si>
  <si>
    <t xml:space="preserve">   3.6371</t>
  </si>
  <si>
    <t xml:space="preserve">   8.2810</t>
  </si>
  <si>
    <t xml:space="preserve">   1.4265</t>
  </si>
  <si>
    <t xml:space="preserve">  -0.1968</t>
  </si>
  <si>
    <t>8.24</t>
  </si>
  <si>
    <t xml:space="preserve">   3.5956</t>
  </si>
  <si>
    <t xml:space="preserve">   8.1634</t>
  </si>
  <si>
    <t xml:space="preserve">   1.4343</t>
  </si>
  <si>
    <t>8.32</t>
  </si>
  <si>
    <t xml:space="preserve">   3.5114</t>
  </si>
  <si>
    <t xml:space="preserve">   8.0415</t>
  </si>
  <si>
    <t xml:space="preserve">   1.4486</t>
  </si>
  <si>
    <t>8.40</t>
  </si>
  <si>
    <t xml:space="preserve">   3.4496</t>
  </si>
  <si>
    <t xml:space="preserve">   7.9350</t>
  </si>
  <si>
    <t xml:space="preserve">   1.4565</t>
  </si>
  <si>
    <t xml:space="preserve">  -0.1973</t>
  </si>
  <si>
    <t>8.48</t>
  </si>
  <si>
    <t xml:space="preserve">   3.3537</t>
  </si>
  <si>
    <t xml:space="preserve">   7.8123</t>
  </si>
  <si>
    <t xml:space="preserve">   1.4717</t>
  </si>
  <si>
    <t>8.56</t>
  </si>
  <si>
    <t xml:space="preserve">   3.2998</t>
  </si>
  <si>
    <t xml:space="preserve">   7.7124</t>
  </si>
  <si>
    <t xml:space="preserve">   1.4806</t>
  </si>
  <si>
    <t xml:space="preserve">  -0.1957</t>
  </si>
  <si>
    <t>8.64</t>
  </si>
  <si>
    <t xml:space="preserve">   3.2463</t>
  </si>
  <si>
    <t xml:space="preserve">   7.5919</t>
  </si>
  <si>
    <t xml:space="preserve">   1.4923</t>
  </si>
  <si>
    <t>8.72</t>
  </si>
  <si>
    <t xml:space="preserve">   3.1776</t>
  </si>
  <si>
    <t xml:space="preserve">   7.4734</t>
  </si>
  <si>
    <t xml:space="preserve">   1.5045</t>
  </si>
  <si>
    <t xml:space="preserve">  -0.1949</t>
  </si>
  <si>
    <t>8.80</t>
  </si>
  <si>
    <t xml:space="preserve">   3.1148</t>
  </si>
  <si>
    <t xml:space="preserve">   7.3771</t>
  </si>
  <si>
    <t xml:space="preserve">   1.5170</t>
  </si>
  <si>
    <t xml:space="preserve">  -0.1961</t>
  </si>
  <si>
    <t>8.88</t>
  </si>
  <si>
    <t xml:space="preserve">   3.0602</t>
  </si>
  <si>
    <t xml:space="preserve">   7.2838</t>
  </si>
  <si>
    <t xml:space="preserve">   1.5266</t>
  </si>
  <si>
    <t>8.96</t>
  </si>
  <si>
    <t xml:space="preserve">   3.0323</t>
  </si>
  <si>
    <t xml:space="preserve">   7.1776</t>
  </si>
  <si>
    <t xml:space="preserve">   1.5368</t>
  </si>
  <si>
    <t xml:space="preserve">  -0.1948</t>
  </si>
  <si>
    <t>9.04</t>
  </si>
  <si>
    <t xml:space="preserve">   2.9675</t>
  </si>
  <si>
    <t xml:space="preserve">   7.0953</t>
  </si>
  <si>
    <t xml:space="preserve">   1.5476</t>
  </si>
  <si>
    <t xml:space="preserve">  -0.1992</t>
  </si>
  <si>
    <t>9.12</t>
  </si>
  <si>
    <t xml:space="preserve">   2.9390</t>
  </si>
  <si>
    <t xml:space="preserve">   7.0062</t>
  </si>
  <si>
    <t xml:space="preserve">   1.5554</t>
  </si>
  <si>
    <t xml:space="preserve">  -0.1971</t>
  </si>
  <si>
    <t>9.20</t>
  </si>
  <si>
    <t xml:space="preserve">   2.8849</t>
  </si>
  <si>
    <t xml:space="preserve">   6.9135</t>
  </si>
  <si>
    <t xml:space="preserve">   1.5667</t>
  </si>
  <si>
    <t xml:space="preserve">  -0.2010</t>
  </si>
  <si>
    <t>9.28</t>
  </si>
  <si>
    <t xml:space="preserve">   2.8667</t>
  </si>
  <si>
    <t xml:space="preserve">   6.8451</t>
  </si>
  <si>
    <t xml:space="preserve">   1.5714</t>
  </si>
  <si>
    <t xml:space="preserve">  -0.1985</t>
  </si>
  <si>
    <t>9.36</t>
  </si>
  <si>
    <t xml:space="preserve">   2.8172</t>
  </si>
  <si>
    <t xml:space="preserve">   6.7368</t>
  </si>
  <si>
    <t xml:space="preserve">   1.5877</t>
  </si>
  <si>
    <t>9.44</t>
  </si>
  <si>
    <t xml:space="preserve">   2.7731</t>
  </si>
  <si>
    <t xml:space="preserve">   6.6931</t>
  </si>
  <si>
    <t xml:space="preserve">   1.5923</t>
  </si>
  <si>
    <t xml:space="preserve">  -0.2052</t>
  </si>
  <si>
    <t>9.52</t>
  </si>
  <si>
    <t xml:space="preserve">   2.7809</t>
  </si>
  <si>
    <t xml:space="preserve">   6.5851</t>
  </si>
  <si>
    <t xml:space="preserve">   1.5988</t>
  </si>
  <si>
    <t xml:space="preserve">  -0.1966</t>
  </si>
  <si>
    <t>9.60</t>
  </si>
  <si>
    <t xml:space="preserve">   2.7338</t>
  </si>
  <si>
    <t xml:space="preserve">   6.5198</t>
  </si>
  <si>
    <t xml:space="preserve">   1.6085</t>
  </si>
  <si>
    <t>9.68</t>
  </si>
  <si>
    <t xml:space="preserve">   2.7515</t>
  </si>
  <si>
    <t xml:space="preserve">   6.4472</t>
  </si>
  <si>
    <t xml:space="preserve">   1.6120</t>
  </si>
  <si>
    <t xml:space="preserve">  -0.1917</t>
  </si>
  <si>
    <t>9.76</t>
  </si>
  <si>
    <t xml:space="preserve">   2.7219</t>
  </si>
  <si>
    <t xml:space="preserve">   6.3441</t>
  </si>
  <si>
    <t xml:space="preserve">   1.6285</t>
  </si>
  <si>
    <t xml:space="preserve">  -0.1875</t>
  </si>
  <si>
    <t>9.84</t>
  </si>
  <si>
    <t xml:space="preserve">   2.7159</t>
  </si>
  <si>
    <t xml:space="preserve">   6.2669</t>
  </si>
  <si>
    <t xml:space="preserve">   1.6329</t>
  </si>
  <si>
    <t xml:space="preserve">  -0.1837</t>
  </si>
  <si>
    <t>9.92</t>
  </si>
  <si>
    <t xml:space="preserve">   2.7150</t>
  </si>
  <si>
    <t xml:space="preserve">   6.1584</t>
  </si>
  <si>
    <t xml:space="preserve">   1.6479</t>
  </si>
  <si>
    <t xml:space="preserve">  -0.1705</t>
  </si>
  <si>
    <t>10.00</t>
  </si>
  <si>
    <t xml:space="preserve">   2.7032</t>
  </si>
  <si>
    <t xml:space="preserve">   6.0947</t>
  </si>
  <si>
    <t xml:space="preserve">   1.6577</t>
  </si>
  <si>
    <t xml:space="preserve">  -0.1658</t>
  </si>
  <si>
    <t>10.08</t>
  </si>
  <si>
    <t xml:space="preserve">   2.7424</t>
  </si>
  <si>
    <t xml:space="preserve">   5.9946</t>
  </si>
  <si>
    <t xml:space="preserve">   1.6660</t>
  </si>
  <si>
    <t xml:space="preserve">  -0.1464</t>
  </si>
  <si>
    <t>10.16</t>
  </si>
  <si>
    <t xml:space="preserve">   2.7288</t>
  </si>
  <si>
    <t xml:space="preserve">   5.8810</t>
  </si>
  <si>
    <t xml:space="preserve">   1.6835</t>
  </si>
  <si>
    <t xml:space="preserve">  -0.1294</t>
  </si>
  <si>
    <t>10.24</t>
  </si>
  <si>
    <t xml:space="preserve">   2.7734</t>
  </si>
  <si>
    <t xml:space="preserve">   5.7857</t>
  </si>
  <si>
    <t xml:space="preserve">   1.6858</t>
  </si>
  <si>
    <t xml:space="preserve">  -0.1021</t>
  </si>
  <si>
    <t>10.32</t>
  </si>
  <si>
    <t xml:space="preserve">   2.8124</t>
  </si>
  <si>
    <t xml:space="preserve">   5.6587</t>
  </si>
  <si>
    <t xml:space="preserve">   1.6942</t>
  </si>
  <si>
    <t xml:space="preserve">  -0.0678</t>
  </si>
  <si>
    <t>10.40</t>
  </si>
  <si>
    <t xml:space="preserve">   2.8716</t>
  </si>
  <si>
    <t xml:space="preserve">   5.5776</t>
  </si>
  <si>
    <t xml:space="preserve">   1.6847</t>
  </si>
  <si>
    <t xml:space="preserve">  -0.0357</t>
  </si>
  <si>
    <t>10.48</t>
  </si>
  <si>
    <t xml:space="preserve">   2.9433</t>
  </si>
  <si>
    <t xml:space="preserve">   5.4802</t>
  </si>
  <si>
    <t xml:space="preserve">   1.6680</t>
  </si>
  <si>
    <t xml:space="preserve">  -0.0019</t>
  </si>
  <si>
    <t>10.56</t>
  </si>
  <si>
    <t xml:space="preserve">   2.9826</t>
  </si>
  <si>
    <t xml:space="preserve">   5.4015</t>
  </si>
  <si>
    <t xml:space="preserve">   1.6529</t>
  </si>
  <si>
    <t xml:space="preserve">   0.0201</t>
  </si>
  <si>
    <t>10.64</t>
  </si>
  <si>
    <t xml:space="preserve">   3.0456</t>
  </si>
  <si>
    <t xml:space="preserve">   5.3336</t>
  </si>
  <si>
    <t xml:space="preserve">   1.6270</t>
  </si>
  <si>
    <t xml:space="preserve">   0.0350</t>
  </si>
  <si>
    <t>10.72</t>
  </si>
  <si>
    <t xml:space="preserve">   3.1065</t>
  </si>
  <si>
    <t xml:space="preserve">   5.2868</t>
  </si>
  <si>
    <t xml:space="preserve">   1.6059</t>
  </si>
  <si>
    <t xml:space="preserve">   0.0419</t>
  </si>
  <si>
    <t>10.80</t>
  </si>
  <si>
    <t xml:space="preserve">   3.1558</t>
  </si>
  <si>
    <t xml:space="preserve">   5.2212</t>
  </si>
  <si>
    <t xml:space="preserve">   1.5905</t>
  </si>
  <si>
    <t xml:space="preserve">   0.0483</t>
  </si>
  <si>
    <t>10.88</t>
  </si>
  <si>
    <t xml:space="preserve">   3.2008</t>
  </si>
  <si>
    <t xml:space="preserve">   5.2046</t>
  </si>
  <si>
    <t xml:space="preserve">   1.5725</t>
  </si>
  <si>
    <t xml:space="preserve">   0.0450</t>
  </si>
  <si>
    <t>10.96</t>
  </si>
  <si>
    <t xml:space="preserve">   3.2617</t>
  </si>
  <si>
    <t xml:space="preserve">   5.1661</t>
  </si>
  <si>
    <t xml:space="preserve">   1.5563</t>
  </si>
  <si>
    <t xml:space="preserve">   0.0492</t>
  </si>
  <si>
    <t>11.04</t>
  </si>
  <si>
    <t xml:space="preserve">   3.2778</t>
  </si>
  <si>
    <t xml:space="preserve">   5.1504</t>
  </si>
  <si>
    <t xml:space="preserve">   1.5450</t>
  </si>
  <si>
    <t xml:space="preserve">   0.0420</t>
  </si>
  <si>
    <t>11.12</t>
  </si>
  <si>
    <t xml:space="preserve">   3.3334</t>
  </si>
  <si>
    <t xml:space="preserve">   5.1566</t>
  </si>
  <si>
    <t xml:space="preserve">   1.5265</t>
  </si>
  <si>
    <t xml:space="preserve">   0.0335</t>
  </si>
  <si>
    <t>11.20</t>
  </si>
  <si>
    <t xml:space="preserve">   3.3318</t>
  </si>
  <si>
    <t xml:space="preserve">   5.1235</t>
  </si>
  <si>
    <t xml:space="preserve">   1.5235</t>
  </si>
  <si>
    <t xml:space="preserve">   0.0304</t>
  </si>
  <si>
    <t>11.28</t>
  </si>
  <si>
    <t xml:space="preserve">   3.3415</t>
  </si>
  <si>
    <t xml:space="preserve">   5.1699</t>
  </si>
  <si>
    <t xml:space="preserve">   1.5097</t>
  </si>
  <si>
    <t xml:space="preserve">   0.0106</t>
  </si>
  <si>
    <t>11.36</t>
  </si>
  <si>
    <t xml:space="preserve">   3.3614</t>
  </si>
  <si>
    <t xml:space="preserve">   5.1485</t>
  </si>
  <si>
    <t xml:space="preserve">   1.5062</t>
  </si>
  <si>
    <t xml:space="preserve">   0.0053</t>
  </si>
  <si>
    <t>11.44</t>
  </si>
  <si>
    <t xml:space="preserve">   3.3034</t>
  </si>
  <si>
    <t xml:space="preserve">   5.1799</t>
  </si>
  <si>
    <t xml:space="preserve">   1.5087</t>
  </si>
  <si>
    <t xml:space="preserve">  -0.0167</t>
  </si>
  <si>
    <t>11.52</t>
  </si>
  <si>
    <t xml:space="preserve">   3.3296</t>
  </si>
  <si>
    <t xml:space="preserve">   5.1944</t>
  </si>
  <si>
    <t xml:space="preserve">   1.4982</t>
  </si>
  <si>
    <t xml:space="preserve">  -0.0258</t>
  </si>
  <si>
    <t>11.60</t>
  </si>
  <si>
    <t xml:space="preserve">   3.2573</t>
  </si>
  <si>
    <t xml:space="preserve">   5.1812</t>
  </si>
  <si>
    <t xml:space="preserve">   1.5118</t>
  </si>
  <si>
    <t xml:space="preserve">  -0.0414</t>
  </si>
  <si>
    <t>11.68</t>
  </si>
  <si>
    <t xml:space="preserve">   3.2304</t>
  </si>
  <si>
    <t xml:space="preserve">   5.2230</t>
  </si>
  <si>
    <t xml:space="preserve">  -0.0567</t>
  </si>
  <si>
    <t>11.76</t>
  </si>
  <si>
    <t xml:space="preserve">   3.2177</t>
  </si>
  <si>
    <t xml:space="preserve">   5.1419</t>
  </si>
  <si>
    <t xml:space="preserve">   1.5165</t>
  </si>
  <si>
    <t xml:space="preserve">  -0.0478</t>
  </si>
  <si>
    <t>11.84</t>
  </si>
  <si>
    <t xml:space="preserve">   3.1314</t>
  </si>
  <si>
    <t xml:space="preserve">   5.1694</t>
  </si>
  <si>
    <t xml:space="preserve">   1.5174</t>
  </si>
  <si>
    <t xml:space="preserve">  -0.0693</t>
  </si>
  <si>
    <t>11.92</t>
  </si>
  <si>
    <t xml:space="preserve">   3.1985</t>
  </si>
  <si>
    <t xml:space="preserve">   5.1773</t>
  </si>
  <si>
    <t xml:space="preserve">   1.4910</t>
  </si>
  <si>
    <t xml:space="preserve">  -0.0677</t>
  </si>
  <si>
    <t>12.00</t>
  </si>
  <si>
    <t xml:space="preserve">   3.1480</t>
  </si>
  <si>
    <t xml:space="preserve">   5.1769</t>
  </si>
  <si>
    <t xml:space="preserve">   1.4893</t>
  </si>
  <si>
    <t xml:space="preserve">  -0.0976</t>
  </si>
  <si>
    <t>12.08</t>
  </si>
  <si>
    <t xml:space="preserve">   3.0654</t>
  </si>
  <si>
    <t xml:space="preserve">   5.2653</t>
  </si>
  <si>
    <t xml:space="preserve">   1.4959</t>
  </si>
  <si>
    <t xml:space="preserve">  -0.1435</t>
  </si>
  <si>
    <t>12.16</t>
  </si>
  <si>
    <t xml:space="preserve">   3.0085</t>
  </si>
  <si>
    <t xml:space="preserve">   5.2062</t>
  </si>
  <si>
    <t xml:space="preserve">   1.5186</t>
  </si>
  <si>
    <t xml:space="preserve">  -0.1487</t>
  </si>
  <si>
    <t>12.24</t>
  </si>
  <si>
    <t xml:space="preserve">   2.9179</t>
  </si>
  <si>
    <t xml:space="preserve">   5.1971</t>
  </si>
  <si>
    <t xml:space="preserve">   1.5361</t>
  </si>
  <si>
    <t xml:space="preserve">  -0.1672</t>
  </si>
  <si>
    <t>12.32</t>
  </si>
  <si>
    <t xml:space="preserve">   2.9009</t>
  </si>
  <si>
    <t xml:space="preserve">   5.1561</t>
  </si>
  <si>
    <t xml:space="preserve">   1.5457</t>
  </si>
  <si>
    <t xml:space="preserve">  -0.1677</t>
  </si>
  <si>
    <t>12.40</t>
  </si>
  <si>
    <t xml:space="preserve">   2.8369</t>
  </si>
  <si>
    <t xml:space="preserve">   5.1057</t>
  </si>
  <si>
    <t xml:space="preserve">   1.5649</t>
  </si>
  <si>
    <t xml:space="preserve">  -0.1746</t>
  </si>
  <si>
    <t>12.48</t>
  </si>
  <si>
    <t xml:space="preserve">   2.8015</t>
  </si>
  <si>
    <t xml:space="preserve">   5.0799</t>
  </si>
  <si>
    <t xml:space="preserve">   1.5712</t>
  </si>
  <si>
    <t xml:space="preserve">  -0.1817</t>
  </si>
  <si>
    <t>12.56</t>
  </si>
  <si>
    <t xml:space="preserve">   2.7742</t>
  </si>
  <si>
    <t xml:space="preserve">   5.0272</t>
  </si>
  <si>
    <t xml:space="preserve">   1.5850</t>
  </si>
  <si>
    <t xml:space="preserve">  -0.1814</t>
  </si>
  <si>
    <t>12.64</t>
  </si>
  <si>
    <t xml:space="preserve">   2.7256</t>
  </si>
  <si>
    <t xml:space="preserve">   4.9865</t>
  </si>
  <si>
    <t xml:space="preserve">   1.5978</t>
  </si>
  <si>
    <t xml:space="preserve">  -0.1886</t>
  </si>
  <si>
    <t>12.72</t>
  </si>
  <si>
    <t xml:space="preserve">   2.7081</t>
  </si>
  <si>
    <t xml:space="preserve">   4.9550</t>
  </si>
  <si>
    <t xml:space="preserve">   1.6044</t>
  </si>
  <si>
    <t xml:space="preserve">  -0.1921</t>
  </si>
  <si>
    <t>12.80</t>
  </si>
  <si>
    <t xml:space="preserve">   2.6820</t>
  </si>
  <si>
    <t xml:space="preserve">   4.8994</t>
  </si>
  <si>
    <t xml:space="preserve">   1.6200</t>
  </si>
  <si>
    <t xml:space="preserve">  -0.1905</t>
  </si>
  <si>
    <t>12.88</t>
  </si>
  <si>
    <t xml:space="preserve">   2.6435</t>
  </si>
  <si>
    <t xml:space="preserve">   4.8614</t>
  </si>
  <si>
    <t xml:space="preserve">   1.6320</t>
  </si>
  <si>
    <t>12.96</t>
  </si>
  <si>
    <t xml:space="preserve">   2.6402</t>
  </si>
  <si>
    <t xml:space="preserve">   4.8216</t>
  </si>
  <si>
    <t xml:space="preserve">   1.6392</t>
  </si>
  <si>
    <t>13.04</t>
  </si>
  <si>
    <t xml:space="preserve">   2.6124</t>
  </si>
  <si>
    <t xml:space="preserve">   4.7494</t>
  </si>
  <si>
    <t xml:space="preserve">   1.6583</t>
  </si>
  <si>
    <t xml:space="preserve">  -0.1939</t>
  </si>
  <si>
    <t>13.12</t>
  </si>
  <si>
    <t xml:space="preserve">   2.5788</t>
  </si>
  <si>
    <t xml:space="preserve">   4.7276</t>
  </si>
  <si>
    <t xml:space="preserve">   1.6664</t>
  </si>
  <si>
    <t>13.20</t>
  </si>
  <si>
    <t xml:space="preserve">   2.5944</t>
  </si>
  <si>
    <t xml:space="preserve">   4.6586</t>
  </si>
  <si>
    <t xml:space="preserve">   1.6776</t>
  </si>
  <si>
    <t xml:space="preserve">  -0.1874</t>
  </si>
  <si>
    <t>13.28</t>
  </si>
  <si>
    <t xml:space="preserve">   2.5389</t>
  </si>
  <si>
    <t xml:space="preserve">   4.6036</t>
  </si>
  <si>
    <t xml:space="preserve">   1.6964</t>
  </si>
  <si>
    <t xml:space="preserve">  -0.1935</t>
  </si>
  <si>
    <t>13.36</t>
  </si>
  <si>
    <t xml:space="preserve">   2.5603</t>
  </si>
  <si>
    <t xml:space="preserve">   4.5792</t>
  </si>
  <si>
    <t xml:space="preserve">   1.6977</t>
  </si>
  <si>
    <t xml:space="preserve">  -0.1842</t>
  </si>
  <si>
    <t>13.44</t>
  </si>
  <si>
    <t xml:space="preserve">   2.5382</t>
  </si>
  <si>
    <t xml:space="preserve">   4.4798</t>
  </si>
  <si>
    <t xml:space="preserve">   1.7233</t>
  </si>
  <si>
    <t xml:space="preserve">  -0.1726</t>
  </si>
  <si>
    <t>13.52</t>
  </si>
  <si>
    <t xml:space="preserve">   2.5235</t>
  </si>
  <si>
    <t xml:space="preserve">   4.4768</t>
  </si>
  <si>
    <t xml:space="preserve">   1.7265</t>
  </si>
  <si>
    <t xml:space="preserve">  -0.1768</t>
  </si>
  <si>
    <t>13.60</t>
  </si>
  <si>
    <t xml:space="preserve">   2.5679</t>
  </si>
  <si>
    <t xml:space="preserve">   4.3871</t>
  </si>
  <si>
    <t xml:space="preserve">   1.7378</t>
  </si>
  <si>
    <t xml:space="preserve">  -0.1507</t>
  </si>
  <si>
    <t>13.68</t>
  </si>
  <si>
    <t xml:space="preserve">   2.5251</t>
  </si>
  <si>
    <t xml:space="preserve">   4.3272</t>
  </si>
  <si>
    <t xml:space="preserve">   1.7593</t>
  </si>
  <si>
    <t xml:space="preserve">  -0.1510</t>
  </si>
  <si>
    <t>13.76</t>
  </si>
  <si>
    <t xml:space="preserve">   2.5764</t>
  </si>
  <si>
    <t xml:space="preserve">   4.2833</t>
  </si>
  <si>
    <t xml:space="preserve">   1.7573</t>
  </si>
  <si>
    <t xml:space="preserve">  -0.1289</t>
  </si>
  <si>
    <t>13.84</t>
  </si>
  <si>
    <t xml:space="preserve">   2.5783</t>
  </si>
  <si>
    <t xml:space="preserve">   4.1819</t>
  </si>
  <si>
    <t xml:space="preserve">   1.7804</t>
  </si>
  <si>
    <t xml:space="preserve">  -0.1073</t>
  </si>
  <si>
    <t>13.92</t>
  </si>
  <si>
    <t xml:space="preserve">   2.6065</t>
  </si>
  <si>
    <t xml:space="preserve">   4.1518</t>
  </si>
  <si>
    <t xml:space="preserve">   1.7787</t>
  </si>
  <si>
    <t xml:space="preserve">  -0.0926</t>
  </si>
  <si>
    <t>14.00</t>
  </si>
  <si>
    <t xml:space="preserve">   2.6586</t>
  </si>
  <si>
    <t xml:space="preserve">   4.0497</t>
  </si>
  <si>
    <t xml:space="preserve">   1.7879</t>
  </si>
  <si>
    <t xml:space="preserve">  -0.0536</t>
  </si>
  <si>
    <t>14.08</t>
  </si>
  <si>
    <t xml:space="preserve">   2.6621</t>
  </si>
  <si>
    <t xml:space="preserve">   4.0030</t>
  </si>
  <si>
    <t xml:space="preserve">   1.7914</t>
  </si>
  <si>
    <t xml:space="preserve">  -0.0388</t>
  </si>
  <si>
    <t>14.16</t>
  </si>
  <si>
    <t xml:space="preserve">   2.7433</t>
  </si>
  <si>
    <t xml:space="preserve">   3.9332</t>
  </si>
  <si>
    <t xml:space="preserve">   1.7821</t>
  </si>
  <si>
    <t xml:space="preserve">  -0.0014</t>
  </si>
  <si>
    <t>14.24</t>
  </si>
  <si>
    <t xml:space="preserve">   2.7648</t>
  </si>
  <si>
    <t xml:space="preserve">   3.8413</t>
  </si>
  <si>
    <t xml:space="preserve">   1.7900</t>
  </si>
  <si>
    <t xml:space="preserve">   0.0275</t>
  </si>
  <si>
    <t>14.32</t>
  </si>
  <si>
    <t xml:space="preserve">   2.8395</t>
  </si>
  <si>
    <t xml:space="preserve">   3.7932</t>
  </si>
  <si>
    <t xml:space="preserve">   1.7735</t>
  </si>
  <si>
    <t xml:space="preserve">   0.0547</t>
  </si>
  <si>
    <t>14.40</t>
  </si>
  <si>
    <t xml:space="preserve">   2.8985</t>
  </si>
  <si>
    <t xml:space="preserve">   3.6965</t>
  </si>
  <si>
    <t xml:space="preserve">   1.7756</t>
  </si>
  <si>
    <t xml:space="preserve">   0.0902</t>
  </si>
  <si>
    <t>14.48</t>
  </si>
  <si>
    <t xml:space="preserve">   2.9601</t>
  </si>
  <si>
    <t xml:space="preserve">   3.6313</t>
  </si>
  <si>
    <t xml:space="preserve">   1.7680</t>
  </si>
  <si>
    <t xml:space="preserve">   0.1208</t>
  </si>
  <si>
    <t>14.56</t>
  </si>
  <si>
    <t xml:space="preserve">   3.0271</t>
  </si>
  <si>
    <t xml:space="preserve">   3.5519</t>
  </si>
  <si>
    <t xml:space="preserve">   1.7579</t>
  </si>
  <si>
    <t xml:space="preserve">   0.1579</t>
  </si>
  <si>
    <t>14.64</t>
  </si>
  <si>
    <t xml:space="preserve">   3.1048</t>
  </si>
  <si>
    <t xml:space="preserve">   3.4907</t>
  </si>
  <si>
    <t xml:space="preserve">   1.7352</t>
  </si>
  <si>
    <t xml:space="preserve">   0.1933</t>
  </si>
  <si>
    <t>14.72</t>
  </si>
  <si>
    <t xml:space="preserve">   3.1870</t>
  </si>
  <si>
    <t xml:space="preserve">   3.4143</t>
  </si>
  <si>
    <t xml:space="preserve">   1.7115</t>
  </si>
  <si>
    <t xml:space="preserve">   0.2290</t>
  </si>
  <si>
    <t>14.80</t>
  </si>
  <si>
    <t xml:space="preserve">   3.2560</t>
  </si>
  <si>
    <t xml:space="preserve">   3.3772</t>
  </si>
  <si>
    <t xml:space="preserve">   1.6870</t>
  </si>
  <si>
    <t xml:space="preserve">   0.2445</t>
  </si>
  <si>
    <t>14.88</t>
  </si>
  <si>
    <t xml:space="preserve">   3.3535</t>
  </si>
  <si>
    <t xml:space="preserve">   3.3219</t>
  </si>
  <si>
    <t xml:space="preserve">   1.6567</t>
  </si>
  <si>
    <t xml:space="preserve">   0.2672</t>
  </si>
  <si>
    <t>14.96</t>
  </si>
  <si>
    <t xml:space="preserve">   3.3936</t>
  </si>
  <si>
    <t xml:space="preserve">   3.2879</t>
  </si>
  <si>
    <t xml:space="preserve">   1.6449</t>
  </si>
  <si>
    <t xml:space="preserve">   0.2751</t>
  </si>
  <si>
    <t>15.04</t>
  </si>
  <si>
    <t xml:space="preserve">   3.4951</t>
  </si>
  <si>
    <t xml:space="preserve">   3.2791</t>
  </si>
  <si>
    <t xml:space="preserve">   1.6128</t>
  </si>
  <si>
    <t xml:space="preserve">   0.2833</t>
  </si>
  <si>
    <t>15.12</t>
  </si>
  <si>
    <t xml:space="preserve">   3.5363</t>
  </si>
  <si>
    <t xml:space="preserve">   3.2365</t>
  </si>
  <si>
    <t xml:space="preserve">   1.6022</t>
  </si>
  <si>
    <t xml:space="preserve">   0.2958</t>
  </si>
  <si>
    <t>15.20</t>
  </si>
  <si>
    <t xml:space="preserve">   3.6043</t>
  </si>
  <si>
    <t xml:space="preserve">   3.2653</t>
  </si>
  <si>
    <t xml:space="preserve">   1.5773</t>
  </si>
  <si>
    <t xml:space="preserve">   0.2862</t>
  </si>
  <si>
    <t>15.28</t>
  </si>
  <si>
    <t xml:space="preserve">   3.6778</t>
  </si>
  <si>
    <t xml:space="preserve">   3.2275</t>
  </si>
  <si>
    <t xml:space="preserve">   1.5583</t>
  </si>
  <si>
    <t xml:space="preserve">   0.2997</t>
  </si>
  <si>
    <t>15.36</t>
  </si>
  <si>
    <t xml:space="preserve">   3.7009</t>
  </si>
  <si>
    <t xml:space="preserve">   3.2600</t>
  </si>
  <si>
    <t xml:space="preserve">   1.5472</t>
  </si>
  <si>
    <t xml:space="preserve">   0.2852</t>
  </si>
  <si>
    <t>15.44</t>
  </si>
  <si>
    <t xml:space="preserve">   3.7912</t>
  </si>
  <si>
    <t xml:space="preserve">   3.2704</t>
  </si>
  <si>
    <t xml:space="preserve">   1.5214</t>
  </si>
  <si>
    <t xml:space="preserve">   0.2855</t>
  </si>
  <si>
    <t>15.52</t>
  </si>
  <si>
    <t xml:space="preserve">   3.7940</t>
  </si>
  <si>
    <t xml:space="preserve">   3.2788</t>
  </si>
  <si>
    <t xml:space="preserve">   1.5213</t>
  </si>
  <si>
    <t xml:space="preserve">   0.2767</t>
  </si>
  <si>
    <t>15.60</t>
  </si>
  <si>
    <t xml:space="preserve">   3.8765</t>
  </si>
  <si>
    <t xml:space="preserve">   3.3484</t>
  </si>
  <si>
    <t xml:space="preserve">   1.4942</t>
  </si>
  <si>
    <t xml:space="preserve">   0.2594</t>
  </si>
  <si>
    <t>15.68</t>
  </si>
  <si>
    <t xml:space="preserve">   3.9070</t>
  </si>
  <si>
    <t xml:space="preserve">   3.3292</t>
  </si>
  <si>
    <t xml:space="preserve">   1.4905</t>
  </si>
  <si>
    <t xml:space="preserve">   0.2629</t>
  </si>
  <si>
    <t>15.76</t>
  </si>
  <si>
    <t xml:space="preserve">   3.9278</t>
  </si>
  <si>
    <t xml:space="preserve">   3.4280</t>
  </si>
  <si>
    <t xml:space="preserve">   1.4803</t>
  </si>
  <si>
    <t xml:space="preserve">   0.2332</t>
  </si>
  <si>
    <t>15.84</t>
  </si>
  <si>
    <t xml:space="preserve">   4.0035</t>
  </si>
  <si>
    <t xml:space="preserve">   3.4501</t>
  </si>
  <si>
    <t xml:space="preserve">   1.4625</t>
  </si>
  <si>
    <t xml:space="preserve">   0.2336</t>
  </si>
  <si>
    <t>15.92</t>
  </si>
  <si>
    <t xml:space="preserve">   3.9895</t>
  </si>
  <si>
    <t xml:space="preserve">   3.5161</t>
  </si>
  <si>
    <t xml:space="preserve">   1.4661</t>
  </si>
  <si>
    <t xml:space="preserve">   0.2131</t>
  </si>
  <si>
    <t>16.00</t>
  </si>
  <si>
    <t xml:space="preserve">   4.0637</t>
  </si>
  <si>
    <t xml:space="preserve">   3.6044</t>
  </si>
  <si>
    <t xml:space="preserve">   1.4445</t>
  </si>
  <si>
    <t xml:space="preserve">   0.2006</t>
  </si>
  <si>
    <t>16.08</t>
  </si>
  <si>
    <t xml:space="preserve">   4.0591</t>
  </si>
  <si>
    <t xml:space="preserve">   3.6263</t>
  </si>
  <si>
    <t xml:space="preserve">   1.4503</t>
  </si>
  <si>
    <t xml:space="preserve">   0.1973</t>
  </si>
  <si>
    <t>16.16</t>
  </si>
  <si>
    <t xml:space="preserve">   4.0744</t>
  </si>
  <si>
    <t xml:space="preserve">   3.7522</t>
  </si>
  <si>
    <t xml:space="preserve">   1.4414</t>
  </si>
  <si>
    <t xml:space="preserve">   0.1731</t>
  </si>
  <si>
    <t>16.24</t>
  </si>
  <si>
    <t xml:space="preserve">   4.1060</t>
  </si>
  <si>
    <t xml:space="preserve">   3.7941</t>
  </si>
  <si>
    <t xml:space="preserve">   1.4372</t>
  </si>
  <si>
    <t xml:space="preserve">   0.1747</t>
  </si>
  <si>
    <t>16.32</t>
  </si>
  <si>
    <t xml:space="preserve">   4.0715</t>
  </si>
  <si>
    <t xml:space="preserve">   3.8943</t>
  </si>
  <si>
    <t xml:space="preserve">   1.4403</t>
  </si>
  <si>
    <t xml:space="preserve">   0.1587</t>
  </si>
  <si>
    <t>16.40</t>
  </si>
  <si>
    <t xml:space="preserve">   4.0889</t>
  </si>
  <si>
    <t xml:space="preserve">   3.9683</t>
  </si>
  <si>
    <t xml:space="preserve">   1.4318</t>
  </si>
  <si>
    <t xml:space="preserve">   0.1595</t>
  </si>
  <si>
    <t>16.48</t>
  </si>
  <si>
    <t xml:space="preserve">   4.0305</t>
  </si>
  <si>
    <t xml:space="preserve">   4.0124</t>
  </si>
  <si>
    <t xml:space="preserve">   1.4366</t>
  </si>
  <si>
    <t xml:space="preserve">   0.1639</t>
  </si>
  <si>
    <t>16.56</t>
  </si>
  <si>
    <t xml:space="preserve">   3.9959</t>
  </si>
  <si>
    <t xml:space="preserve">   4.0682</t>
  </si>
  <si>
    <t xml:space="preserve">   1.4259</t>
  </si>
  <si>
    <t xml:space="preserve">   0.1630</t>
  </si>
  <si>
    <t>16.64</t>
  </si>
  <si>
    <t xml:space="preserve">   3.9677</t>
  </si>
  <si>
    <t xml:space="preserve">   4.0567</t>
  </si>
  <si>
    <t xml:space="preserve">   1.4180</t>
  </si>
  <si>
    <t xml:space="preserve">   0.1730</t>
  </si>
  <si>
    <t>16.72</t>
  </si>
  <si>
    <t xml:space="preserve">   3.9419</t>
  </si>
  <si>
    <t xml:space="preserve">   4.0685</t>
  </si>
  <si>
    <t xml:space="preserve">   0.1726</t>
  </si>
  <si>
    <t>16.80</t>
  </si>
  <si>
    <t xml:space="preserve">   3.9306</t>
  </si>
  <si>
    <t xml:space="preserve">   4.0587</t>
  </si>
  <si>
    <t xml:space="preserve">   1.3975</t>
  </si>
  <si>
    <t xml:space="preserve">   0.1778</t>
  </si>
  <si>
    <t>16.88</t>
  </si>
  <si>
    <t xml:space="preserve">   3.9172</t>
  </si>
  <si>
    <t xml:space="preserve">   4.0623</t>
  </si>
  <si>
    <t xml:space="preserve">   1.3909</t>
  </si>
  <si>
    <t xml:space="preserve">   0.1785</t>
  </si>
  <si>
    <t>16.96</t>
  </si>
  <si>
    <t xml:space="preserve">   3.9009</t>
  </si>
  <si>
    <t xml:space="preserve">   4.0430</t>
  </si>
  <si>
    <t xml:space="preserve">   1.3822</t>
  </si>
  <si>
    <t xml:space="preserve">   0.1822</t>
  </si>
  <si>
    <t>17.04</t>
  </si>
  <si>
    <t xml:space="preserve">   3.8682</t>
  </si>
  <si>
    <t xml:space="preserve">   4.0438</t>
  </si>
  <si>
    <t xml:space="preserve">   1.3742</t>
  </si>
  <si>
    <t xml:space="preserve">   0.1830</t>
  </si>
  <si>
    <t>17.12</t>
  </si>
  <si>
    <t xml:space="preserve">   3.8602</t>
  </si>
  <si>
    <t xml:space="preserve">   4.0041</t>
  </si>
  <si>
    <t xml:space="preserve">   1.3641</t>
  </si>
  <si>
    <t xml:space="preserve">   0.1939</t>
  </si>
  <si>
    <t>17.20</t>
  </si>
  <si>
    <t xml:space="preserve">   3.8167</t>
  </si>
  <si>
    <t xml:space="preserve">   3.9686</t>
  </si>
  <si>
    <t xml:space="preserve">   1.3603</t>
  </si>
  <si>
    <t xml:space="preserve">   0.1917</t>
  </si>
  <si>
    <t>17.28</t>
  </si>
  <si>
    <t xml:space="preserve">   3.8404</t>
  </si>
  <si>
    <t xml:space="preserve">   3.9436</t>
  </si>
  <si>
    <t xml:space="preserve">   1.3412</t>
  </si>
  <si>
    <t xml:space="preserve">   0.1945</t>
  </si>
  <si>
    <t>17.36</t>
  </si>
  <si>
    <t xml:space="preserve">   3.8054</t>
  </si>
  <si>
    <t xml:space="preserve">   3.8677</t>
  </si>
  <si>
    <t xml:space="preserve">   1.3450</t>
  </si>
  <si>
    <t xml:space="preserve">   0.1966</t>
  </si>
  <si>
    <t>17.44</t>
  </si>
  <si>
    <t xml:space="preserve">   3.8115</t>
  </si>
  <si>
    <t xml:space="preserve">   3.8763</t>
  </si>
  <si>
    <t xml:space="preserve">   0.1874</t>
  </si>
  <si>
    <t>17.52</t>
  </si>
  <si>
    <t xml:space="preserve">   3.8250</t>
  </si>
  <si>
    <t xml:space="preserve">   3.8056</t>
  </si>
  <si>
    <t xml:space="preserve">   1.3292</t>
  </si>
  <si>
    <t>17.60</t>
  </si>
  <si>
    <t xml:space="preserve">   3.7995</t>
  </si>
  <si>
    <t xml:space="preserve">   3.8066</t>
  </si>
  <si>
    <t xml:space="preserve">   0.1816</t>
  </si>
  <si>
    <t>17.68</t>
  </si>
  <si>
    <t xml:space="preserve">   3.8496</t>
  </si>
  <si>
    <t xml:space="preserve">   3.7772</t>
  </si>
  <si>
    <t xml:space="preserve">   1.3179</t>
  </si>
  <si>
    <t xml:space="preserve">   0.1841</t>
  </si>
  <si>
    <t>17.76</t>
  </si>
  <si>
    <t xml:space="preserve">   3.8045</t>
  </si>
  <si>
    <t xml:space="preserve">   3.7409</t>
  </si>
  <si>
    <t xml:space="preserve">   1.3288</t>
  </si>
  <si>
    <t xml:space="preserve">   0.1788</t>
  </si>
  <si>
    <t>17.84</t>
  </si>
  <si>
    <t xml:space="preserve">   3.8385</t>
  </si>
  <si>
    <t xml:space="preserve">   3.7702</t>
  </si>
  <si>
    <t xml:space="preserve">   1.3148</t>
  </si>
  <si>
    <t xml:space="preserve">   0.1700</t>
  </si>
  <si>
    <t>17.92</t>
  </si>
  <si>
    <t xml:space="preserve">   3.8297</t>
  </si>
  <si>
    <t xml:space="preserve">   3.7073</t>
  </si>
  <si>
    <t xml:space="preserve">   1.3217</t>
  </si>
  <si>
    <t>18.00</t>
  </si>
  <si>
    <t xml:space="preserve">   3.7998</t>
  </si>
  <si>
    <t xml:space="preserve">   3.7505</t>
  </si>
  <si>
    <t xml:space="preserve">   1.3226</t>
  </si>
  <si>
    <t xml:space="preserve">   0.1611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</si>
</sst>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76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229</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204</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277</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272</v>
      </c>
      <c r="E61" s="2" t="s">
        <v>301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302</v>
      </c>
      <c r="B62" s="2" t="s">
        <v>303</v>
      </c>
      <c r="C62" s="2" t="s">
        <v>304</v>
      </c>
      <c r="D62" s="2" t="s">
        <v>305</v>
      </c>
      <c r="E62" s="2" t="s">
        <v>306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307</v>
      </c>
      <c r="B63" s="2" t="s">
        <v>308</v>
      </c>
      <c r="C63" s="2" t="s">
        <v>309</v>
      </c>
      <c r="D63" s="2" t="s">
        <v>209</v>
      </c>
      <c r="E63" s="2" t="s">
        <v>310</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311</v>
      </c>
      <c r="B64" s="2" t="s">
        <v>312</v>
      </c>
      <c r="C64" s="2" t="s">
        <v>313</v>
      </c>
      <c r="D64" s="2" t="s">
        <v>314</v>
      </c>
      <c r="E64" s="2" t="s">
        <v>315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316</v>
      </c>
      <c r="B65" s="2" t="s">
        <v>317</v>
      </c>
      <c r="C65" s="2" t="s">
        <v>318</v>
      </c>
      <c r="D65" s="2" t="s">
        <v>319</v>
      </c>
      <c r="E65" s="2" t="s">
        <v>320</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321</v>
      </c>
      <c r="B66" s="2" t="s">
        <v>322</v>
      </c>
      <c r="C66" s="2" t="s">
        <v>323</v>
      </c>
      <c r="D66" s="2" t="s">
        <v>324</v>
      </c>
      <c r="E66" s="2" t="s">
        <v>325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326</v>
      </c>
      <c r="B67" s="2" t="s">
        <v>327</v>
      </c>
      <c r="C67" s="2" t="s">
        <v>328</v>
      </c>
      <c r="D67" s="2" t="s">
        <v>329</v>
      </c>
      <c r="E67" s="2" t="s">
        <v>330</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331</v>
      </c>
      <c r="B68" s="2" t="s">
        <v>332</v>
      </c>
      <c r="C68" s="2" t="s">
        <v>333</v>
      </c>
      <c r="D68" s="2" t="s">
        <v>334</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354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389</v>
      </c>
      <c r="E79" s="2" t="s">
        <v>390</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380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409</v>
      </c>
      <c r="B84" s="2" t="s">
        <v>410</v>
      </c>
      <c r="C84" s="2" t="s">
        <v>411</v>
      </c>
      <c r="D84" s="2" t="s">
        <v>412</v>
      </c>
      <c r="E84" s="2" t="s">
        <v>413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414</v>
      </c>
      <c r="B85" s="2" t="s">
        <v>415</v>
      </c>
      <c r="C85" s="2" t="s">
        <v>416</v>
      </c>
      <c r="D85" s="2" t="s">
        <v>417</v>
      </c>
      <c r="E85" s="2" t="s">
        <v>375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422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423</v>
      </c>
      <c r="B87" s="2" t="s">
        <v>424</v>
      </c>
      <c r="C87" s="2" t="s">
        <v>425</v>
      </c>
      <c r="D87" s="2" t="s">
        <v>426</v>
      </c>
      <c r="E87" s="2" t="s">
        <v>335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427</v>
      </c>
      <c r="B88" s="2" t="s">
        <v>428</v>
      </c>
      <c r="C88" s="2" t="s">
        <v>429</v>
      </c>
      <c r="D88" s="2" t="s">
        <v>430</v>
      </c>
      <c r="E88" s="2" t="s">
        <v>431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432</v>
      </c>
      <c r="B89" s="2" t="s">
        <v>433</v>
      </c>
      <c r="C89" s="2" t="s">
        <v>434</v>
      </c>
      <c r="D89" s="2" t="s">
        <v>435</v>
      </c>
      <c r="E89" s="2" t="s">
        <v>436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437</v>
      </c>
      <c r="B90" s="2" t="s">
        <v>438</v>
      </c>
      <c r="C90" s="2" t="s">
        <v>439</v>
      </c>
      <c r="D90" s="2" t="s">
        <v>440</v>
      </c>
      <c r="E90" s="2" t="s">
        <v>436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441</v>
      </c>
      <c r="B91" s="2" t="s">
        <v>442</v>
      </c>
      <c r="C91" s="2" t="s">
        <v>443</v>
      </c>
      <c r="D91" s="2" t="s">
        <v>444</v>
      </c>
      <c r="E91" s="2" t="s">
        <v>445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446</v>
      </c>
      <c r="B92" s="2" t="s">
        <v>447</v>
      </c>
      <c r="C92" s="2" t="s">
        <v>448</v>
      </c>
      <c r="D92" s="2" t="s">
        <v>449</v>
      </c>
      <c r="E92" s="2" t="s">
        <v>450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451</v>
      </c>
      <c r="B93" s="2" t="s">
        <v>452</v>
      </c>
      <c r="C93" s="2" t="s">
        <v>453</v>
      </c>
      <c r="D93" s="2" t="s">
        <v>454</v>
      </c>
      <c r="E93" s="2" t="s">
        <v>455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456</v>
      </c>
      <c r="B94" s="2" t="s">
        <v>457</v>
      </c>
      <c r="C94" s="2" t="s">
        <v>458</v>
      </c>
      <c r="D94" s="2" t="s">
        <v>459</v>
      </c>
      <c r="E94" s="2" t="s">
        <v>460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461</v>
      </c>
      <c r="B95" s="2" t="s">
        <v>462</v>
      </c>
      <c r="C95" s="2" t="s">
        <v>463</v>
      </c>
      <c r="D95" s="2" t="s">
        <v>464</v>
      </c>
      <c r="E95" s="2" t="s">
        <v>465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466</v>
      </c>
      <c r="B96" s="2" t="s">
        <v>467</v>
      </c>
      <c r="C96" s="2" t="s">
        <v>468</v>
      </c>
      <c r="D96" s="2" t="s">
        <v>469</v>
      </c>
      <c r="E96" s="2" t="s">
        <v>455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470</v>
      </c>
      <c r="B97" s="2" t="s">
        <v>471</v>
      </c>
      <c r="C97" s="2" t="s">
        <v>472</v>
      </c>
      <c r="D97" s="2" t="s">
        <v>473</v>
      </c>
      <c r="E97" s="2" t="s">
        <v>474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475</v>
      </c>
      <c r="B98" s="2" t="s">
        <v>476</v>
      </c>
      <c r="C98" s="2" t="s">
        <v>477</v>
      </c>
      <c r="D98" s="2" t="s">
        <v>478</v>
      </c>
      <c r="E98" s="2" t="s">
        <v>479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480</v>
      </c>
      <c r="B99" s="2" t="s">
        <v>481</v>
      </c>
      <c r="C99" s="2" t="s">
        <v>482</v>
      </c>
      <c r="D99" s="2" t="s">
        <v>483</v>
      </c>
      <c r="E99" s="2" t="s">
        <v>340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484</v>
      </c>
      <c r="B100" s="2" t="s">
        <v>485</v>
      </c>
      <c r="C100" s="2" t="s">
        <v>486</v>
      </c>
      <c r="D100" s="2" t="s">
        <v>487</v>
      </c>
      <c r="E100" s="2" t="s">
        <v>488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489</v>
      </c>
      <c r="B101" s="2" t="s">
        <v>490</v>
      </c>
      <c r="C101" s="2" t="s">
        <v>491</v>
      </c>
      <c r="D101" s="2" t="s">
        <v>492</v>
      </c>
      <c r="E101" s="2" t="s">
        <v>493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494</v>
      </c>
      <c r="B102" s="2" t="s">
        <v>495</v>
      </c>
      <c r="C102" s="2" t="s">
        <v>496</v>
      </c>
      <c r="D102" s="2" t="s">
        <v>497</v>
      </c>
      <c r="E102" s="2" t="s">
        <v>498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499</v>
      </c>
      <c r="B103" s="2" t="s">
        <v>500</v>
      </c>
      <c r="C103" s="2" t="s">
        <v>501</v>
      </c>
      <c r="D103" s="2" t="s">
        <v>502</v>
      </c>
      <c r="E103" s="2" t="s">
        <v>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504</v>
      </c>
      <c r="B104" s="2" t="s">
        <v>505</v>
      </c>
      <c r="C104" s="2" t="s">
        <v>506</v>
      </c>
      <c r="D104" s="2" t="s">
        <v>507</v>
      </c>
      <c r="E104" s="2" t="s">
        <v>508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512</v>
      </c>
      <c r="E105" s="2" t="s">
        <v>513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514</v>
      </c>
      <c r="B106" s="2" t="s">
        <v>515</v>
      </c>
      <c r="C106" s="2" t="s">
        <v>516</v>
      </c>
      <c r="D106" s="2" t="s">
        <v>517</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553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554</v>
      </c>
      <c r="B114" s="2" t="s">
        <v>555</v>
      </c>
      <c r="C114" s="2" t="s">
        <v>556</v>
      </c>
      <c r="D114" s="2" t="s">
        <v>557</v>
      </c>
      <c r="E114" s="2" t="s">
        <v>558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559</v>
      </c>
      <c r="B115" s="2" t="s">
        <v>560</v>
      </c>
      <c r="C115" s="2" t="s">
        <v>561</v>
      </c>
      <c r="D115" s="2" t="s">
        <v>562</v>
      </c>
      <c r="E115" s="2" t="s">
        <v>563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564</v>
      </c>
      <c r="B116" s="2" t="s">
        <v>565</v>
      </c>
      <c r="C116" s="2" t="s">
        <v>566</v>
      </c>
      <c r="D116" s="2" t="s">
        <v>567</v>
      </c>
      <c r="E116" s="2" t="s">
        <v>568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569</v>
      </c>
      <c r="B117" s="2" t="s">
        <v>570</v>
      </c>
      <c r="C117" s="2" t="s">
        <v>571</v>
      </c>
      <c r="D117" s="2" t="s">
        <v>572</v>
      </c>
      <c r="E117" s="2" t="s">
        <v>573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574</v>
      </c>
      <c r="B118" s="2" t="s">
        <v>575</v>
      </c>
      <c r="C118" s="2" t="s">
        <v>576</v>
      </c>
      <c r="D118" s="2" t="s">
        <v>577</v>
      </c>
      <c r="E118" s="2" t="s">
        <v>578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579</v>
      </c>
      <c r="B119" s="2" t="s">
        <v>580</v>
      </c>
      <c r="C119" s="2" t="s">
        <v>581</v>
      </c>
      <c r="D119" s="2" t="s">
        <v>582</v>
      </c>
      <c r="E119" s="2" t="s">
        <v>583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584</v>
      </c>
      <c r="B120" s="2" t="s">
        <v>585</v>
      </c>
      <c r="C120" s="2" t="s">
        <v>586</v>
      </c>
      <c r="D120" s="2" t="s">
        <v>587</v>
      </c>
      <c r="E120" s="2" t="s">
        <v>588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589</v>
      </c>
      <c r="B121" s="2" t="s">
        <v>590</v>
      </c>
      <c r="C121" s="2" t="s">
        <v>591</v>
      </c>
      <c r="D121" s="2" t="s">
        <v>592</v>
      </c>
      <c r="E121" s="2" t="s">
        <v>593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594</v>
      </c>
      <c r="B122" s="2" t="s">
        <v>595</v>
      </c>
      <c r="C122" s="2" t="s">
        <v>596</v>
      </c>
      <c r="D122" s="2" t="s">
        <v>597</v>
      </c>
      <c r="E122" s="2" t="s">
        <v>598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599</v>
      </c>
      <c r="B123" s="2" t="s">
        <v>600</v>
      </c>
      <c r="C123" s="2" t="s">
        <v>601</v>
      </c>
      <c r="D123" s="2" t="s">
        <v>602</v>
      </c>
      <c r="E123" s="2" t="s">
        <v>603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604</v>
      </c>
      <c r="B124" s="2" t="s">
        <v>605</v>
      </c>
      <c r="C124" s="2" t="s">
        <v>606</v>
      </c>
      <c r="D124" s="2" t="s">
        <v>607</v>
      </c>
      <c r="E124" s="2" t="s">
        <v>608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609</v>
      </c>
      <c r="B125" s="2" t="s">
        <v>610</v>
      </c>
      <c r="C125" s="2" t="s">
        <v>611</v>
      </c>
      <c r="D125" s="2" t="s">
        <v>597</v>
      </c>
      <c r="E125" s="2" t="s">
        <v>612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613</v>
      </c>
      <c r="B126" s="2" t="s">
        <v>614</v>
      </c>
      <c r="C126" s="2" t="s">
        <v>615</v>
      </c>
      <c r="D126" s="2" t="s">
        <v>616</v>
      </c>
      <c r="E126" s="2" t="s">
        <v>617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618</v>
      </c>
      <c r="B127" s="2" t="s">
        <v>619</v>
      </c>
      <c r="C127" s="2" t="s">
        <v>620</v>
      </c>
      <c r="D127" s="2" t="s">
        <v>621</v>
      </c>
      <c r="E127" s="2" t="s">
        <v>622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623</v>
      </c>
      <c r="B128" s="2" t="s">
        <v>624</v>
      </c>
      <c r="C128" s="2" t="s">
        <v>625</v>
      </c>
      <c r="D128" s="2" t="s">
        <v>626</v>
      </c>
      <c r="E128" s="2" t="s">
        <v>627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636</v>
      </c>
      <c r="E130" s="2" t="s">
        <v>637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638</v>
      </c>
      <c r="B131" s="2" t="s">
        <v>639</v>
      </c>
      <c r="C131" s="2" t="s">
        <v>640</v>
      </c>
      <c r="D131" s="2" t="s">
        <v>641</v>
      </c>
      <c r="E131" s="2" t="s">
        <v>642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643</v>
      </c>
      <c r="B132" s="2" t="s">
        <v>644</v>
      </c>
      <c r="C132" s="2" t="s">
        <v>645</v>
      </c>
      <c r="D132" s="2" t="s">
        <v>646</v>
      </c>
      <c r="E132" s="2" t="s">
        <v>647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648</v>
      </c>
      <c r="B133" s="2" t="s">
        <v>649</v>
      </c>
      <c r="C133" s="2" t="s">
        <v>650</v>
      </c>
      <c r="D133" s="2" t="s">
        <v>651</v>
      </c>
      <c r="E133" s="2" t="s">
        <v>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653</v>
      </c>
      <c r="B134" s="2" t="s">
        <v>654</v>
      </c>
      <c r="C134" s="2" t="s">
        <v>655</v>
      </c>
      <c r="D134" s="2" t="s">
        <v>656</v>
      </c>
      <c r="E134" s="2" t="s">
        <v>657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345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687</v>
      </c>
      <c r="B141" s="2" t="s">
        <v>688</v>
      </c>
      <c r="C141" s="2" t="s">
        <v>689</v>
      </c>
      <c r="D141" s="2" t="s">
        <v>690</v>
      </c>
      <c r="E141" s="2" t="s">
        <v>431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691</v>
      </c>
      <c r="B142" s="2" t="s">
        <v>692</v>
      </c>
      <c r="C142" s="2" t="s">
        <v>693</v>
      </c>
      <c r="D142" s="2" t="s">
        <v>694</v>
      </c>
      <c r="E142" s="2" t="s">
        <v>695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696</v>
      </c>
      <c r="B143" s="2" t="s">
        <v>697</v>
      </c>
      <c r="C143" s="2" t="s">
        <v>698</v>
      </c>
      <c r="D143" s="2" t="s">
        <v>699</v>
      </c>
      <c r="E143" s="2" t="s">
        <v>355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700</v>
      </c>
      <c r="B144" s="2" t="s">
        <v>701</v>
      </c>
      <c r="C144" s="2" t="s">
        <v>702</v>
      </c>
      <c r="D144" s="2" t="s">
        <v>703</v>
      </c>
      <c r="E144" s="2" t="s">
        <v>704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705</v>
      </c>
      <c r="B145" s="2" t="s">
        <v>706</v>
      </c>
      <c r="C145" s="2" t="s">
        <v>707</v>
      </c>
      <c r="D145" s="2" t="s">
        <v>708</v>
      </c>
      <c r="E145" s="2" t="s">
        <v>709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710</v>
      </c>
      <c r="B146" s="2" t="s">
        <v>711</v>
      </c>
      <c r="C146" s="2" t="s">
        <v>712</v>
      </c>
      <c r="D146" s="2" t="s">
        <v>713</v>
      </c>
      <c r="E146" s="2" t="s">
        <v>714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715</v>
      </c>
      <c r="B147" s="2" t="s">
        <v>716</v>
      </c>
      <c r="C147" s="2" t="s">
        <v>717</v>
      </c>
      <c r="D147" s="2" t="s">
        <v>718</v>
      </c>
      <c r="E147" s="2" t="s">
        <v>719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720</v>
      </c>
      <c r="B148" s="2" t="s">
        <v>721</v>
      </c>
      <c r="C148" s="2" t="s">
        <v>722</v>
      </c>
      <c r="D148" s="2" t="s">
        <v>723</v>
      </c>
      <c r="E148" s="2" t="s">
        <v>724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725</v>
      </c>
      <c r="B149" s="2" t="s">
        <v>726</v>
      </c>
      <c r="C149" s="2" t="s">
        <v>727</v>
      </c>
      <c r="D149" s="2" t="s">
        <v>728</v>
      </c>
      <c r="E149" s="2" t="s">
        <v>729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730</v>
      </c>
      <c r="B150" s="2" t="s">
        <v>731</v>
      </c>
      <c r="C150" s="2" t="s">
        <v>732</v>
      </c>
      <c r="D150" s="2" t="s">
        <v>733</v>
      </c>
      <c r="E150" s="2" t="s">
        <v>734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748</v>
      </c>
      <c r="E153" s="2" t="s">
        <v>749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750</v>
      </c>
      <c r="B154" s="2" t="s">
        <v>751</v>
      </c>
      <c r="C154" s="2" t="s">
        <v>752</v>
      </c>
      <c r="D154" s="2" t="s">
        <v>753</v>
      </c>
      <c r="E154" s="2" t="s">
        <v>754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755</v>
      </c>
      <c r="B155" s="2" t="s">
        <v>756</v>
      </c>
      <c r="C155" s="2" t="s">
        <v>757</v>
      </c>
      <c r="D155" s="2" t="s">
        <v>758</v>
      </c>
      <c r="E155" s="2" t="s">
        <v>759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769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770</v>
      </c>
      <c r="B158" s="2" t="s">
        <v>771</v>
      </c>
      <c r="C158" s="2" t="s">
        <v>772</v>
      </c>
      <c r="D158" s="2" t="s">
        <v>773</v>
      </c>
      <c r="E158" s="2" t="s">
        <v>774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775</v>
      </c>
      <c r="B159" s="2" t="s">
        <v>776</v>
      </c>
      <c r="C159" s="2" t="s">
        <v>777</v>
      </c>
      <c r="D159" s="2" t="s">
        <v>778</v>
      </c>
      <c r="E159" s="2" t="s">
        <v>779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780</v>
      </c>
      <c r="B160" s="2" t="s">
        <v>781</v>
      </c>
      <c r="C160" s="2" t="s">
        <v>782</v>
      </c>
      <c r="D160" s="2" t="s">
        <v>783</v>
      </c>
      <c r="E160" s="2" t="s">
        <v>784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785</v>
      </c>
      <c r="B161" s="2" t="s">
        <v>786</v>
      </c>
      <c r="C161" s="2" t="s">
        <v>787</v>
      </c>
      <c r="D161" s="2" t="s">
        <v>788</v>
      </c>
      <c r="E161" s="2" t="s">
        <v>789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790</v>
      </c>
      <c r="B162" s="2" t="s">
        <v>791</v>
      </c>
      <c r="C162" s="2" t="s">
        <v>792</v>
      </c>
      <c r="D162" s="2" t="s">
        <v>793</v>
      </c>
      <c r="E162" s="2" t="s">
        <v>794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795</v>
      </c>
      <c r="B163" s="2" t="s">
        <v>796</v>
      </c>
      <c r="C163" s="2" t="s">
        <v>797</v>
      </c>
      <c r="D163" s="2" t="s">
        <v>798</v>
      </c>
      <c r="E163" s="2" t="s">
        <v>799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800</v>
      </c>
      <c r="B164" s="2" t="s">
        <v>801</v>
      </c>
      <c r="C164" s="2" t="s">
        <v>802</v>
      </c>
      <c r="D164" s="2" t="s">
        <v>803</v>
      </c>
      <c r="E164" s="2" t="s">
        <v>804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805</v>
      </c>
      <c r="B165" s="2" t="s">
        <v>806</v>
      </c>
      <c r="C165" s="2" t="s">
        <v>807</v>
      </c>
      <c r="D165" s="2" t="s">
        <v>808</v>
      </c>
      <c r="E165" s="2" t="s">
        <v>809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810</v>
      </c>
      <c r="B166" s="2" t="s">
        <v>811</v>
      </c>
      <c r="C166" s="2" t="s">
        <v>812</v>
      </c>
      <c r="D166" s="2" t="s">
        <v>813</v>
      </c>
      <c r="E166" s="2" t="s">
        <v>814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815</v>
      </c>
      <c r="B167" s="2" t="s">
        <v>816</v>
      </c>
      <c r="C167" s="2" t="s">
        <v>817</v>
      </c>
      <c r="D167" s="2" t="s">
        <v>818</v>
      </c>
      <c r="E167" s="2" t="s">
        <v>819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820</v>
      </c>
      <c r="B168" s="2" t="s">
        <v>821</v>
      </c>
      <c r="C168" s="2" t="s">
        <v>822</v>
      </c>
      <c r="D168" s="2" t="s">
        <v>823</v>
      </c>
      <c r="E168" s="2" t="s">
        <v>824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825</v>
      </c>
      <c r="B169" s="2" t="s">
        <v>826</v>
      </c>
      <c r="C169" s="2" t="s">
        <v>827</v>
      </c>
      <c r="D169" s="2" t="s">
        <v>828</v>
      </c>
      <c r="E169" s="2" t="s">
        <v>829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830</v>
      </c>
      <c r="B170" s="2" t="s">
        <v>831</v>
      </c>
      <c r="C170" s="2" t="s">
        <v>832</v>
      </c>
      <c r="D170" s="2" t="s">
        <v>833</v>
      </c>
      <c r="E170" s="2" t="s">
        <v>834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835</v>
      </c>
      <c r="B171" s="2" t="s">
        <v>836</v>
      </c>
      <c r="C171" s="2" t="s">
        <v>837</v>
      </c>
      <c r="D171" s="2" t="s">
        <v>838</v>
      </c>
      <c r="E171" s="2" t="s">
        <v>839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840</v>
      </c>
      <c r="B172" s="2" t="s">
        <v>841</v>
      </c>
      <c r="C172" s="2" t="s">
        <v>842</v>
      </c>
      <c r="D172" s="2" t="s">
        <v>843</v>
      </c>
      <c r="E172" s="2" t="s">
        <v>844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845</v>
      </c>
      <c r="B173" s="2" t="s">
        <v>846</v>
      </c>
      <c r="C173" s="2" t="s">
        <v>847</v>
      </c>
      <c r="D173" s="2" t="s">
        <v>848</v>
      </c>
      <c r="E173" s="2" t="s">
        <v>849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850</v>
      </c>
      <c r="B174" s="2" t="s">
        <v>851</v>
      </c>
      <c r="C174" s="2" t="s">
        <v>852</v>
      </c>
      <c r="D174" s="2" t="s">
        <v>853</v>
      </c>
      <c r="E174" s="2" t="s">
        <v>854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855</v>
      </c>
      <c r="B175" s="2" t="s">
        <v>856</v>
      </c>
      <c r="C175" s="2" t="s">
        <v>857</v>
      </c>
      <c r="D175" s="2" t="s">
        <v>858</v>
      </c>
      <c r="E175" s="2" t="s">
        <v>859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860</v>
      </c>
      <c r="B176" s="2" t="s">
        <v>861</v>
      </c>
      <c r="C176" s="2" t="s">
        <v>862</v>
      </c>
      <c r="D176" s="2" t="s">
        <v>863</v>
      </c>
      <c r="E176" s="2" t="s">
        <v>864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865</v>
      </c>
      <c r="B177" s="2" t="s">
        <v>866</v>
      </c>
      <c r="C177" s="2" t="s">
        <v>867</v>
      </c>
      <c r="D177" s="2" t="s">
        <v>868</v>
      </c>
      <c r="E177" s="2" t="s">
        <v>869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870</v>
      </c>
      <c r="B178" s="2" t="s">
        <v>871</v>
      </c>
      <c r="C178" s="2" t="s">
        <v>872</v>
      </c>
      <c r="D178" s="2" t="s">
        <v>873</v>
      </c>
      <c r="E178" s="2" t="s">
        <v>874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875</v>
      </c>
      <c r="B179" s="2" t="s">
        <v>876</v>
      </c>
      <c r="C179" s="2" t="s">
        <v>877</v>
      </c>
      <c r="D179" s="2" t="s">
        <v>878</v>
      </c>
      <c r="E179" s="2" t="s">
        <v>879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880</v>
      </c>
      <c r="B180" s="2" t="s">
        <v>881</v>
      </c>
      <c r="C180" s="2" t="s">
        <v>882</v>
      </c>
      <c r="D180" s="2" t="s">
        <v>883</v>
      </c>
      <c r="E180" s="2" t="s">
        <v>884</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885</v>
      </c>
      <c r="B181" s="2" t="s">
        <v>886</v>
      </c>
      <c r="C181" s="2" t="s">
        <v>887</v>
      </c>
      <c r="D181" s="2" t="s">
        <v>888</v>
      </c>
      <c r="E181" s="2" t="s">
        <v>889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890</v>
      </c>
      <c r="B182" s="2" t="s">
        <v>891</v>
      </c>
      <c r="C182" s="2" t="s">
        <v>892</v>
      </c>
      <c r="D182" s="2" t="s">
        <v>893</v>
      </c>
      <c r="E182" s="2" t="s">
        <v>894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895</v>
      </c>
      <c r="B183" s="2" t="s">
        <v>896</v>
      </c>
      <c r="C183" s="2" t="s">
        <v>897</v>
      </c>
      <c r="D183" s="2" t="s">
        <v>898</v>
      </c>
      <c r="E183" s="2" t="s">
        <v>899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900</v>
      </c>
      <c r="B184" s="2" t="s">
        <v>901</v>
      </c>
      <c r="C184" s="2" t="s">
        <v>902</v>
      </c>
      <c r="D184" s="2" t="s">
        <v>903</v>
      </c>
      <c r="E184" s="2" t="s">
        <v>904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905</v>
      </c>
      <c r="B185" s="2" t="s">
        <v>906</v>
      </c>
      <c r="C185" s="2" t="s">
        <v>907</v>
      </c>
      <c r="D185" s="2" t="s">
        <v>908</v>
      </c>
      <c r="E185" s="2" t="s">
        <v>909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910</v>
      </c>
      <c r="B186" s="2" t="s">
        <v>911</v>
      </c>
      <c r="C186" s="2" t="s">
        <v>912</v>
      </c>
      <c r="D186" s="2" t="s">
        <v>913</v>
      </c>
      <c r="E186" s="2" t="s">
        <v>914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915</v>
      </c>
      <c r="B187" s="2" t="s">
        <v>916</v>
      </c>
      <c r="C187" s="2" t="s">
        <v>917</v>
      </c>
      <c r="D187" s="2" t="s">
        <v>918</v>
      </c>
      <c r="E187" s="2" t="s">
        <v>919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920</v>
      </c>
      <c r="B188" s="2" t="s">
        <v>921</v>
      </c>
      <c r="C188" s="2" t="s">
        <v>922</v>
      </c>
      <c r="D188" s="2" t="s">
        <v>384</v>
      </c>
      <c r="E188" s="2" t="s">
        <v>923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924</v>
      </c>
      <c r="B189" s="2" t="s">
        <v>925</v>
      </c>
      <c r="C189" s="2" t="s">
        <v>926</v>
      </c>
      <c r="D189" s="2" t="s">
        <v>927</v>
      </c>
      <c r="E189" s="2" t="s">
        <v>928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929</v>
      </c>
      <c r="B190" s="2" t="s">
        <v>930</v>
      </c>
      <c r="C190" s="2" t="s">
        <v>931</v>
      </c>
      <c r="D190" s="2" t="s">
        <v>932</v>
      </c>
      <c r="E190" s="2" t="s">
        <v>933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934</v>
      </c>
      <c r="B191" s="2" t="s">
        <v>935</v>
      </c>
      <c r="C191" s="2" t="s">
        <v>936</v>
      </c>
      <c r="D191" s="2" t="s">
        <v>937</v>
      </c>
      <c r="E191" s="2" t="s">
        <v>938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942</v>
      </c>
      <c r="E192" s="2" t="s">
        <v>943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944</v>
      </c>
      <c r="B193" s="2" t="s">
        <v>945</v>
      </c>
      <c r="C193" s="2" t="s">
        <v>946</v>
      </c>
      <c r="D193" s="2" t="s">
        <v>947</v>
      </c>
      <c r="E193" s="2" t="s">
        <v>948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949</v>
      </c>
      <c r="B194" s="2" t="s">
        <v>950</v>
      </c>
      <c r="C194" s="2" t="s">
        <v>951</v>
      </c>
      <c r="D194" s="2" t="s">
        <v>952</v>
      </c>
      <c r="E194" s="2" t="s">
        <v>953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954</v>
      </c>
      <c r="B195" s="2" t="s">
        <v>955</v>
      </c>
      <c r="C195" s="2" t="s">
        <v>956</v>
      </c>
      <c r="D195" s="2" t="s">
        <v>957</v>
      </c>
      <c r="E195" s="2" t="s">
        <v>958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959</v>
      </c>
      <c r="B196" s="2" t="s">
        <v>960</v>
      </c>
      <c r="C196" s="2" t="s">
        <v>961</v>
      </c>
      <c r="D196" s="2" t="s">
        <v>962</v>
      </c>
      <c r="E196" s="2" t="s">
        <v>963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964</v>
      </c>
      <c r="B197" s="2" t="s">
        <v>965</v>
      </c>
      <c r="C197" s="2" t="s">
        <v>966</v>
      </c>
      <c r="D197" s="2" t="s">
        <v>35</v>
      </c>
      <c r="E197" s="2" t="s">
        <v>967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968</v>
      </c>
      <c r="B198" s="2" t="s">
        <v>969</v>
      </c>
      <c r="C198" s="2" t="s">
        <v>970</v>
      </c>
      <c r="D198" s="2" t="s">
        <v>971</v>
      </c>
      <c r="E198" s="2" t="s">
        <v>958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972</v>
      </c>
      <c r="B199" s="2" t="s">
        <v>973</v>
      </c>
      <c r="C199" s="2" t="s">
        <v>974</v>
      </c>
      <c r="D199" s="2" t="s">
        <v>971</v>
      </c>
      <c r="E199" s="2" t="s">
        <v>975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976</v>
      </c>
      <c r="B200" s="2" t="s">
        <v>977</v>
      </c>
      <c r="C200" s="2" t="s">
        <v>978</v>
      </c>
      <c r="D200" s="2" t="s">
        <v>979</v>
      </c>
      <c r="E200" s="2" t="s">
        <v>980</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981</v>
      </c>
      <c r="B201" s="2" t="s">
        <v>982</v>
      </c>
      <c r="C201" s="2" t="s">
        <v>983</v>
      </c>
      <c r="D201" s="2" t="s">
        <v>984</v>
      </c>
      <c r="E201" s="2" t="s">
        <v>985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986</v>
      </c>
      <c r="B202" s="2" t="s">
        <v>987</v>
      </c>
      <c r="C202" s="2" t="s">
        <v>988</v>
      </c>
      <c r="D202" s="2" t="s">
        <v>989</v>
      </c>
      <c r="E202" s="2" t="s">
        <v>990</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991</v>
      </c>
      <c r="B203" s="2" t="s">
        <v>992</v>
      </c>
      <c r="C203" s="2" t="s">
        <v>993</v>
      </c>
      <c r="D203" s="2" t="s">
        <v>994</v>
      </c>
      <c r="E203" s="2" t="s">
        <v>928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995</v>
      </c>
      <c r="B204" s="2" t="s">
        <v>996</v>
      </c>
      <c r="C204" s="2" t="s">
        <v>997</v>
      </c>
      <c r="D204" s="2" t="s">
        <v>998</v>
      </c>
      <c r="E204" s="2" t="s">
        <v>999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