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<sst xmlns="http://schemas.openxmlformats.org/spreadsheetml/2006/main" count="980" uniqueCount="980">
  <si>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</si>
  <si>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</si>
  <si>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</si>
  <si>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</si>
  <si>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</si>
  <si>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</si>
  <si>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</si>
  <si>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</si>
  <si>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</si>
  <si>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</si>
  <si>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</si>
  <si>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</si>
  <si>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</si>
  <si>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</si>
  <si>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</si>
  <si>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</si>
  <si>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</si>
  <si>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</si>
  <si>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13.7377</t>
  </si>
  <si>
    <t xml:space="preserve">  11.5773</t>
  </si>
  <si>
    <t xml:space="preserve">   1.0765</t>
  </si>
  <si>
    <t xml:space="preserve">   0.2526</t>
  </si>
  <si>
    <t>2.08</t>
  </si>
  <si>
    <t xml:space="preserve">  13.4930</t>
  </si>
  <si>
    <t xml:space="preserve">  11.4382</t>
  </si>
  <si>
    <t xml:space="preserve">   1.0632</t>
  </si>
  <si>
    <t xml:space="preserve">   0.2524</t>
  </si>
  <si>
    <t>2.16</t>
  </si>
  <si>
    <t xml:space="preserve">  13.3078</t>
  </si>
  <si>
    <t xml:space="preserve">  11.3371</t>
  </si>
  <si>
    <t xml:space="preserve">   1.0648</t>
  </si>
  <si>
    <t xml:space="preserve">   0.2383</t>
  </si>
  <si>
    <t>2.24</t>
  </si>
  <si>
    <t xml:space="preserve">  13.1316</t>
  </si>
  <si>
    <t xml:space="preserve">  11.1912</t>
  </si>
  <si>
    <t xml:space="preserve">   1.0590</t>
  </si>
  <si>
    <t xml:space="preserve">   0.2328</t>
  </si>
  <si>
    <t>2.32</t>
  </si>
  <si>
    <t xml:space="preserve">  12.8959</t>
  </si>
  <si>
    <t xml:space="preserve">  11.0891</t>
  </si>
  <si>
    <t xml:space="preserve">   1.0557</t>
  </si>
  <si>
    <t xml:space="preserve">   0.2174</t>
  </si>
  <si>
    <t>2.40</t>
  </si>
  <si>
    <t xml:space="preserve">  12.7577</t>
  </si>
  <si>
    <t xml:space="preserve">  10.9878</t>
  </si>
  <si>
    <t xml:space="preserve">   1.0479</t>
  </si>
  <si>
    <t xml:space="preserve">   0.2041</t>
  </si>
  <si>
    <t>2.48</t>
  </si>
  <si>
    <t xml:space="preserve">  12.5490</t>
  </si>
  <si>
    <t xml:space="preserve">  10.8632</t>
  </si>
  <si>
    <t xml:space="preserve">   1.0379</t>
  </si>
  <si>
    <t xml:space="preserve">   0.2015</t>
  </si>
  <si>
    <t>2.56</t>
  </si>
  <si>
    <t xml:space="preserve">  12.4027</t>
  </si>
  <si>
    <t xml:space="preserve">  10.7796</t>
  </si>
  <si>
    <t xml:space="preserve">   1.0359</t>
  </si>
  <si>
    <t xml:space="preserve">   0.1847</t>
  </si>
  <si>
    <t>2.64</t>
  </si>
  <si>
    <t xml:space="preserve">  12.2306</t>
  </si>
  <si>
    <t xml:space="preserve">  10.6578</t>
  </si>
  <si>
    <t xml:space="preserve">   1.0188</t>
  </si>
  <si>
    <t xml:space="preserve">   0.1853</t>
  </si>
  <si>
    <t>2.72</t>
  </si>
  <si>
    <t xml:space="preserve">  12.0658</t>
  </si>
  <si>
    <t xml:space="preserve">  10.5860</t>
  </si>
  <si>
    <t xml:space="preserve">   1.0238</t>
  </si>
  <si>
    <t xml:space="preserve">   0.1734</t>
  </si>
  <si>
    <t>2.80</t>
  </si>
  <si>
    <t xml:space="preserve">  11.9473</t>
  </si>
  <si>
    <t xml:space="preserve">  10.4810</t>
  </si>
  <si>
    <t xml:space="preserve">   1.0087</t>
  </si>
  <si>
    <t xml:space="preserve">   0.1643</t>
  </si>
  <si>
    <t>2.88</t>
  </si>
  <si>
    <t xml:space="preserve">  11.7664</t>
  </si>
  <si>
    <t xml:space="preserve">  10.3895</t>
  </si>
  <si>
    <t xml:space="preserve">   1.0066</t>
  </si>
  <si>
    <t xml:space="preserve">   0.1605</t>
  </si>
  <si>
    <t>2.96</t>
  </si>
  <si>
    <t xml:space="preserve">  11.6633</t>
  </si>
  <si>
    <t xml:space="preserve">  10.3218</t>
  </si>
  <si>
    <t xml:space="preserve">   1.0002</t>
  </si>
  <si>
    <t xml:space="preserve">   0.1468</t>
  </si>
  <si>
    <t>3.04</t>
  </si>
  <si>
    <t xml:space="preserve">  11.5159</t>
  </si>
  <si>
    <t xml:space="preserve">  10.1987</t>
  </si>
  <si>
    <t xml:space="preserve">   0.9942</t>
  </si>
  <si>
    <t xml:space="preserve">   0.1473</t>
  </si>
  <si>
    <t>3.12</t>
  </si>
  <si>
    <t xml:space="preserve">  11.3721</t>
  </si>
  <si>
    <t xml:space="preserve">  10.1509</t>
  </si>
  <si>
    <t xml:space="preserve">   0.9944</t>
  </si>
  <si>
    <t xml:space="preserve">   0.1342</t>
  </si>
  <si>
    <t>3.20</t>
  </si>
  <si>
    <t xml:space="preserve">  11.2474</t>
  </si>
  <si>
    <t xml:space="preserve">  10.0480</t>
  </si>
  <si>
    <t xml:space="preserve">   0.9796</t>
  </si>
  <si>
    <t xml:space="preserve">   0.1304</t>
  </si>
  <si>
    <t>3.28</t>
  </si>
  <si>
    <t xml:space="preserve">  11.0984</t>
  </si>
  <si>
    <t xml:space="preserve">  10.0006</t>
  </si>
  <si>
    <t xml:space="preserve">   0.9852</t>
  </si>
  <si>
    <t xml:space="preserve">   0.1311</t>
  </si>
  <si>
    <t>3.36</t>
  </si>
  <si>
    <t xml:space="preserve">  10.9981</t>
  </si>
  <si>
    <t xml:space="preserve">   9.9151</t>
  </si>
  <si>
    <t xml:space="preserve">   0.9755</t>
  </si>
  <si>
    <t xml:space="preserve">   0.1181</t>
  </si>
  <si>
    <t>3.44</t>
  </si>
  <si>
    <t xml:space="preserve">  10.8176</t>
  </si>
  <si>
    <t xml:space="preserve">   9.8074</t>
  </si>
  <si>
    <t xml:space="preserve">   0.9702</t>
  </si>
  <si>
    <t xml:space="preserve">   0.1219</t>
  </si>
  <si>
    <t>3.52</t>
  </si>
  <si>
    <t xml:space="preserve">  10.7028</t>
  </si>
  <si>
    <t xml:space="preserve">   9.7732</t>
  </si>
  <si>
    <t xml:space="preserve">   0.9699</t>
  </si>
  <si>
    <t xml:space="preserve">   0.1160</t>
  </si>
  <si>
    <t>3.60</t>
  </si>
  <si>
    <t xml:space="preserve">  10.5676</t>
  </si>
  <si>
    <t xml:space="preserve">   9.6543</t>
  </si>
  <si>
    <t xml:space="preserve">   0.9656</t>
  </si>
  <si>
    <t xml:space="preserve">   0.1143</t>
  </si>
  <si>
    <t>3.68</t>
  </si>
  <si>
    <t xml:space="preserve">  10.4087</t>
  </si>
  <si>
    <t xml:space="preserve">   9.5806</t>
  </si>
  <si>
    <t xml:space="preserve">   0.9695</t>
  </si>
  <si>
    <t xml:space="preserve">   0.1103</t>
  </si>
  <si>
    <t>3.76</t>
  </si>
  <si>
    <t xml:space="preserve">  10.2706</t>
  </si>
  <si>
    <t xml:space="preserve">   9.4808</t>
  </si>
  <si>
    <t xml:space="preserve">   0.9622</t>
  </si>
  <si>
    <t xml:space="preserve">   0.1061</t>
  </si>
  <si>
    <t>3.84</t>
  </si>
  <si>
    <t xml:space="preserve">  10.1118</t>
  </si>
  <si>
    <t xml:space="preserve">   9.3949</t>
  </si>
  <si>
    <t xml:space="preserve">   0.9651</t>
  </si>
  <si>
    <t xml:space="preserve">   0.1072</t>
  </si>
  <si>
    <t>3.92</t>
  </si>
  <si>
    <t xml:space="preserve">   9.9827</t>
  </si>
  <si>
    <t xml:space="preserve">   9.3116</t>
  </si>
  <si>
    <t xml:space="preserve">   0.9637</t>
  </si>
  <si>
    <t xml:space="preserve">   0.1029</t>
  </si>
  <si>
    <t>4.00</t>
  </si>
  <si>
    <t xml:space="preserve">   9.8347</t>
  </si>
  <si>
    <t xml:space="preserve">   9.2008</t>
  </si>
  <si>
    <t xml:space="preserve">   0.9679</t>
  </si>
  <si>
    <t xml:space="preserve">   0.1033</t>
  </si>
  <si>
    <t>4.08</t>
  </si>
  <si>
    <t xml:space="preserve">   9.6881</t>
  </si>
  <si>
    <t xml:space="preserve">   9.1184</t>
  </si>
  <si>
    <t xml:space="preserve">   0.9714</t>
  </si>
  <si>
    <t xml:space="preserve">   0.1027</t>
  </si>
  <si>
    <t>4.16</t>
  </si>
  <si>
    <t xml:space="preserve">   9.5442</t>
  </si>
  <si>
    <t xml:space="preserve">   9.0157</t>
  </si>
  <si>
    <t xml:space="preserve">   0.9773</t>
  </si>
  <si>
    <t xml:space="preserve">   0.1030</t>
  </si>
  <si>
    <t>4.24</t>
  </si>
  <si>
    <t xml:space="preserve">   9.4250</t>
  </si>
  <si>
    <t xml:space="preserve">   8.9373</t>
  </si>
  <si>
    <t xml:space="preserve">   0.9846</t>
  </si>
  <si>
    <t xml:space="preserve">   0.1043</t>
  </si>
  <si>
    <t>4.32</t>
  </si>
  <si>
    <t xml:space="preserve">   9.2958</t>
  </si>
  <si>
    <t xml:space="preserve">   8.8140</t>
  </si>
  <si>
    <t xml:space="preserve">   0.9889</t>
  </si>
  <si>
    <t xml:space="preserve">   0.1063</t>
  </si>
  <si>
    <t>4.40</t>
  </si>
  <si>
    <t xml:space="preserve">   9.1722</t>
  </si>
  <si>
    <t xml:space="preserve">   8.7335</t>
  </si>
  <si>
    <t xml:space="preserve">   0.9990</t>
  </si>
  <si>
    <t xml:space="preserve">   0.1083</t>
  </si>
  <si>
    <t>4.48</t>
  </si>
  <si>
    <t xml:space="preserve">   9.0539</t>
  </si>
  <si>
    <t xml:space="preserve">   8.6353</t>
  </si>
  <si>
    <t xml:space="preserve">   1.0015</t>
  </si>
  <si>
    <t xml:space="preserve">   0.1121</t>
  </si>
  <si>
    <t>4.56</t>
  </si>
  <si>
    <t xml:space="preserve">   8.9267</t>
  </si>
  <si>
    <t xml:space="preserve">   8.5544</t>
  </si>
  <si>
    <t xml:space="preserve">   1.0103</t>
  </si>
  <si>
    <t xml:space="preserve">   0.1186</t>
  </si>
  <si>
    <t>4.64</t>
  </si>
  <si>
    <t xml:space="preserve">   8.8358</t>
  </si>
  <si>
    <t xml:space="preserve">   8.4836</t>
  </si>
  <si>
    <t xml:space="preserve">   1.0150</t>
  </si>
  <si>
    <t>4.72</t>
  </si>
  <si>
    <t xml:space="preserve">   8.7136</t>
  </si>
  <si>
    <t xml:space="preserve">   8.3952</t>
  </si>
  <si>
    <t xml:space="preserve">   1.0220</t>
  </si>
  <si>
    <t xml:space="preserve">   0.1308</t>
  </si>
  <si>
    <t>4.80</t>
  </si>
  <si>
    <t xml:space="preserve">   8.6183</t>
  </si>
  <si>
    <t xml:space="preserve">   8.3667</t>
  </si>
  <si>
    <t xml:space="preserve">   1.0265</t>
  </si>
  <si>
    <t xml:space="preserve">   0.1309</t>
  </si>
  <si>
    <t>4.88</t>
  </si>
  <si>
    <t xml:space="preserve">   8.5366</t>
  </si>
  <si>
    <t xml:space="preserve">   8.2806</t>
  </si>
  <si>
    <t xml:space="preserve">   1.0282</t>
  </si>
  <si>
    <t xml:space="preserve">   0.1378</t>
  </si>
  <si>
    <t>4.96</t>
  </si>
  <si>
    <t xml:space="preserve">   8.4270</t>
  </si>
  <si>
    <t xml:space="preserve">   8.2588</t>
  </si>
  <si>
    <t xml:space="preserve">   1.0318</t>
  </si>
  <si>
    <t xml:space="preserve">   0.1360</t>
  </si>
  <si>
    <t>5.04</t>
  </si>
  <si>
    <t xml:space="preserve">   8.3673</t>
  </si>
  <si>
    <t xml:space="preserve">   8.2015</t>
  </si>
  <si>
    <t xml:space="preserve">   1.0276</t>
  </si>
  <si>
    <t xml:space="preserve">   0.1392</t>
  </si>
  <si>
    <t>5.12</t>
  </si>
  <si>
    <t xml:space="preserve">   8.2554</t>
  </si>
  <si>
    <t xml:space="preserve">   8.1629</t>
  </si>
  <si>
    <t xml:space="preserve">   1.0324</t>
  </si>
  <si>
    <t xml:space="preserve">   0.1431</t>
  </si>
  <si>
    <t>5.20</t>
  </si>
  <si>
    <t xml:space="preserve">   8.1874</t>
  </si>
  <si>
    <t xml:space="preserve">   8.1418</t>
  </si>
  <si>
    <t xml:space="preserve">   1.0286</t>
  </si>
  <si>
    <t xml:space="preserve">   0.1375</t>
  </si>
  <si>
    <t>5.28</t>
  </si>
  <si>
    <t xml:space="preserve">   8.0977</t>
  </si>
  <si>
    <t xml:space="preserve">   8.0887</t>
  </si>
  <si>
    <t xml:space="preserve">   1.0277</t>
  </si>
  <si>
    <t xml:space="preserve">   0.1404</t>
  </si>
  <si>
    <t>5.36</t>
  </si>
  <si>
    <t xml:space="preserve">   8.0172</t>
  </si>
  <si>
    <t xml:space="preserve">   8.0838</t>
  </si>
  <si>
    <t xml:space="preserve">   1.0267</t>
  </si>
  <si>
    <t xml:space="preserve">   0.1318</t>
  </si>
  <si>
    <t>5.44</t>
  </si>
  <si>
    <t xml:space="preserve">   7.9428</t>
  </si>
  <si>
    <t xml:space="preserve">   8.0369</t>
  </si>
  <si>
    <t xml:space="preserve">   1.0200</t>
  </si>
  <si>
    <t xml:space="preserve">   0.1290</t>
  </si>
  <si>
    <t>5.52</t>
  </si>
  <si>
    <t xml:space="preserve">   7.8631</t>
  </si>
  <si>
    <t xml:space="preserve">   8.0263</t>
  </si>
  <si>
    <t xml:space="preserve">   0.1247</t>
  </si>
  <si>
    <t>5.60</t>
  </si>
  <si>
    <t xml:space="preserve">   7.8047</t>
  </si>
  <si>
    <t xml:space="preserve">   7.9894</t>
  </si>
  <si>
    <t xml:space="preserve">   1.0104</t>
  </si>
  <si>
    <t xml:space="preserve">   0.1194</t>
  </si>
  <si>
    <t>5.68</t>
  </si>
  <si>
    <t xml:space="preserve">   7.7218</t>
  </si>
  <si>
    <t xml:space="preserve">   7.9452</t>
  </si>
  <si>
    <t xml:space="preserve">   1.0111</t>
  </si>
  <si>
    <t xml:space="preserve">   0.1153</t>
  </si>
  <si>
    <t>5.76</t>
  </si>
  <si>
    <t xml:space="preserve">   7.6650</t>
  </si>
  <si>
    <t xml:space="preserve">   7.9248</t>
  </si>
  <si>
    <t xml:space="preserve">   1.0025</t>
  </si>
  <si>
    <t>5.84</t>
  </si>
  <si>
    <t xml:space="preserve">   7.5916</t>
  </si>
  <si>
    <t xml:space="preserve">   7.8756</t>
  </si>
  <si>
    <t xml:space="preserve">   0.9992</t>
  </si>
  <si>
    <t xml:space="preserve">   0.1020</t>
  </si>
  <si>
    <t>5.92</t>
  </si>
  <si>
    <t xml:space="preserve">   7.5428</t>
  </si>
  <si>
    <t xml:space="preserve">   7.8507</t>
  </si>
  <si>
    <t xml:space="preserve">   0.9975</t>
  </si>
  <si>
    <t xml:space="preserve">   0.0938</t>
  </si>
  <si>
    <t>6.00</t>
  </si>
  <si>
    <t xml:space="preserve">   7.4950</t>
  </si>
  <si>
    <t xml:space="preserve">   7.7844</t>
  </si>
  <si>
    <t xml:space="preserve">   0.9910</t>
  </si>
  <si>
    <t xml:space="preserve">   0.0861</t>
  </si>
  <si>
    <t>6.08</t>
  </si>
  <si>
    <t xml:space="preserve">   7.4162</t>
  </si>
  <si>
    <t xml:space="preserve">   7.7641</t>
  </si>
  <si>
    <t xml:space="preserve">   0.9891</t>
  </si>
  <si>
    <t xml:space="preserve">   0.0787</t>
  </si>
  <si>
    <t>6.16</t>
  </si>
  <si>
    <t xml:space="preserve">   7.4119</t>
  </si>
  <si>
    <t xml:space="preserve">   7.7091</t>
  </si>
  <si>
    <t xml:space="preserve">   0.9822</t>
  </si>
  <si>
    <t xml:space="preserve">   0.0748</t>
  </si>
  <si>
    <t>6.24</t>
  </si>
  <si>
    <t xml:space="preserve">   7.3367</t>
  </si>
  <si>
    <t xml:space="preserve">   7.6565</t>
  </si>
  <si>
    <t xml:space="preserve">   0.9848</t>
  </si>
  <si>
    <t xml:space="preserve">   0.0675</t>
  </si>
  <si>
    <t>6.32</t>
  </si>
  <si>
    <t xml:space="preserve">   7.3120</t>
  </si>
  <si>
    <t xml:space="preserve">   7.6127</t>
  </si>
  <si>
    <t xml:space="preserve">   0.9792</t>
  </si>
  <si>
    <t xml:space="preserve">   0.0588</t>
  </si>
  <si>
    <t>6.40</t>
  </si>
  <si>
    <t xml:space="preserve">   7.2586</t>
  </si>
  <si>
    <t xml:space="preserve">   7.5544</t>
  </si>
  <si>
    <t xml:space="preserve">   0.9763</t>
  </si>
  <si>
    <t xml:space="preserve">   0.0565</t>
  </si>
  <si>
    <t>6.48</t>
  </si>
  <si>
    <t xml:space="preserve">   7.2353</t>
  </si>
  <si>
    <t xml:space="preserve">   7.5082</t>
  </si>
  <si>
    <t xml:space="preserve">   0.9769</t>
  </si>
  <si>
    <t xml:space="preserve">   0.0487</t>
  </si>
  <si>
    <t>6.56</t>
  </si>
  <si>
    <t xml:space="preserve">   7.2120</t>
  </si>
  <si>
    <t xml:space="preserve">   7.4245</t>
  </si>
  <si>
    <t xml:space="preserve">   0.9730</t>
  </si>
  <si>
    <t xml:space="preserve">   0.0465</t>
  </si>
  <si>
    <t>6.64</t>
  </si>
  <si>
    <t xml:space="preserve">   7.1492</t>
  </si>
  <si>
    <t xml:space="preserve">   7.3884</t>
  </si>
  <si>
    <t xml:space="preserve">   0.9741</t>
  </si>
  <si>
    <t xml:space="preserve">   0.0409</t>
  </si>
  <si>
    <t>6.72</t>
  </si>
  <si>
    <t xml:space="preserve">   7.1354</t>
  </si>
  <si>
    <t xml:space="preserve">   7.3309</t>
  </si>
  <si>
    <t xml:space="preserve">   0.9706</t>
  </si>
  <si>
    <t xml:space="preserve">   0.0391</t>
  </si>
  <si>
    <t>6.80</t>
  </si>
  <si>
    <t xml:space="preserve">   7.0965</t>
  </si>
  <si>
    <t xml:space="preserve">   7.2878</t>
  </si>
  <si>
    <t xml:space="preserve">   0.9720</t>
  </si>
  <si>
    <t xml:space="preserve">   0.0359</t>
  </si>
  <si>
    <t>6.88</t>
  </si>
  <si>
    <t xml:space="preserve">   7.0699</t>
  </si>
  <si>
    <t xml:space="preserve">   7.2237</t>
  </si>
  <si>
    <t xml:space="preserve">   0.9710</t>
  </si>
  <si>
    <t xml:space="preserve">   0.0333</t>
  </si>
  <si>
    <t>6.96</t>
  </si>
  <si>
    <t xml:space="preserve">   7.0325</t>
  </si>
  <si>
    <t xml:space="preserve">   7.1652</t>
  </si>
  <si>
    <t xml:space="preserve">   0.9721</t>
  </si>
  <si>
    <t xml:space="preserve">   0.0326</t>
  </si>
  <si>
    <t>7.04</t>
  </si>
  <si>
    <t xml:space="preserve">   7.0123</t>
  </si>
  <si>
    <t xml:space="preserve">   7.1306</t>
  </si>
  <si>
    <t xml:space="preserve">   0.9718</t>
  </si>
  <si>
    <t xml:space="preserve">   0.0286</t>
  </si>
  <si>
    <t>7.12</t>
  </si>
  <si>
    <t xml:space="preserve">   6.9802</t>
  </si>
  <si>
    <t xml:space="preserve">   7.0520</t>
  </si>
  <si>
    <t xml:space="preserve">   0.9700</t>
  </si>
  <si>
    <t xml:space="preserve">   0.0299</t>
  </si>
  <si>
    <t>7.20</t>
  </si>
  <si>
    <t xml:space="preserve">   6.9443</t>
  </si>
  <si>
    <t xml:space="preserve">   7.0253</t>
  </si>
  <si>
    <t xml:space="preserve">   0.9733</t>
  </si>
  <si>
    <t xml:space="preserve">   0.0283</t>
  </si>
  <si>
    <t>7.28</t>
  </si>
  <si>
    <t xml:space="preserve">   6.9245</t>
  </si>
  <si>
    <t xml:space="preserve">   6.9533</t>
  </si>
  <si>
    <t xml:space="preserve">   0.0297</t>
  </si>
  <si>
    <t>7.36</t>
  </si>
  <si>
    <t xml:space="preserve">   6.8712</t>
  </si>
  <si>
    <t xml:space="preserve">   6.9147</t>
  </si>
  <si>
    <t xml:space="preserve">   0.9758</t>
  </si>
  <si>
    <t xml:space="preserve">   0.0282</t>
  </si>
  <si>
    <t>7.44</t>
  </si>
  <si>
    <t xml:space="preserve">   6.8666</t>
  </si>
  <si>
    <t xml:space="preserve">   6.8672</t>
  </si>
  <si>
    <t xml:space="preserve">   0.9728</t>
  </si>
  <si>
    <t xml:space="preserve">   0.0287</t>
  </si>
  <si>
    <t>7.52</t>
  </si>
  <si>
    <t xml:space="preserve">   6.8060</t>
  </si>
  <si>
    <t xml:space="preserve">   6.8098</t>
  </si>
  <si>
    <t xml:space="preserve">   0.9768</t>
  </si>
  <si>
    <t xml:space="preserve">   0.0318</t>
  </si>
  <si>
    <t>7.60</t>
  </si>
  <si>
    <t xml:space="preserve">   6.7881</t>
  </si>
  <si>
    <t xml:space="preserve">   6.7793</t>
  </si>
  <si>
    <t xml:space="preserve">   0.9759</t>
  </si>
  <si>
    <t xml:space="preserve">   0.0291</t>
  </si>
  <si>
    <t>7.68</t>
  </si>
  <si>
    <t xml:space="preserve">   6.7506</t>
  </si>
  <si>
    <t xml:space="preserve">   6.6938</t>
  </si>
  <si>
    <t xml:space="preserve">   0.9771</t>
  </si>
  <si>
    <t xml:space="preserve">   0.0350</t>
  </si>
  <si>
    <t>7.76</t>
  </si>
  <si>
    <t xml:space="preserve">   6.6898</t>
  </si>
  <si>
    <t xml:space="preserve">   6.6737</t>
  </si>
  <si>
    <t xml:space="preserve">   0.9810</t>
  </si>
  <si>
    <t xml:space="preserve">   0.0347</t>
  </si>
  <si>
    <t>7.84</t>
  </si>
  <si>
    <t xml:space="preserve">   6.6789</t>
  </si>
  <si>
    <t xml:space="preserve">   6.6088</t>
  </si>
  <si>
    <t xml:space="preserve">   0.9802</t>
  </si>
  <si>
    <t xml:space="preserve">   0.0365</t>
  </si>
  <si>
    <t>7.92</t>
  </si>
  <si>
    <t xml:space="preserve">   6.6016</t>
  </si>
  <si>
    <t xml:space="preserve">   6.5709</t>
  </si>
  <si>
    <t xml:space="preserve">   0.9851</t>
  </si>
  <si>
    <t xml:space="preserve">   0.0386</t>
  </si>
  <si>
    <t>8.00</t>
  </si>
  <si>
    <t xml:space="preserve">   6.5804</t>
  </si>
  <si>
    <t xml:space="preserve">   6.5380</t>
  </si>
  <si>
    <t xml:space="preserve">   0.9845</t>
  </si>
  <si>
    <t xml:space="preserve">   0.0388</t>
  </si>
  <si>
    <t>8.08</t>
  </si>
  <si>
    <t xml:space="preserve">   6.5164</t>
  </si>
  <si>
    <t xml:space="preserve">   6.4786</t>
  </si>
  <si>
    <t xml:space="preserve">   0.9887</t>
  </si>
  <si>
    <t xml:space="preserve">   0.0432</t>
  </si>
  <si>
    <t>8.16</t>
  </si>
  <si>
    <t xml:space="preserve">   6.4725</t>
  </si>
  <si>
    <t xml:space="preserve">   6.4576</t>
  </si>
  <si>
    <t xml:space="preserve">   0.9901</t>
  </si>
  <si>
    <t xml:space="preserve">   0.0422</t>
  </si>
  <si>
    <t>8.24</t>
  </si>
  <si>
    <t xml:space="preserve">   6.4366</t>
  </si>
  <si>
    <t xml:space="preserve">   6.4024</t>
  </si>
  <si>
    <t xml:space="preserve">   0.9907</t>
  </si>
  <si>
    <t xml:space="preserve">   0.0473</t>
  </si>
  <si>
    <t>8.32</t>
  </si>
  <si>
    <t xml:space="preserve">   6.3706</t>
  </si>
  <si>
    <t xml:space="preserve">   6.3620</t>
  </si>
  <si>
    <t xml:space="preserve">   0.9980</t>
  </si>
  <si>
    <t xml:space="preserve">   0.0480</t>
  </si>
  <si>
    <t>8.40</t>
  </si>
  <si>
    <t xml:space="preserve">   6.3280</t>
  </si>
  <si>
    <t xml:space="preserve">   6.3199</t>
  </si>
  <si>
    <t xml:space="preserve">   0.9987</t>
  </si>
  <si>
    <t>8.48</t>
  </si>
  <si>
    <t xml:space="preserve">   6.2564</t>
  </si>
  <si>
    <t xml:space="preserve">   6.2928</t>
  </si>
  <si>
    <t xml:space="preserve">   1.0027</t>
  </si>
  <si>
    <t xml:space="preserve">   0.0486</t>
  </si>
  <si>
    <t>8.56</t>
  </si>
  <si>
    <t xml:space="preserve">   6.2095</t>
  </si>
  <si>
    <t xml:space="preserve">   6.2608</t>
  </si>
  <si>
    <t xml:space="preserve">   1.0029</t>
  </si>
  <si>
    <t xml:space="preserve">   0.0516</t>
  </si>
  <si>
    <t>8.64</t>
  </si>
  <si>
    <t xml:space="preserve">   6.1604</t>
  </si>
  <si>
    <t xml:space="preserve">   6.2149</t>
  </si>
  <si>
    <t xml:space="preserve">   1.0069</t>
  </si>
  <si>
    <t xml:space="preserve">   0.0524</t>
  </si>
  <si>
    <t>8.72</t>
  </si>
  <si>
    <t xml:space="preserve">   6.0873</t>
  </si>
  <si>
    <t xml:space="preserve">   6.1945</t>
  </si>
  <si>
    <t xml:space="preserve">   1.0116</t>
  </si>
  <si>
    <t xml:space="preserve">   0.0517</t>
  </si>
  <si>
    <t>8.80</t>
  </si>
  <si>
    <t xml:space="preserve">   6.0303</t>
  </si>
  <si>
    <t xml:space="preserve">   6.1691</t>
  </si>
  <si>
    <t xml:space="preserve">   1.0139</t>
  </si>
  <si>
    <t>8.88</t>
  </si>
  <si>
    <t xml:space="preserve">   5.9774</t>
  </si>
  <si>
    <t xml:space="preserve">   6.1549</t>
  </si>
  <si>
    <t xml:space="preserve">   1.0159</t>
  </si>
  <si>
    <t xml:space="preserve">   0.0510</t>
  </si>
  <si>
    <t>8.96</t>
  </si>
  <si>
    <t xml:space="preserve">   5.9355</t>
  </si>
  <si>
    <t xml:space="preserve">   6.1097</t>
  </si>
  <si>
    <t xml:space="preserve">   1.0177</t>
  </si>
  <si>
    <t xml:space="preserve">   0.0519</t>
  </si>
  <si>
    <t>9.04</t>
  </si>
  <si>
    <t xml:space="preserve">   5.8704</t>
  </si>
  <si>
    <t xml:space="preserve">   6.1032</t>
  </si>
  <si>
    <t xml:space="preserve">   1.0221</t>
  </si>
  <si>
    <t xml:space="preserve">   0.0481</t>
  </si>
  <si>
    <t>9.12</t>
  </si>
  <si>
    <t xml:space="preserve">   5.8411</t>
  </si>
  <si>
    <t xml:space="preserve">   6.0724</t>
  </si>
  <si>
    <t xml:space="preserve">   1.0212</t>
  </si>
  <si>
    <t xml:space="preserve">   0.0470</t>
  </si>
  <si>
    <t>9.20</t>
  </si>
  <si>
    <t xml:space="preserve">   5.7794</t>
  </si>
  <si>
    <t xml:space="preserve">   6.0456</t>
  </si>
  <si>
    <t xml:space="preserve">   1.0247</t>
  </si>
  <si>
    <t xml:space="preserve">   0.0449</t>
  </si>
  <si>
    <t>9.28</t>
  </si>
  <si>
    <t xml:space="preserve">   5.7553</t>
  </si>
  <si>
    <t xml:space="preserve">   6.0327</t>
  </si>
  <si>
    <t xml:space="preserve">   1.0231</t>
  </si>
  <si>
    <t xml:space="preserve">   0.0436</t>
  </si>
  <si>
    <t>9.36</t>
  </si>
  <si>
    <t xml:space="preserve">   5.6954</t>
  </si>
  <si>
    <t xml:space="preserve">   6.0067</t>
  </si>
  <si>
    <t xml:space="preserve">   1.0278</t>
  </si>
  <si>
    <t xml:space="preserve">   0.0433</t>
  </si>
  <si>
    <t>9.44</t>
  </si>
  <si>
    <t xml:space="preserve">   5.6756</t>
  </si>
  <si>
    <t xml:space="preserve">   6.0158</t>
  </si>
  <si>
    <t xml:space="preserve">   1.0255</t>
  </si>
  <si>
    <t xml:space="preserve">   0.0351</t>
  </si>
  <si>
    <t>9.52</t>
  </si>
  <si>
    <t xml:space="preserve">   5.6536</t>
  </si>
  <si>
    <t xml:space="preserve">   5.9490</t>
  </si>
  <si>
    <t xml:space="preserve">   1.0243</t>
  </si>
  <si>
    <t xml:space="preserve">   0.0379</t>
  </si>
  <si>
    <t>9.60</t>
  </si>
  <si>
    <t xml:space="preserve">   5.6080</t>
  </si>
  <si>
    <t xml:space="preserve">   5.9485</t>
  </si>
  <si>
    <t xml:space="preserve">   0.0332</t>
  </si>
  <si>
    <t>9.68</t>
  </si>
  <si>
    <t xml:space="preserve">   5.6237</t>
  </si>
  <si>
    <t xml:space="preserve">   5.9141</t>
  </si>
  <si>
    <t xml:space="preserve">   1.0182</t>
  </si>
  <si>
    <t xml:space="preserve">   0.0337</t>
  </si>
  <si>
    <t>9.76</t>
  </si>
  <si>
    <t xml:space="preserve">   5.5791</t>
  </si>
  <si>
    <t xml:space="preserve">   5.8837</t>
  </si>
  <si>
    <t xml:space="preserve">   1.0213</t>
  </si>
  <si>
    <t>9.84</t>
  </si>
  <si>
    <t xml:space="preserve">   5.5662</t>
  </si>
  <si>
    <t xml:space="preserve">   5.8600</t>
  </si>
  <si>
    <t xml:space="preserve">   0.0288</t>
  </si>
  <si>
    <t>9.92</t>
  </si>
  <si>
    <t xml:space="preserve">   5.5454</t>
  </si>
  <si>
    <t xml:space="preserve">   5.8060</t>
  </si>
  <si>
    <t xml:space="preserve">   1.0179</t>
  </si>
  <si>
    <t xml:space="preserve">   0.0315</t>
  </si>
  <si>
    <t>10.00</t>
  </si>
  <si>
    <t xml:space="preserve">   5.5360</t>
  </si>
  <si>
    <t xml:space="preserve">   5.8114</t>
  </si>
  <si>
    <t xml:space="preserve">   1.0160</t>
  </si>
  <si>
    <t xml:space="preserve">   0.0261</t>
  </si>
  <si>
    <t>10.08</t>
  </si>
  <si>
    <t xml:space="preserve">   5.5620</t>
  </si>
  <si>
    <t xml:space="preserve">   5.7525</t>
  </si>
  <si>
    <t xml:space="preserve">   1.0110</t>
  </si>
  <si>
    <t>10.16</t>
  </si>
  <si>
    <t xml:space="preserve">   5.5145</t>
  </si>
  <si>
    <t xml:space="preserve">   5.7363</t>
  </si>
  <si>
    <t xml:space="preserve">   1.0140</t>
  </si>
  <si>
    <t xml:space="preserve">   0.0262</t>
  </si>
  <si>
    <t>10.24</t>
  </si>
  <si>
    <t xml:space="preserve">   5.5383</t>
  </si>
  <si>
    <t xml:space="preserve">   5.6960</t>
  </si>
  <si>
    <t xml:space="preserve">   1.0063</t>
  </si>
  <si>
    <t xml:space="preserve">   0.0252</t>
  </si>
  <si>
    <t>10.32</t>
  </si>
  <si>
    <t xml:space="preserve">   5.5071</t>
  </si>
  <si>
    <t xml:space="preserve">   5.6542</t>
  </si>
  <si>
    <t xml:space="preserve">   0.0265</t>
  </si>
  <si>
    <t>10.40</t>
  </si>
  <si>
    <t xml:space="preserve">   5.5064</t>
  </si>
  <si>
    <t xml:space="preserve">   5.6391</t>
  </si>
  <si>
    <t xml:space="preserve">   1.0057</t>
  </si>
  <si>
    <t xml:space="preserve">   0.0239</t>
  </si>
  <si>
    <t>10.48</t>
  </si>
  <si>
    <t xml:space="preserve">   5.5053</t>
  </si>
  <si>
    <t xml:space="preserve">   5.5846</t>
  </si>
  <si>
    <t xml:space="preserve">   1.0044</t>
  </si>
  <si>
    <t>10.56</t>
  </si>
  <si>
    <t xml:space="preserve">   5.4586</t>
  </si>
  <si>
    <t xml:space="preserve">   5.5711</t>
  </si>
  <si>
    <t xml:space="preserve">   1.0091</t>
  </si>
  <si>
    <t xml:space="preserve">   0.0231</t>
  </si>
  <si>
    <t>10.64</t>
  </si>
  <si>
    <t xml:space="preserve">   5.4458</t>
  </si>
  <si>
    <t xml:space="preserve">   5.5259</t>
  </si>
  <si>
    <t xml:space="preserve">   1.0079</t>
  </si>
  <si>
    <t xml:space="preserve">   0.0232</t>
  </si>
  <si>
    <t>10.72</t>
  </si>
  <si>
    <t xml:space="preserve">   5.4311</t>
  </si>
  <si>
    <t xml:space="preserve">   5.5102</t>
  </si>
  <si>
    <t xml:space="preserve">   1.0090</t>
  </si>
  <si>
    <t xml:space="preserve">   0.0218</t>
  </si>
  <si>
    <t>10.80</t>
  </si>
  <si>
    <t xml:space="preserve">   5.3973</t>
  </si>
  <si>
    <t xml:space="preserve">   5.4698</t>
  </si>
  <si>
    <t xml:space="preserve">   1.0117</t>
  </si>
  <si>
    <t xml:space="preserve">   0.0217</t>
  </si>
  <si>
    <t>10.88</t>
  </si>
  <si>
    <t xml:space="preserve">   5.3678</t>
  </si>
  <si>
    <t xml:space="preserve">   5.4619</t>
  </si>
  <si>
    <t xml:space="preserve">   1.0137</t>
  </si>
  <si>
    <t xml:space="preserve">   0.0180</t>
  </si>
  <si>
    <t>10.96</t>
  </si>
  <si>
    <t xml:space="preserve">   5.3416</t>
  </si>
  <si>
    <t xml:space="preserve">   5.4269</t>
  </si>
  <si>
    <t xml:space="preserve">   1.0165</t>
  </si>
  <si>
    <t xml:space="preserve">   0.0190</t>
  </si>
  <si>
    <t>11.04</t>
  </si>
  <si>
    <t xml:space="preserve">   5.2901</t>
  </si>
  <si>
    <t xml:space="preserve">   5.4165</t>
  </si>
  <si>
    <t xml:space="preserve">   0.0149</t>
  </si>
  <si>
    <t>11.12</t>
  </si>
  <si>
    <t xml:space="preserve">   5.2856</t>
  </si>
  <si>
    <t xml:space="preserve">   5.3990</t>
  </si>
  <si>
    <t xml:space="preserve">   1.0219</t>
  </si>
  <si>
    <t xml:space="preserve">   0.0117</t>
  </si>
  <si>
    <t>11.20</t>
  </si>
  <si>
    <t xml:space="preserve">   5.2043</t>
  </si>
  <si>
    <t xml:space="preserve">   5.3575</t>
  </si>
  <si>
    <t xml:space="preserve">   0.0139</t>
  </si>
  <si>
    <t>11.28</t>
  </si>
  <si>
    <t xml:space="preserve">   5.1740</t>
  </si>
  <si>
    <t xml:space="preserve">   5.3772</t>
  </si>
  <si>
    <t xml:space="preserve">   1.0330</t>
  </si>
  <si>
    <t xml:space="preserve">   0.0060</t>
  </si>
  <si>
    <t>11.36</t>
  </si>
  <si>
    <t xml:space="preserve">   5.1394</t>
  </si>
  <si>
    <t xml:space="preserve">   5.3277</t>
  </si>
  <si>
    <t xml:space="preserve">   1.0400</t>
  </si>
  <si>
    <t xml:space="preserve">   0.0095</t>
  </si>
  <si>
    <t>11.44</t>
  </si>
  <si>
    <t xml:space="preserve">   5.0543</t>
  </si>
  <si>
    <t xml:space="preserve">   5.3479</t>
  </si>
  <si>
    <t xml:space="preserve">   1.0493</t>
  </si>
  <si>
    <t xml:space="preserve">   0.0025</t>
  </si>
  <si>
    <t>11.52</t>
  </si>
  <si>
    <t xml:space="preserve">   5.0618</t>
  </si>
  <si>
    <t xml:space="preserve">   5.3081</t>
  </si>
  <si>
    <t xml:space="preserve">   1.0483</t>
  </si>
  <si>
    <t xml:space="preserve">   0.0051</t>
  </si>
  <si>
    <t>11.60</t>
  </si>
  <si>
    <t xml:space="preserve">   4.9658</t>
  </si>
  <si>
    <t xml:space="preserve">   5.2858</t>
  </si>
  <si>
    <t xml:space="preserve">   1.0615</t>
  </si>
  <si>
    <t xml:space="preserve">   0.0047</t>
  </si>
  <si>
    <t>11.68</t>
  </si>
  <si>
    <t xml:space="preserve">   4.9286</t>
  </si>
  <si>
    <t xml:space="preserve">   5.3021</t>
  </si>
  <si>
    <t xml:space="preserve">   1.0636</t>
  </si>
  <si>
    <t xml:space="preserve">   0.0016</t>
  </si>
  <si>
    <t>11.76</t>
  </si>
  <si>
    <t xml:space="preserve">   4.8766</t>
  </si>
  <si>
    <t xml:space="preserve">   5.1737</t>
  </si>
  <si>
    <t xml:space="preserve">   1.0698</t>
  </si>
  <si>
    <t xml:space="preserve">   0.0189</t>
  </si>
  <si>
    <t>11.84</t>
  </si>
  <si>
    <t xml:space="preserve">   4.7963</t>
  </si>
  <si>
    <t xml:space="preserve">   5.1965</t>
  </si>
  <si>
    <t xml:space="preserve">   1.0715</t>
  </si>
  <si>
    <t xml:space="preserve">   0.0120</t>
  </si>
  <si>
    <t>11.92</t>
  </si>
  <si>
    <t xml:space="preserve">   4.8876</t>
  </si>
  <si>
    <t xml:space="preserve">   5.1218</t>
  </si>
  <si>
    <t xml:space="preserve">   1.0502</t>
  </si>
  <si>
    <t xml:space="preserve">   0.0197</t>
  </si>
  <si>
    <t>12.00</t>
  </si>
  <si>
    <t xml:space="preserve">   4.8869</t>
  </si>
  <si>
    <t xml:space="preserve">   5.0897</t>
  </si>
  <si>
    <t xml:space="preserve">   1.0466</t>
  </si>
  <si>
    <t xml:space="preserve">   0.0064</t>
  </si>
  <si>
    <t>12.08</t>
  </si>
  <si>
    <t xml:space="preserve">   4.9030</t>
  </si>
  <si>
    <t xml:space="preserve">   5.2151</t>
  </si>
  <si>
    <t xml:space="preserve">  -0.0201</t>
  </si>
  <si>
    <t>12.16</t>
  </si>
  <si>
    <t xml:space="preserve">   4.8460</t>
  </si>
  <si>
    <t xml:space="preserve">   5.1839</t>
  </si>
  <si>
    <t xml:space="preserve">   1.0634</t>
  </si>
  <si>
    <t xml:space="preserve">  -0.0172</t>
  </si>
  <si>
    <t>12.24</t>
  </si>
  <si>
    <t xml:space="preserve">   4.7801</t>
  </si>
  <si>
    <t xml:space="preserve">   5.2130</t>
  </si>
  <si>
    <t xml:space="preserve">   1.0735</t>
  </si>
  <si>
    <t xml:space="preserve">  -0.0232</t>
  </si>
  <si>
    <t>12.32</t>
  </si>
  <si>
    <t xml:space="preserve">   4.7718</t>
  </si>
  <si>
    <t xml:space="preserve">   5.1813</t>
  </si>
  <si>
    <t xml:space="preserve">   1.0766</t>
  </si>
  <si>
    <t xml:space="preserve">  -0.0187</t>
  </si>
  <si>
    <t>12.40</t>
  </si>
  <si>
    <t xml:space="preserve">   4.7143</t>
  </si>
  <si>
    <t xml:space="preserve">   5.1621</t>
  </si>
  <si>
    <t xml:space="preserve">   1.0844</t>
  </si>
  <si>
    <t xml:space="preserve">  -0.0164</t>
  </si>
  <si>
    <t>12.48</t>
  </si>
  <si>
    <t xml:space="preserve">   4.7072</t>
  </si>
  <si>
    <t xml:space="preserve">   5.1595</t>
  </si>
  <si>
    <t xml:space="preserve">  -0.0167</t>
  </si>
  <si>
    <t>12.56</t>
  </si>
  <si>
    <t xml:space="preserve">   4.6920</t>
  </si>
  <si>
    <t xml:space="preserve">   5.1311</t>
  </si>
  <si>
    <t xml:space="preserve">   1.0866</t>
  </si>
  <si>
    <t xml:space="preserve">  -0.0108</t>
  </si>
  <si>
    <t>12.64</t>
  </si>
  <si>
    <t xml:space="preserve">   4.6564</t>
  </si>
  <si>
    <t xml:space="preserve">   5.1277</t>
  </si>
  <si>
    <t xml:space="preserve">   1.0892</t>
  </si>
  <si>
    <t xml:space="preserve">  -0.0107</t>
  </si>
  <si>
    <t>12.72</t>
  </si>
  <si>
    <t xml:space="preserve">   4.6583</t>
  </si>
  <si>
    <t xml:space="preserve">   5.1287</t>
  </si>
  <si>
    <t xml:space="preserve">   1.0850</t>
  </si>
  <si>
    <t xml:space="preserve">  -0.0085</t>
  </si>
  <si>
    <t>12.80</t>
  </si>
  <si>
    <t xml:space="preserve">   4.6150</t>
  </si>
  <si>
    <t xml:space="preserve">   5.1115</t>
  </si>
  <si>
    <t xml:space="preserve">   1.0860</t>
  </si>
  <si>
    <t xml:space="preserve">  -0.0035</t>
  </si>
  <si>
    <t>12.88</t>
  </si>
  <si>
    <t xml:space="preserve">   4.5797</t>
  </si>
  <si>
    <t xml:space="preserve">   5.1089</t>
  </si>
  <si>
    <t xml:space="preserve">   1.0849</t>
  </si>
  <si>
    <t xml:space="preserve">  -0.0054</t>
  </si>
  <si>
    <t>12.96</t>
  </si>
  <si>
    <t xml:space="preserve">   4.5649</t>
  </si>
  <si>
    <t xml:space="preserve">   5.0932</t>
  </si>
  <si>
    <t xml:space="preserve">   1.0800</t>
  </si>
  <si>
    <t xml:space="preserve">  -0.0045</t>
  </si>
  <si>
    <t>13.04</t>
  </si>
  <si>
    <t xml:space="preserve">   4.5225</t>
  </si>
  <si>
    <t xml:space="preserve">   5.0474</t>
  </si>
  <si>
    <t xml:space="preserve">   1.0810</t>
  </si>
  <si>
    <t xml:space="preserve">  -0.0051</t>
  </si>
  <si>
    <t>13.12</t>
  </si>
  <si>
    <t xml:space="preserve">   4.4959</t>
  </si>
  <si>
    <t xml:space="preserve">   5.0607</t>
  </si>
  <si>
    <t xml:space="preserve">   1.0769</t>
  </si>
  <si>
    <t xml:space="preserve">  -0.0124</t>
  </si>
  <si>
    <t>13.20</t>
  </si>
  <si>
    <t xml:space="preserve">   4.5018</t>
  </si>
  <si>
    <t xml:space="preserve">   4.9877</t>
  </si>
  <si>
    <t xml:space="preserve">   1.0743</t>
  </si>
  <si>
    <t xml:space="preserve">  -0.0064</t>
  </si>
  <si>
    <t>13.28</t>
  </si>
  <si>
    <t xml:space="preserve">   4.4505</t>
  </si>
  <si>
    <t xml:space="preserve">   4.9689</t>
  </si>
  <si>
    <t xml:space="preserve">   1.0786</t>
  </si>
  <si>
    <t xml:space="preserve">  -0.0142</t>
  </si>
  <si>
    <t>13.36</t>
  </si>
  <si>
    <t xml:space="preserve">   4.4907</t>
  </si>
  <si>
    <t xml:space="preserve">   4.9688</t>
  </si>
  <si>
    <t xml:space="preserve">   1.0695</t>
  </si>
  <si>
    <t xml:space="preserve">  -0.0150</t>
  </si>
  <si>
    <t>13.44</t>
  </si>
  <si>
    <t xml:space="preserve">   4.4515</t>
  </si>
  <si>
    <t xml:space="preserve">   4.8970</t>
  </si>
  <si>
    <t xml:space="preserve">   1.0761</t>
  </si>
  <si>
    <t xml:space="preserve">  -0.0113</t>
  </si>
  <si>
    <t>13.52</t>
  </si>
  <si>
    <t xml:space="preserve">   4.4715</t>
  </si>
  <si>
    <t xml:space="preserve">   4.9488</t>
  </si>
  <si>
    <t xml:space="preserve">   1.0697</t>
  </si>
  <si>
    <t xml:space="preserve">  -0.0213</t>
  </si>
  <si>
    <t>13.60</t>
  </si>
  <si>
    <t xml:space="preserve">   4.5170</t>
  </si>
  <si>
    <t xml:space="preserve">   4.8703</t>
  </si>
  <si>
    <t xml:space="preserve">   1.0670</t>
  </si>
  <si>
    <t>13.68</t>
  </si>
  <si>
    <t xml:space="preserve">   4.4727</t>
  </si>
  <si>
    <t xml:space="preserve">   4.8773</t>
  </si>
  <si>
    <t xml:space="preserve">   1.0717</t>
  </si>
  <si>
    <t xml:space="preserve">  -0.0186</t>
  </si>
  <si>
    <t>13.76</t>
  </si>
  <si>
    <t xml:space="preserve">   4.5482</t>
  </si>
  <si>
    <t xml:space="preserve">   4.8707</t>
  </si>
  <si>
    <t xml:space="preserve">   1.0612</t>
  </si>
  <si>
    <t>13.84</t>
  </si>
  <si>
    <t xml:space="preserve">   4.5286</t>
  </si>
  <si>
    <t xml:space="preserve">   4.8152</t>
  </si>
  <si>
    <t xml:space="preserve">   1.0668</t>
  </si>
  <si>
    <t xml:space="preserve">  -0.0120</t>
  </si>
  <si>
    <t>13.92</t>
  </si>
  <si>
    <t xml:space="preserve">   4.5764</t>
  </si>
  <si>
    <t xml:space="preserve">   4.8520</t>
  </si>
  <si>
    <t xml:space="preserve">   1.0583</t>
  </si>
  <si>
    <t xml:space="preserve">  -0.0165</t>
  </si>
  <si>
    <t>14.00</t>
  </si>
  <si>
    <t xml:space="preserve">   4.6037</t>
  </si>
  <si>
    <t xml:space="preserve">   1.0575</t>
  </si>
  <si>
    <t>14.08</t>
  </si>
  <si>
    <t xml:space="preserve">   4.5881</t>
  </si>
  <si>
    <t xml:space="preserve">   4.8200</t>
  </si>
  <si>
    <t xml:space="preserve">   1.0549</t>
  </si>
  <si>
    <t xml:space="preserve">  -0.0122</t>
  </si>
  <si>
    <t>14.16</t>
  </si>
  <si>
    <t xml:space="preserve">   4.6556</t>
  </si>
  <si>
    <t xml:space="preserve">   4.7825</t>
  </si>
  <si>
    <t xml:space="preserve">   1.0450</t>
  </si>
  <si>
    <t xml:space="preserve">  -0.0049</t>
  </si>
  <si>
    <t>14.24</t>
  </si>
  <si>
    <t xml:space="preserve">   4.6205</t>
  </si>
  <si>
    <t xml:space="preserve">   4.7527</t>
  </si>
  <si>
    <t xml:space="preserve">   1.0495</t>
  </si>
  <si>
    <t xml:space="preserve">  -0.0036</t>
  </si>
  <si>
    <t>14.32</t>
  </si>
  <si>
    <t xml:space="preserve">   4.6704</t>
  </si>
  <si>
    <t xml:space="preserve">   4.7678</t>
  </si>
  <si>
    <t xml:space="preserve">   1.0408</t>
  </si>
  <si>
    <t xml:space="preserve">  -0.0052</t>
  </si>
  <si>
    <t>14.40</t>
  </si>
  <si>
    <t xml:space="preserve">   4.6743</t>
  </si>
  <si>
    <t xml:space="preserve">   4.7273</t>
  </si>
  <si>
    <t xml:space="preserve">   1.0449</t>
  </si>
  <si>
    <t xml:space="preserve">  -0.0025</t>
  </si>
  <si>
    <t>14.48</t>
  </si>
  <si>
    <t xml:space="preserve">   4.6666</t>
  </si>
  <si>
    <t xml:space="preserve">   4.7175</t>
  </si>
  <si>
    <t xml:space="preserve">   1.0478</t>
  </si>
  <si>
    <t xml:space="preserve">  -0.0010</t>
  </si>
  <si>
    <t>14.56</t>
  </si>
  <si>
    <t xml:space="preserve">   4.6507</t>
  </si>
  <si>
    <t xml:space="preserve">   4.6691</t>
  </si>
  <si>
    <t xml:space="preserve">   1.0522</t>
  </si>
  <si>
    <t xml:space="preserve">   0.0069</t>
  </si>
  <si>
    <t>14.64</t>
  </si>
  <si>
    <t xml:space="preserve">   4.6511</t>
  </si>
  <si>
    <t xml:space="preserve">   4.6348</t>
  </si>
  <si>
    <t xml:space="preserve">   1.0510</t>
  </si>
  <si>
    <t xml:space="preserve">   0.0150</t>
  </si>
  <si>
    <t>14.72</t>
  </si>
  <si>
    <t xml:space="preserve">   4.6563</t>
  </si>
  <si>
    <t xml:space="preserve">   4.5637</t>
  </si>
  <si>
    <t xml:space="preserve">   0.0263</t>
  </si>
  <si>
    <t>14.80</t>
  </si>
  <si>
    <t xml:space="preserve">   4.6508</t>
  </si>
  <si>
    <t xml:space="preserve">   4.5489</t>
  </si>
  <si>
    <t>14.88</t>
  </si>
  <si>
    <t xml:space="preserve">   4.6643</t>
  </si>
  <si>
    <t xml:space="preserve">   4.5106</t>
  </si>
  <si>
    <t xml:space="preserve">   1.0436</t>
  </si>
  <si>
    <t xml:space="preserve">   0.0319</t>
  </si>
  <si>
    <t>14.96</t>
  </si>
  <si>
    <t xml:space="preserve">   4.6096</t>
  </si>
  <si>
    <t xml:space="preserve">   4.4952</t>
  </si>
  <si>
    <t xml:space="preserve">   0.0296</t>
  </si>
  <si>
    <t>15.04</t>
  </si>
  <si>
    <t xml:space="preserve">   4.6402</t>
  </si>
  <si>
    <t xml:space="preserve">   4.4987</t>
  </si>
  <si>
    <t xml:space="preserve">   1.0470</t>
  </si>
  <si>
    <t xml:space="preserve">   0.0311</t>
  </si>
  <si>
    <t>15.12</t>
  </si>
  <si>
    <t xml:space="preserve">   4.5752</t>
  </si>
  <si>
    <t xml:space="preserve">   1.0567</t>
  </si>
  <si>
    <t xml:space="preserve">   0.0363</t>
  </si>
  <si>
    <t>15.20</t>
  </si>
  <si>
    <t xml:space="preserve">   4.5641</t>
  </si>
  <si>
    <t xml:space="preserve">   4.4909</t>
  </si>
  <si>
    <t xml:space="preserve">   1.0555</t>
  </si>
  <si>
    <t>15.28</t>
  </si>
  <si>
    <t xml:space="preserve">   4.5460</t>
  </si>
  <si>
    <t xml:space="preserve">   4.4285</t>
  </si>
  <si>
    <t xml:space="preserve">   1.0585</t>
  </si>
  <si>
    <t xml:space="preserve">   0.0399</t>
  </si>
  <si>
    <t>15.36</t>
  </si>
  <si>
    <t xml:space="preserve">   4.4668</t>
  </si>
  <si>
    <t xml:space="preserve">   4.4580</t>
  </si>
  <si>
    <t xml:space="preserve">   1.0652</t>
  </si>
  <si>
    <t>15.44</t>
  </si>
  <si>
    <t xml:space="preserve">   4.4718</t>
  </si>
  <si>
    <t xml:space="preserve">   4.4418</t>
  </si>
  <si>
    <t xml:space="preserve">   1.0616</t>
  </si>
  <si>
    <t xml:space="preserve">   0.0353</t>
  </si>
  <si>
    <t>15.52</t>
  </si>
  <si>
    <t xml:space="preserve">   4.3785</t>
  </si>
  <si>
    <t xml:space="preserve">   4.4223</t>
  </si>
  <si>
    <t xml:space="preserve">   1.0729</t>
  </si>
  <si>
    <t xml:space="preserve">   0.0325</t>
  </si>
  <si>
    <t>15.60</t>
  </si>
  <si>
    <t xml:space="preserve">   4.3833</t>
  </si>
  <si>
    <t xml:space="preserve">   4.4651</t>
  </si>
  <si>
    <t xml:space="preserve">   1.0663</t>
  </si>
  <si>
    <t xml:space="preserve">   0.0274</t>
  </si>
  <si>
    <t>15.68</t>
  </si>
  <si>
    <t xml:space="preserve">   4.3324</t>
  </si>
  <si>
    <t xml:space="preserve">   4.3828</t>
  </si>
  <si>
    <t xml:space="preserve">   1.0738</t>
  </si>
  <si>
    <t xml:space="preserve">   0.0362</t>
  </si>
  <si>
    <t>15.76</t>
  </si>
  <si>
    <t xml:space="preserve">   4.2677</t>
  </si>
  <si>
    <t xml:space="preserve">   4.4485</t>
  </si>
  <si>
    <t xml:space="preserve">   1.0757</t>
  </si>
  <si>
    <t xml:space="preserve">   0.0209</t>
  </si>
  <si>
    <t>15.84</t>
  </si>
  <si>
    <t xml:space="preserve">   4.2798</t>
  </si>
  <si>
    <t xml:space="preserve">   4.3952</t>
  </si>
  <si>
    <t xml:space="preserve">   1.0704</t>
  </si>
  <si>
    <t xml:space="preserve">   0.0300</t>
  </si>
  <si>
    <t>15.92</t>
  </si>
  <si>
    <t xml:space="preserve">   4.1883</t>
  </si>
  <si>
    <t xml:space="preserve">   4.3942</t>
  </si>
  <si>
    <t xml:space="preserve">   1.0805</t>
  </si>
  <si>
    <t xml:space="preserve">   0.0224</t>
  </si>
  <si>
    <t>16.00</t>
  </si>
  <si>
    <t xml:space="preserve">   4.2204</t>
  </si>
  <si>
    <t xml:space="preserve">   4.4134</t>
  </si>
  <si>
    <t xml:space="preserve">   1.0702</t>
  </si>
  <si>
    <t>16.08</t>
  </si>
  <si>
    <t xml:space="preserve">   4.1560</t>
  </si>
  <si>
    <t xml:space="preserve">   4.3434</t>
  </si>
  <si>
    <t xml:space="preserve">   1.0792</t>
  </si>
  <si>
    <t xml:space="preserve">   0.0253</t>
  </si>
  <si>
    <t>16.16</t>
  </si>
  <si>
    <t xml:space="preserve">   4.1381</t>
  </si>
  <si>
    <t xml:space="preserve">   4.3892</t>
  </si>
  <si>
    <t xml:space="preserve">   1.0740</t>
  </si>
  <si>
    <t>16.24</t>
  </si>
  <si>
    <t xml:space="preserve">   4.1384</t>
  </si>
  <si>
    <t xml:space="preserve">   4.3362</t>
  </si>
  <si>
    <t xml:space="preserve">   1.0734</t>
  </si>
  <si>
    <t>16.32</t>
  </si>
  <si>
    <t xml:space="preserve">   4.1044</t>
  </si>
  <si>
    <t xml:space="preserve">   4.3384</t>
  </si>
  <si>
    <t xml:space="preserve">   1.0747</t>
  </si>
  <si>
    <t xml:space="preserve">   0.0166</t>
  </si>
  <si>
    <t>16.40</t>
  </si>
  <si>
    <t xml:space="preserve">   4.1374</t>
  </si>
  <si>
    <t xml:space="preserve">   4.2999</t>
  </si>
  <si>
    <t xml:space="preserve">   1.0687</t>
  </si>
  <si>
    <t>16.48</t>
  </si>
  <si>
    <t xml:space="preserve">   4.1076</t>
  </si>
  <si>
    <t xml:space="preserve">   4.2680</t>
  </si>
  <si>
    <t xml:space="preserve">   1.0707</t>
  </si>
  <si>
    <t xml:space="preserve">   0.0229</t>
  </si>
  <si>
    <t>16.56</t>
  </si>
  <si>
    <t xml:space="preserve">   4.1225</t>
  </si>
  <si>
    <t xml:space="preserve">   4.2668</t>
  </si>
  <si>
    <t xml:space="preserve">   1.0662</t>
  </si>
  <si>
    <t xml:space="preserve">   0.0219</t>
  </si>
  <si>
    <t>16.64</t>
  </si>
  <si>
    <t xml:space="preserve">   4.1271</t>
  </si>
  <si>
    <t xml:space="preserve">   4.2137</t>
  </si>
  <si>
    <t xml:space="preserve">   0.0279</t>
  </si>
  <si>
    <t>16.72</t>
  </si>
  <si>
    <t xml:space="preserve">   4.1371</t>
  </si>
  <si>
    <t xml:space="preserve">   4.1877</t>
  </si>
  <si>
    <t xml:space="preserve">   1.0631</t>
  </si>
  <si>
    <t>16.80</t>
  </si>
  <si>
    <t xml:space="preserve">   4.1414</t>
  </si>
  <si>
    <t xml:space="preserve">   4.1388</t>
  </si>
  <si>
    <t xml:space="preserve">   1.0622</t>
  </si>
  <si>
    <t>16.88</t>
  </si>
  <si>
    <t xml:space="preserve">   4.1486</t>
  </si>
  <si>
    <t xml:space="preserve">   4.1025</t>
  </si>
  <si>
    <t xml:space="preserve">   1.0614</t>
  </si>
  <si>
    <t>16.96</t>
  </si>
  <si>
    <t xml:space="preserve">   4.1640</t>
  </si>
  <si>
    <t xml:space="preserve">   4.0554</t>
  </si>
  <si>
    <t xml:space="preserve">   1.0597</t>
  </si>
  <si>
    <t xml:space="preserve">   0.0439</t>
  </si>
  <si>
    <t>17.04</t>
  </si>
  <si>
    <t xml:space="preserve">   4.1621</t>
  </si>
  <si>
    <t xml:space="preserve">   4.0236</t>
  </si>
  <si>
    <t xml:space="preserve">   1.0594</t>
  </si>
  <si>
    <t xml:space="preserve">   0.0464</t>
  </si>
  <si>
    <t>17.12</t>
  </si>
  <si>
    <t xml:space="preserve">   4.1886</t>
  </si>
  <si>
    <t xml:space="preserve">   3.9537</t>
  </si>
  <si>
    <t xml:space="preserve">   1.0577</t>
  </si>
  <si>
    <t>17.20</t>
  </si>
  <si>
    <t xml:space="preserve">   4.1622</t>
  </si>
  <si>
    <t xml:space="preserve">   3.9208</t>
  </si>
  <si>
    <t xml:space="preserve">   1.0621</t>
  </si>
  <si>
    <t xml:space="preserve">   0.0575</t>
  </si>
  <si>
    <t>17.28</t>
  </si>
  <si>
    <t xml:space="preserve">   4.2076</t>
  </si>
  <si>
    <t xml:space="preserve">   3.8915</t>
  </si>
  <si>
    <t xml:space="preserve">   1.0543</t>
  </si>
  <si>
    <t xml:space="preserve">   0.0635</t>
  </si>
  <si>
    <t>17.36</t>
  </si>
  <si>
    <t xml:space="preserve">   4.1748</t>
  </si>
  <si>
    <t xml:space="preserve">   3.8207</t>
  </si>
  <si>
    <t xml:space="preserve">   1.0640</t>
  </si>
  <si>
    <t xml:space="preserve">   0.0701</t>
  </si>
  <si>
    <t>17.44</t>
  </si>
  <si>
    <t xml:space="preserve">   4.1819</t>
  </si>
  <si>
    <t xml:space="preserve">   3.8259</t>
  </si>
  <si>
    <t xml:space="preserve">   0.0692</t>
  </si>
  <si>
    <t>17.52</t>
  </si>
  <si>
    <t xml:space="preserve">   4.1872</t>
  </si>
  <si>
    <t xml:space="preserve">   3.7360</t>
  </si>
  <si>
    <t xml:space="preserve">   1.0641</t>
  </si>
  <si>
    <t xml:space="preserve">   0.0818</t>
  </si>
  <si>
    <t>17.60</t>
  </si>
  <si>
    <t xml:space="preserve">   4.1601</t>
  </si>
  <si>
    <t xml:space="preserve">   3.7396</t>
  </si>
  <si>
    <t xml:space="preserve">   1.0672</t>
  </si>
  <si>
    <t xml:space="preserve">   0.0777</t>
  </si>
  <si>
    <t>17.68</t>
  </si>
  <si>
    <t xml:space="preserve">   4.2036</t>
  </si>
  <si>
    <t xml:space="preserve">   3.6893</t>
  </si>
  <si>
    <t xml:space="preserve">   0.0880</t>
  </si>
  <si>
    <t>17.76</t>
  </si>
  <si>
    <t xml:space="preserve">   4.1456</t>
  </si>
  <si>
    <t xml:space="preserve">   3.6482</t>
  </si>
  <si>
    <t xml:space="preserve">   0.0899</t>
  </si>
  <si>
    <t>17.84</t>
  </si>
  <si>
    <t xml:space="preserve">   4.1891</t>
  </si>
  <si>
    <t xml:space="preserve">   3.6521</t>
  </si>
  <si>
    <t xml:space="preserve">   1.0637</t>
  </si>
  <si>
    <t xml:space="preserve">   0.0905</t>
  </si>
  <si>
    <t>17.92</t>
  </si>
  <si>
    <t xml:space="preserve">   4.1670</t>
  </si>
  <si>
    <t xml:space="preserve">   3.5721</t>
  </si>
  <si>
    <t xml:space="preserve">   1.0718</t>
  </si>
  <si>
    <t>18.00</t>
  </si>
  <si>
    <t xml:space="preserve">   3.6063</t>
  </si>
  <si>
    <t xml:space="preserve">   0.0946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</si>
</sst>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111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60</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166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332</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406</v>
      </c>
      <c r="E82" s="2" t="s">
        <v>407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408</v>
      </c>
      <c r="B83" s="2" t="s">
        <v>409</v>
      </c>
      <c r="C83" s="2" t="s">
        <v>410</v>
      </c>
      <c r="D83" s="2" t="s">
        <v>411</v>
      </c>
      <c r="E83" s="2" t="s">
        <v>412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413</v>
      </c>
      <c r="B84" s="2" t="s">
        <v>414</v>
      </c>
      <c r="C84" s="2" t="s">
        <v>415</v>
      </c>
      <c r="D84" s="2" t="s">
        <v>416</v>
      </c>
      <c r="E84" s="2" t="s">
        <v>412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417</v>
      </c>
      <c r="B85" s="2" t="s">
        <v>418</v>
      </c>
      <c r="C85" s="2" t="s">
        <v>419</v>
      </c>
      <c r="D85" s="2" t="s">
        <v>420</v>
      </c>
      <c r="E85" s="2" t="s">
        <v>421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422</v>
      </c>
      <c r="B86" s="2" t="s">
        <v>423</v>
      </c>
      <c r="C86" s="2" t="s">
        <v>424</v>
      </c>
      <c r="D86" s="2" t="s">
        <v>425</v>
      </c>
      <c r="E86" s="2" t="s">
        <v>426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427</v>
      </c>
      <c r="B87" s="2" t="s">
        <v>428</v>
      </c>
      <c r="C87" s="2" t="s">
        <v>429</v>
      </c>
      <c r="D87" s="2" t="s">
        <v>430</v>
      </c>
      <c r="E87" s="2" t="s">
        <v>431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432</v>
      </c>
      <c r="B88" s="2" t="s">
        <v>433</v>
      </c>
      <c r="C88" s="2" t="s">
        <v>434</v>
      </c>
      <c r="D88" s="2" t="s">
        <v>435</v>
      </c>
      <c r="E88" s="2" t="s">
        <v>436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437</v>
      </c>
      <c r="B89" s="2" t="s">
        <v>438</v>
      </c>
      <c r="C89" s="2" t="s">
        <v>439</v>
      </c>
      <c r="D89" s="2" t="s">
        <v>440</v>
      </c>
      <c r="E89" s="2" t="s">
        <v>436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460</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466</v>
      </c>
      <c r="B95" s="2" t="s">
        <v>467</v>
      </c>
      <c r="C95" s="2" t="s">
        <v>468</v>
      </c>
      <c r="D95" s="2" t="s">
        <v>469</v>
      </c>
      <c r="E95" s="2" t="s">
        <v>470</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471</v>
      </c>
      <c r="B96" s="2" t="s">
        <v>472</v>
      </c>
      <c r="C96" s="2" t="s">
        <v>473</v>
      </c>
      <c r="D96" s="2" t="s">
        <v>474</v>
      </c>
      <c r="E96" s="2" t="s">
        <v>475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476</v>
      </c>
      <c r="B97" s="2" t="s">
        <v>477</v>
      </c>
      <c r="C97" s="2" t="s">
        <v>478</v>
      </c>
      <c r="D97" s="2" t="s">
        <v>479</v>
      </c>
      <c r="E97" s="2" t="s">
        <v>480</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483</v>
      </c>
      <c r="D98" s="2" t="s">
        <v>484</v>
      </c>
      <c r="E98" s="2" t="s">
        <v>485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486</v>
      </c>
      <c r="B99" s="2" t="s">
        <v>487</v>
      </c>
      <c r="C99" s="2" t="s">
        <v>488</v>
      </c>
      <c r="D99" s="2" t="s">
        <v>484</v>
      </c>
      <c r="E99" s="2" t="s">
        <v>489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490</v>
      </c>
      <c r="B100" s="2" t="s">
        <v>491</v>
      </c>
      <c r="C100" s="2" t="s">
        <v>492</v>
      </c>
      <c r="D100" s="2" t="s">
        <v>493</v>
      </c>
      <c r="E100" s="2" t="s">
        <v>494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495</v>
      </c>
      <c r="B101" s="2" t="s">
        <v>496</v>
      </c>
      <c r="C101" s="2" t="s">
        <v>497</v>
      </c>
      <c r="D101" s="2" t="s">
        <v>498</v>
      </c>
      <c r="E101" s="2" t="s">
        <v>489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499</v>
      </c>
      <c r="B102" s="2" t="s">
        <v>500</v>
      </c>
      <c r="C102" s="2" t="s">
        <v>501</v>
      </c>
      <c r="D102" s="2" t="s">
        <v>449</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502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517</v>
      </c>
      <c r="B106" s="2" t="s">
        <v>518</v>
      </c>
      <c r="C106" s="2" t="s">
        <v>519</v>
      </c>
      <c r="D106" s="2" t="s">
        <v>520</v>
      </c>
      <c r="E106" s="2" t="s">
        <v>521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522</v>
      </c>
      <c r="B107" s="2" t="s">
        <v>523</v>
      </c>
      <c r="C107" s="2" t="s">
        <v>524</v>
      </c>
      <c r="D107" s="2" t="s">
        <v>525</v>
      </c>
      <c r="E107" s="2" t="s">
        <v>526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527</v>
      </c>
      <c r="B108" s="2" t="s">
        <v>528</v>
      </c>
      <c r="C108" s="2" t="s">
        <v>529</v>
      </c>
      <c r="D108" s="2" t="s">
        <v>70</v>
      </c>
      <c r="E108" s="2" t="s">
        <v>530</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531</v>
      </c>
      <c r="B109" s="2" t="s">
        <v>532</v>
      </c>
      <c r="C109" s="2" t="s">
        <v>533</v>
      </c>
      <c r="D109" s="2" t="s">
        <v>534</v>
      </c>
      <c r="E109" s="2" t="s">
        <v>535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536</v>
      </c>
      <c r="B110" s="2" t="s">
        <v>537</v>
      </c>
      <c r="C110" s="2" t="s">
        <v>538</v>
      </c>
      <c r="D110" s="2" t="s">
        <v>539</v>
      </c>
      <c r="E110" s="2" t="s">
        <v>526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540</v>
      </c>
      <c r="B111" s="2" t="s">
        <v>541</v>
      </c>
      <c r="C111" s="2" t="s">
        <v>542</v>
      </c>
      <c r="D111" s="2" t="s">
        <v>543</v>
      </c>
      <c r="E111" s="2" t="s">
        <v>544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545</v>
      </c>
      <c r="B112" s="2" t="s">
        <v>546</v>
      </c>
      <c r="C112" s="2" t="s">
        <v>547</v>
      </c>
      <c r="D112" s="2" t="s">
        <v>548</v>
      </c>
      <c r="E112" s="2" t="s">
        <v>549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550</v>
      </c>
      <c r="B113" s="2" t="s">
        <v>551</v>
      </c>
      <c r="C113" s="2" t="s">
        <v>552</v>
      </c>
      <c r="D113" s="2" t="s">
        <v>553</v>
      </c>
      <c r="E113" s="2" t="s">
        <v>554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555</v>
      </c>
      <c r="B114" s="2" t="s">
        <v>556</v>
      </c>
      <c r="C114" s="2" t="s">
        <v>557</v>
      </c>
      <c r="D114" s="2" t="s">
        <v>558</v>
      </c>
      <c r="E114" s="2" t="s">
        <v>559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560</v>
      </c>
      <c r="B115" s="2" t="s">
        <v>561</v>
      </c>
      <c r="C115" s="2" t="s">
        <v>562</v>
      </c>
      <c r="D115" s="2" t="s">
        <v>563</v>
      </c>
      <c r="E115" s="2" t="s">
        <v>564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565</v>
      </c>
      <c r="B116" s="2" t="s">
        <v>566</v>
      </c>
      <c r="C116" s="2" t="s">
        <v>567</v>
      </c>
      <c r="D116" s="2" t="s">
        <v>568</v>
      </c>
      <c r="E116" s="2" t="s">
        <v>569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570</v>
      </c>
      <c r="B117" s="2" t="s">
        <v>571</v>
      </c>
      <c r="C117" s="2" t="s">
        <v>572</v>
      </c>
      <c r="D117" s="2" t="s">
        <v>498</v>
      </c>
      <c r="E117" s="2" t="s">
        <v>573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574</v>
      </c>
      <c r="B118" s="2" t="s">
        <v>575</v>
      </c>
      <c r="C118" s="2" t="s">
        <v>576</v>
      </c>
      <c r="D118" s="2" t="s">
        <v>577</v>
      </c>
      <c r="E118" s="2" t="s">
        <v>578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579</v>
      </c>
      <c r="B119" s="2" t="s">
        <v>580</v>
      </c>
      <c r="C119" s="2" t="s">
        <v>581</v>
      </c>
      <c r="D119" s="2" t="s">
        <v>204</v>
      </c>
      <c r="E119" s="2" t="s">
        <v>582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583</v>
      </c>
      <c r="B120" s="2" t="s">
        <v>584</v>
      </c>
      <c r="C120" s="2" t="s">
        <v>585</v>
      </c>
      <c r="D120" s="2" t="s">
        <v>586</v>
      </c>
      <c r="E120" s="2" t="s">
        <v>587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588</v>
      </c>
      <c r="B121" s="2" t="s">
        <v>589</v>
      </c>
      <c r="C121" s="2" t="s">
        <v>590</v>
      </c>
      <c r="D121" s="2" t="s">
        <v>591</v>
      </c>
      <c r="E121" s="2" t="s">
        <v>592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593</v>
      </c>
      <c r="B122" s="2" t="s">
        <v>594</v>
      </c>
      <c r="C122" s="2" t="s">
        <v>595</v>
      </c>
      <c r="D122" s="2" t="s">
        <v>596</v>
      </c>
      <c r="E122" s="2" t="s">
        <v>597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598</v>
      </c>
      <c r="B123" s="2" t="s">
        <v>599</v>
      </c>
      <c r="C123" s="2" t="s">
        <v>600</v>
      </c>
      <c r="D123" s="2" t="s">
        <v>601</v>
      </c>
      <c r="E123" s="2" t="s">
        <v>602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603</v>
      </c>
      <c r="B124" s="2" t="s">
        <v>604</v>
      </c>
      <c r="C124" s="2" t="s">
        <v>605</v>
      </c>
      <c r="D124" s="2" t="s">
        <v>606</v>
      </c>
      <c r="E124" s="2" t="s">
        <v>607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608</v>
      </c>
      <c r="B125" s="2" t="s">
        <v>609</v>
      </c>
      <c r="C125" s="2" t="s">
        <v>610</v>
      </c>
      <c r="D125" s="2" t="s">
        <v>611</v>
      </c>
      <c r="E125" s="2" t="s">
        <v>612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613</v>
      </c>
      <c r="B126" s="2" t="s">
        <v>614</v>
      </c>
      <c r="C126" s="2" t="s">
        <v>615</v>
      </c>
      <c r="D126" s="2" t="s">
        <v>616</v>
      </c>
      <c r="E126" s="2" t="s">
        <v>617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618</v>
      </c>
      <c r="B127" s="2" t="s">
        <v>619</v>
      </c>
      <c r="C127" s="2" t="s">
        <v>620</v>
      </c>
      <c r="D127" s="2" t="s">
        <v>621</v>
      </c>
      <c r="E127" s="2" t="s">
        <v>622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623</v>
      </c>
      <c r="B128" s="2" t="s">
        <v>624</v>
      </c>
      <c r="C128" s="2" t="s">
        <v>625</v>
      </c>
      <c r="D128" s="2" t="s">
        <v>626</v>
      </c>
      <c r="E128" s="2" t="s">
        <v>627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628</v>
      </c>
      <c r="B129" s="2" t="s">
        <v>629</v>
      </c>
      <c r="C129" s="2" t="s">
        <v>630</v>
      </c>
      <c r="D129" s="2" t="s">
        <v>631</v>
      </c>
      <c r="E129" s="2" t="s">
        <v>632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633</v>
      </c>
      <c r="B130" s="2" t="s">
        <v>634</v>
      </c>
      <c r="C130" s="2" t="s">
        <v>635</v>
      </c>
      <c r="D130" s="2" t="s">
        <v>626</v>
      </c>
      <c r="E130" s="2" t="s">
        <v>636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637</v>
      </c>
      <c r="B131" s="2" t="s">
        <v>638</v>
      </c>
      <c r="C131" s="2" t="s">
        <v>639</v>
      </c>
      <c r="D131" s="2" t="s">
        <v>640</v>
      </c>
      <c r="E131" s="2" t="s">
        <v>641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642</v>
      </c>
      <c r="B132" s="2" t="s">
        <v>643</v>
      </c>
      <c r="C132" s="2" t="s">
        <v>644</v>
      </c>
      <c r="D132" s="2" t="s">
        <v>645</v>
      </c>
      <c r="E132" s="2" t="s">
        <v>646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647</v>
      </c>
      <c r="B133" s="2" t="s">
        <v>648</v>
      </c>
      <c r="C133" s="2" t="s">
        <v>649</v>
      </c>
      <c r="D133" s="2" t="s">
        <v>650</v>
      </c>
      <c r="E133" s="2" t="s">
        <v>651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652</v>
      </c>
      <c r="B134" s="2" t="s">
        <v>653</v>
      </c>
      <c r="C134" s="2" t="s">
        <v>654</v>
      </c>
      <c r="D134" s="2" t="s">
        <v>655</v>
      </c>
      <c r="E134" s="2" t="s">
        <v>656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657</v>
      </c>
      <c r="B135" s="2" t="s">
        <v>658</v>
      </c>
      <c r="C135" s="2" t="s">
        <v>659</v>
      </c>
      <c r="D135" s="2" t="s">
        <v>655</v>
      </c>
      <c r="E135" s="2" t="s">
        <v>660</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661</v>
      </c>
      <c r="B136" s="2" t="s">
        <v>662</v>
      </c>
      <c r="C136" s="2" t="s">
        <v>663</v>
      </c>
      <c r="D136" s="2" t="s">
        <v>664</v>
      </c>
      <c r="E136" s="2" t="s">
        <v>665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666</v>
      </c>
      <c r="B137" s="2" t="s">
        <v>667</v>
      </c>
      <c r="C137" s="2" t="s">
        <v>668</v>
      </c>
      <c r="D137" s="2" t="s">
        <v>669</v>
      </c>
      <c r="E137" s="2" t="s">
        <v>670</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671</v>
      </c>
      <c r="B138" s="2" t="s">
        <v>672</v>
      </c>
      <c r="C138" s="2" t="s">
        <v>673</v>
      </c>
      <c r="D138" s="2" t="s">
        <v>674</v>
      </c>
      <c r="E138" s="2" t="s">
        <v>675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676</v>
      </c>
      <c r="B139" s="2" t="s">
        <v>677</v>
      </c>
      <c r="C139" s="2" t="s">
        <v>678</v>
      </c>
      <c r="D139" s="2" t="s">
        <v>679</v>
      </c>
      <c r="E139" s="2" t="s">
        <v>680</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681</v>
      </c>
      <c r="B140" s="2" t="s">
        <v>682</v>
      </c>
      <c r="C140" s="2" t="s">
        <v>683</v>
      </c>
      <c r="D140" s="2" t="s">
        <v>684</v>
      </c>
      <c r="E140" s="2" t="s">
        <v>685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686</v>
      </c>
      <c r="B141" s="2" t="s">
        <v>687</v>
      </c>
      <c r="C141" s="2" t="s">
        <v>688</v>
      </c>
      <c r="D141" s="2" t="s">
        <v>689</v>
      </c>
      <c r="E141" s="2" t="s">
        <v>690</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691</v>
      </c>
      <c r="B142" s="2" t="s">
        <v>692</v>
      </c>
      <c r="C142" s="2" t="s">
        <v>693</v>
      </c>
      <c r="D142" s="2" t="s">
        <v>694</v>
      </c>
      <c r="E142" s="2" t="s">
        <v>695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696</v>
      </c>
      <c r="B143" s="2" t="s">
        <v>697</v>
      </c>
      <c r="C143" s="2" t="s">
        <v>698</v>
      </c>
      <c r="D143" s="2" t="s">
        <v>699</v>
      </c>
      <c r="E143" s="2" t="s">
        <v>700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701</v>
      </c>
      <c r="B144" s="2" t="s">
        <v>702</v>
      </c>
      <c r="C144" s="2" t="s">
        <v>703</v>
      </c>
      <c r="D144" s="2" t="s">
        <v>704</v>
      </c>
      <c r="E144" s="2" t="s">
        <v>705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706</v>
      </c>
      <c r="B145" s="2" t="s">
        <v>707</v>
      </c>
      <c r="C145" s="2" t="s">
        <v>708</v>
      </c>
      <c r="D145" s="2" t="s">
        <v>709</v>
      </c>
      <c r="E145" s="2" t="s">
        <v>710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711</v>
      </c>
      <c r="B146" s="2" t="s">
        <v>712</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729</v>
      </c>
      <c r="E149" s="2" t="s">
        <v>665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730</v>
      </c>
      <c r="B150" s="2" t="s">
        <v>731</v>
      </c>
      <c r="C150" s="2" t="s">
        <v>732</v>
      </c>
      <c r="D150" s="2" t="s">
        <v>733</v>
      </c>
      <c r="E150" s="2" t="s">
        <v>734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735</v>
      </c>
      <c r="B151" s="2" t="s">
        <v>736</v>
      </c>
      <c r="C151" s="2" t="s">
        <v>737</v>
      </c>
      <c r="D151" s="2" t="s">
        <v>738</v>
      </c>
      <c r="E151" s="2" t="s">
        <v>656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739</v>
      </c>
      <c r="B152" s="2" t="s">
        <v>740</v>
      </c>
      <c r="C152" s="2" t="s">
        <v>741</v>
      </c>
      <c r="D152" s="2" t="s">
        <v>742</v>
      </c>
      <c r="E152" s="2" t="s">
        <v>743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744</v>
      </c>
      <c r="B153" s="2" t="s">
        <v>745</v>
      </c>
      <c r="C153" s="2" t="s">
        <v>746</v>
      </c>
      <c r="D153" s="2" t="s">
        <v>747</v>
      </c>
      <c r="E153" s="2" t="s">
        <v>748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749</v>
      </c>
      <c r="B154" s="2" t="s">
        <v>750</v>
      </c>
      <c r="C154" s="2" t="s">
        <v>643</v>
      </c>
      <c r="D154" s="2" t="s">
        <v>751</v>
      </c>
      <c r="E154" s="2" t="s">
        <v>695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752</v>
      </c>
      <c r="B155" s="2" t="s">
        <v>753</v>
      </c>
      <c r="C155" s="2" t="s">
        <v>754</v>
      </c>
      <c r="D155" s="2" t="s">
        <v>755</v>
      </c>
      <c r="E155" s="2" t="s">
        <v>756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757</v>
      </c>
      <c r="B156" s="2" t="s">
        <v>758</v>
      </c>
      <c r="C156" s="2" t="s">
        <v>759</v>
      </c>
      <c r="D156" s="2" t="s">
        <v>760</v>
      </c>
      <c r="E156" s="2" t="s">
        <v>761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762</v>
      </c>
      <c r="B157" s="2" t="s">
        <v>763</v>
      </c>
      <c r="C157" s="2" t="s">
        <v>764</v>
      </c>
      <c r="D157" s="2" t="s">
        <v>765</v>
      </c>
      <c r="E157" s="2" t="s">
        <v>766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767</v>
      </c>
      <c r="B158" s="2" t="s">
        <v>768</v>
      </c>
      <c r="C158" s="2" t="s">
        <v>769</v>
      </c>
      <c r="D158" s="2" t="s">
        <v>770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773</v>
      </c>
      <c r="C159" s="2" t="s">
        <v>774</v>
      </c>
      <c r="D159" s="2" t="s">
        <v>775</v>
      </c>
      <c r="E159" s="2" t="s">
        <v>776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780</v>
      </c>
      <c r="E160" s="2" t="s">
        <v>781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782</v>
      </c>
      <c r="B161" s="2" t="s">
        <v>783</v>
      </c>
      <c r="C161" s="2" t="s">
        <v>784</v>
      </c>
      <c r="D161" s="2" t="s">
        <v>785</v>
      </c>
      <c r="E161" s="2" t="s">
        <v>786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45</v>
      </c>
      <c r="E163" s="2" t="s">
        <v>795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796</v>
      </c>
      <c r="B164" s="2" t="s">
        <v>797</v>
      </c>
      <c r="C164" s="2" t="s">
        <v>798</v>
      </c>
      <c r="D164" s="2" t="s">
        <v>631</v>
      </c>
      <c r="E164" s="2" t="s">
        <v>530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799</v>
      </c>
      <c r="B165" s="2" t="s">
        <v>800</v>
      </c>
      <c r="C165" s="2" t="s">
        <v>801</v>
      </c>
      <c r="D165" s="2" t="s">
        <v>802</v>
      </c>
      <c r="E165" s="2" t="s">
        <v>803</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804</v>
      </c>
      <c r="B166" s="2" t="s">
        <v>805</v>
      </c>
      <c r="C166" s="2" t="s">
        <v>806</v>
      </c>
      <c r="D166" s="2" t="s">
        <v>785</v>
      </c>
      <c r="E166" s="2" t="s">
        <v>807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808</v>
      </c>
      <c r="B167" s="2" t="s">
        <v>809</v>
      </c>
      <c r="C167" s="2" t="s">
        <v>810</v>
      </c>
      <c r="D167" s="2" t="s">
        <v>811</v>
      </c>
      <c r="E167" s="2" t="s">
        <v>812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813</v>
      </c>
      <c r="B168" s="2" t="s">
        <v>814</v>
      </c>
      <c r="C168" s="2" t="s">
        <v>717</v>
      </c>
      <c r="D168" s="2" t="s">
        <v>815</v>
      </c>
      <c r="E168" s="2" t="s">
        <v>816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817</v>
      </c>
      <c r="B169" s="2" t="s">
        <v>818</v>
      </c>
      <c r="C169" s="2" t="s">
        <v>819</v>
      </c>
      <c r="D169" s="2" t="s">
        <v>820</v>
      </c>
      <c r="E169" s="2" t="s">
        <v>347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821</v>
      </c>
      <c r="B170" s="2" t="s">
        <v>822</v>
      </c>
      <c r="C170" s="2" t="s">
        <v>823</v>
      </c>
      <c r="D170" s="2" t="s">
        <v>824</v>
      </c>
      <c r="E170" s="2" t="s">
        <v>825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826</v>
      </c>
      <c r="B171" s="2" t="s">
        <v>827</v>
      </c>
      <c r="C171" s="2" t="s">
        <v>828</v>
      </c>
      <c r="D171" s="2" t="s">
        <v>829</v>
      </c>
      <c r="E171" s="2" t="s">
        <v>812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830</v>
      </c>
      <c r="B172" s="2" t="s">
        <v>831</v>
      </c>
      <c r="C172" s="2" t="s">
        <v>832</v>
      </c>
      <c r="D172" s="2" t="s">
        <v>833</v>
      </c>
      <c r="E172" s="2" t="s">
        <v>834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835</v>
      </c>
      <c r="B173" s="2" t="s">
        <v>836</v>
      </c>
      <c r="C173" s="2" t="s">
        <v>837</v>
      </c>
      <c r="D173" s="2" t="s">
        <v>838</v>
      </c>
      <c r="E173" s="2" t="s">
        <v>839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840</v>
      </c>
      <c r="B174" s="2" t="s">
        <v>841</v>
      </c>
      <c r="C174" s="2" t="s">
        <v>842</v>
      </c>
      <c r="D174" s="2" t="s">
        <v>843</v>
      </c>
      <c r="E174" s="2" t="s">
        <v>844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845</v>
      </c>
      <c r="B175" s="2" t="s">
        <v>846</v>
      </c>
      <c r="C175" s="2" t="s">
        <v>847</v>
      </c>
      <c r="D175" s="2" t="s">
        <v>848</v>
      </c>
      <c r="E175" s="2" t="s">
        <v>849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850</v>
      </c>
      <c r="B176" s="2" t="s">
        <v>851</v>
      </c>
      <c r="C176" s="2" t="s">
        <v>852</v>
      </c>
      <c r="D176" s="2" t="s">
        <v>853</v>
      </c>
      <c r="E176" s="2" t="s">
        <v>854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855</v>
      </c>
      <c r="B177" s="2" t="s">
        <v>856</v>
      </c>
      <c r="C177" s="2" t="s">
        <v>857</v>
      </c>
      <c r="D177" s="2" t="s">
        <v>858</v>
      </c>
      <c r="E177" s="2" t="s">
        <v>859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860</v>
      </c>
      <c r="B178" s="2" t="s">
        <v>861</v>
      </c>
      <c r="C178" s="2" t="s">
        <v>862</v>
      </c>
      <c r="D178" s="2" t="s">
        <v>863</v>
      </c>
      <c r="E178" s="2" t="s">
        <v>864</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865</v>
      </c>
      <c r="B179" s="2" t="s">
        <v>866</v>
      </c>
      <c r="C179" s="2" t="s">
        <v>867</v>
      </c>
      <c r="D179" s="2" t="s">
        <v>868</v>
      </c>
      <c r="E179" s="2" t="s">
        <v>854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869</v>
      </c>
      <c r="B180" s="2" t="s">
        <v>870</v>
      </c>
      <c r="C180" s="2" t="s">
        <v>871</v>
      </c>
      <c r="D180" s="2" t="s">
        <v>872</v>
      </c>
      <c r="E180" s="2" t="s">
        <v>873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874</v>
      </c>
      <c r="B181" s="2" t="s">
        <v>875</v>
      </c>
      <c r="C181" s="2" t="s">
        <v>876</v>
      </c>
      <c r="D181" s="2" t="s">
        <v>877</v>
      </c>
      <c r="E181" s="2" t="s">
        <v>573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878</v>
      </c>
      <c r="B182" s="2" t="s">
        <v>879</v>
      </c>
      <c r="C182" s="2" t="s">
        <v>880</v>
      </c>
      <c r="D182" s="2" t="s">
        <v>881</v>
      </c>
      <c r="E182" s="2" t="s">
        <v>544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882</v>
      </c>
      <c r="B183" s="2" t="s">
        <v>883</v>
      </c>
      <c r="C183" s="2" t="s">
        <v>884</v>
      </c>
      <c r="D183" s="2" t="s">
        <v>885</v>
      </c>
      <c r="E183" s="2" t="s">
        <v>886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887</v>
      </c>
      <c r="B184" s="2" t="s">
        <v>888</v>
      </c>
      <c r="C184" s="2" t="s">
        <v>889</v>
      </c>
      <c r="D184" s="2" t="s">
        <v>890</v>
      </c>
      <c r="E184" s="2" t="s">
        <v>559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891</v>
      </c>
      <c r="B185" s="2" t="s">
        <v>892</v>
      </c>
      <c r="C185" s="2" t="s">
        <v>893</v>
      </c>
      <c r="D185" s="2" t="s">
        <v>894</v>
      </c>
      <c r="E185" s="2" t="s">
        <v>895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896</v>
      </c>
      <c r="B186" s="2" t="s">
        <v>897</v>
      </c>
      <c r="C186" s="2" t="s">
        <v>898</v>
      </c>
      <c r="D186" s="2" t="s">
        <v>899</v>
      </c>
      <c r="E186" s="2" t="s">
        <v>900</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901</v>
      </c>
      <c r="B187" s="2" t="s">
        <v>902</v>
      </c>
      <c r="C187" s="2" t="s">
        <v>903</v>
      </c>
      <c r="D187" s="2" t="s">
        <v>843</v>
      </c>
      <c r="E187" s="2" t="s">
        <v>904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905</v>
      </c>
      <c r="B188" s="2" t="s">
        <v>906</v>
      </c>
      <c r="C188" s="2" t="s">
        <v>907</v>
      </c>
      <c r="D188" s="2" t="s">
        <v>908</v>
      </c>
      <c r="E188" s="2" t="s">
        <v>357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909</v>
      </c>
      <c r="B189" s="2" t="s">
        <v>910</v>
      </c>
      <c r="C189" s="2" t="s">
        <v>911</v>
      </c>
      <c r="D189" s="2" t="s">
        <v>912</v>
      </c>
      <c r="E189" s="2" t="s">
        <v>480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913</v>
      </c>
      <c r="B190" s="2" t="s">
        <v>914</v>
      </c>
      <c r="C190" s="2" t="s">
        <v>915</v>
      </c>
      <c r="D190" s="2" t="s">
        <v>916</v>
      </c>
      <c r="E190" s="2" t="s">
        <v>392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917</v>
      </c>
      <c r="B191" s="2" t="s">
        <v>918</v>
      </c>
      <c r="C191" s="2" t="s">
        <v>919</v>
      </c>
      <c r="D191" s="2" t="s">
        <v>920</v>
      </c>
      <c r="E191" s="2" t="s">
        <v>921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922</v>
      </c>
      <c r="B192" s="2" t="s">
        <v>923</v>
      </c>
      <c r="C192" s="2" t="s">
        <v>924</v>
      </c>
      <c r="D192" s="2" t="s">
        <v>925</v>
      </c>
      <c r="E192" s="2" t="s">
        <v>926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927</v>
      </c>
      <c r="B193" s="2" t="s">
        <v>928</v>
      </c>
      <c r="C193" s="2" t="s">
        <v>929</v>
      </c>
      <c r="D193" s="2" t="s">
        <v>930</v>
      </c>
      <c r="E193" s="2" t="s">
        <v>293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931</v>
      </c>
      <c r="B194" s="2" t="s">
        <v>932</v>
      </c>
      <c r="C194" s="2" t="s">
        <v>933</v>
      </c>
      <c r="D194" s="2" t="s">
        <v>934</v>
      </c>
      <c r="E194" s="2" t="s">
        <v>935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936</v>
      </c>
      <c r="B195" s="2" t="s">
        <v>937</v>
      </c>
      <c r="C195" s="2" t="s">
        <v>938</v>
      </c>
      <c r="D195" s="2" t="s">
        <v>939</v>
      </c>
      <c r="E195" s="2" t="s">
        <v>940</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941</v>
      </c>
      <c r="B196" s="2" t="s">
        <v>942</v>
      </c>
      <c r="C196" s="2" t="s">
        <v>943</v>
      </c>
      <c r="D196" s="2" t="s">
        <v>944</v>
      </c>
      <c r="E196" s="2" t="s">
        <v>945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946</v>
      </c>
      <c r="B197" s="2" t="s">
        <v>947</v>
      </c>
      <c r="C197" s="2" t="s">
        <v>948</v>
      </c>
      <c r="D197" s="2" t="s">
        <v>916</v>
      </c>
      <c r="E197" s="2" t="s">
        <v>949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950</v>
      </c>
      <c r="B198" s="2" t="s">
        <v>951</v>
      </c>
      <c r="C198" s="2" t="s">
        <v>952</v>
      </c>
      <c r="D198" s="2" t="s">
        <v>953</v>
      </c>
      <c r="E198" s="2" t="s">
        <v>954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955</v>
      </c>
      <c r="B199" s="2" t="s">
        <v>956</v>
      </c>
      <c r="C199" s="2" t="s">
        <v>957</v>
      </c>
      <c r="D199" s="2" t="s">
        <v>958</v>
      </c>
      <c r="E199" s="2" t="s">
        <v>959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960</v>
      </c>
      <c r="B200" s="2" t="s">
        <v>961</v>
      </c>
      <c r="C200" s="2" t="s">
        <v>962</v>
      </c>
      <c r="D200" s="2" t="s">
        <v>833</v>
      </c>
      <c r="E200" s="2" t="s">
        <v>963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964</v>
      </c>
      <c r="B201" s="2" t="s">
        <v>965</v>
      </c>
      <c r="C201" s="2" t="s">
        <v>966</v>
      </c>
      <c r="D201" s="2" t="s">
        <v>881</v>
      </c>
      <c r="E201" s="2" t="s">
        <v>967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968</v>
      </c>
      <c r="B202" s="2" t="s">
        <v>969</v>
      </c>
      <c r="C202" s="2" t="s">
        <v>970</v>
      </c>
      <c r="D202" s="2" t="s">
        <v>971</v>
      </c>
      <c r="E202" s="2" t="s">
        <v>972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973</v>
      </c>
      <c r="B203" s="2" t="s">
        <v>974</v>
      </c>
      <c r="C203" s="2" t="s">
        <v>975</v>
      </c>
      <c r="D203" s="2" t="s">
        <v>976</v>
      </c>
      <c r="E203" s="2" t="s">
        <v>258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977</v>
      </c>
      <c r="B204" s="2" t="s">
        <v>910</v>
      </c>
      <c r="C204" s="2" t="s">
        <v>978</v>
      </c>
      <c r="D204" s="2" t="s">
        <v>645</v>
      </c>
      <c r="E204" s="2" t="s">
        <v>979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