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<sst xmlns="http://schemas.openxmlformats.org/spreadsheetml/2006/main" count="995" uniqueCount="995">
  <si>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</si>
  <si>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</si>
  <si>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</si>
  <si>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</si>
  <si>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</si>
  <si>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</si>
  <si>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</si>
  <si>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</si>
  <si>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</si>
  <si>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</si>
  <si>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</si>
  <si>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</si>
  <si>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</si>
  <si>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</si>
  <si>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</si>
  <si>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</si>
  <si>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</si>
  <si>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</si>
  <si>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16.5063</t>
  </si>
  <si>
    <t xml:space="preserve">  21.4392</t>
  </si>
  <si>
    <t xml:space="preserve">   1.1486</t>
  </si>
  <si>
    <t xml:space="preserve">   0.2342</t>
  </si>
  <si>
    <t>2.08</t>
  </si>
  <si>
    <t xml:space="preserve">  16.2002</t>
  </si>
  <si>
    <t xml:space="preserve">  20.9643</t>
  </si>
  <si>
    <t xml:space="preserve">   1.1392</t>
  </si>
  <si>
    <t xml:space="preserve">   0.2384</t>
  </si>
  <si>
    <t>2.16</t>
  </si>
  <si>
    <t xml:space="preserve">  15.9707</t>
  </si>
  <si>
    <t xml:space="preserve">  20.6365</t>
  </si>
  <si>
    <t xml:space="preserve">   1.1420</t>
  </si>
  <si>
    <t xml:space="preserve">   0.2302</t>
  </si>
  <si>
    <t>2.24</t>
  </si>
  <si>
    <t xml:space="preserve">  15.7710</t>
  </si>
  <si>
    <t xml:space="preserve">  20.2516</t>
  </si>
  <si>
    <t xml:space="preserve">   1.1389</t>
  </si>
  <si>
    <t xml:space="preserve">   0.2316</t>
  </si>
  <si>
    <t>2.32</t>
  </si>
  <si>
    <t xml:space="preserve">  15.5170</t>
  </si>
  <si>
    <t xml:space="preserve">  19.9166</t>
  </si>
  <si>
    <t xml:space="preserve">   1.1340</t>
  </si>
  <si>
    <t xml:space="preserve">   0.2244</t>
  </si>
  <si>
    <t>2.40</t>
  </si>
  <si>
    <t xml:space="preserve">  15.3822</t>
  </si>
  <si>
    <t xml:space="preserve">  19.6421</t>
  </si>
  <si>
    <t xml:space="preserve">   1.1255</t>
  </si>
  <si>
    <t xml:space="preserve">   0.2211</t>
  </si>
  <si>
    <t>2.48</t>
  </si>
  <si>
    <t xml:space="preserve">  15.1696</t>
  </si>
  <si>
    <t xml:space="preserve">  19.3244</t>
  </si>
  <si>
    <t xml:space="preserve">   1.1136</t>
  </si>
  <si>
    <t xml:space="preserve">   0.2263</t>
  </si>
  <si>
    <t>2.56</t>
  </si>
  <si>
    <t xml:space="preserve">  15.0498</t>
  </si>
  <si>
    <t xml:space="preserve">  19.1301</t>
  </si>
  <si>
    <t xml:space="preserve">   1.1051</t>
  </si>
  <si>
    <t xml:space="preserve">   0.2172</t>
  </si>
  <si>
    <t>2.64</t>
  </si>
  <si>
    <t xml:space="preserve">  14.8770</t>
  </si>
  <si>
    <t xml:space="preserve">  18.8561</t>
  </si>
  <si>
    <t xml:space="preserve">   1.0851</t>
  </si>
  <si>
    <t xml:space="preserve">   0.2277</t>
  </si>
  <si>
    <t>2.72</t>
  </si>
  <si>
    <t xml:space="preserve">  14.7174</t>
  </si>
  <si>
    <t xml:space="preserve">  18.7322</t>
  </si>
  <si>
    <t xml:space="preserve">   1.0802</t>
  </si>
  <si>
    <t xml:space="preserve">   0.2220</t>
  </si>
  <si>
    <t>2.80</t>
  </si>
  <si>
    <t xml:space="preserve">  14.6184</t>
  </si>
  <si>
    <t xml:space="preserve">  18.5431</t>
  </si>
  <si>
    <t xml:space="preserve">   1.0577</t>
  </si>
  <si>
    <t xml:space="preserve">   0.2247</t>
  </si>
  <si>
    <t>2.88</t>
  </si>
  <si>
    <t xml:space="preserve">  14.3982</t>
  </si>
  <si>
    <t xml:space="preserve">  18.4209</t>
  </si>
  <si>
    <t xml:space="preserve">   1.0472</t>
  </si>
  <si>
    <t xml:space="preserve">   0.2259</t>
  </si>
  <si>
    <t>2.96</t>
  </si>
  <si>
    <t xml:space="preserve">  14.2978</t>
  </si>
  <si>
    <t xml:space="preserve">  18.3693</t>
  </si>
  <si>
    <t xml:space="preserve">   1.0271</t>
  </si>
  <si>
    <t xml:space="preserve">   0.2181</t>
  </si>
  <si>
    <t>3.04</t>
  </si>
  <si>
    <t xml:space="preserve">  14.0901</t>
  </si>
  <si>
    <t xml:space="preserve">  18.2143</t>
  </si>
  <si>
    <t xml:space="preserve">   1.0085</t>
  </si>
  <si>
    <t xml:space="preserve">   0.2229</t>
  </si>
  <si>
    <t>3.12</t>
  </si>
  <si>
    <t xml:space="preserve">  13.8674</t>
  </si>
  <si>
    <t xml:space="preserve">  18.2315</t>
  </si>
  <si>
    <t xml:space="preserve">   0.9929</t>
  </si>
  <si>
    <t xml:space="preserve">   0.2100</t>
  </si>
  <si>
    <t>3.20</t>
  </si>
  <si>
    <t xml:space="preserve">  13.6533</t>
  </si>
  <si>
    <t xml:space="preserve">  18.1176</t>
  </si>
  <si>
    <t xml:space="preserve">   0.9644</t>
  </si>
  <si>
    <t xml:space="preserve">   0.2072</t>
  </si>
  <si>
    <t>3.28</t>
  </si>
  <si>
    <t xml:space="preserve">  13.2906</t>
  </si>
  <si>
    <t xml:space="preserve">  18.1198</t>
  </si>
  <si>
    <t xml:space="preserve">   0.9565</t>
  </si>
  <si>
    <t xml:space="preserve">   0.2012</t>
  </si>
  <si>
    <t>3.36</t>
  </si>
  <si>
    <t xml:space="preserve">  13.0643</t>
  </si>
  <si>
    <t xml:space="preserve">  18.0688</t>
  </si>
  <si>
    <t xml:space="preserve">   0.9323</t>
  </si>
  <si>
    <t xml:space="preserve">   0.1811</t>
  </si>
  <si>
    <t>3.44</t>
  </si>
  <si>
    <t xml:space="preserve">  12.6478</t>
  </si>
  <si>
    <t xml:space="preserve">  17.9016</t>
  </si>
  <si>
    <t xml:space="preserve">   0.9168</t>
  </si>
  <si>
    <t xml:space="preserve">   0.1762</t>
  </si>
  <si>
    <t>3.52</t>
  </si>
  <si>
    <t xml:space="preserve">  12.2721</t>
  </si>
  <si>
    <t xml:space="preserve">  17.8625</t>
  </si>
  <si>
    <t xml:space="preserve">   0.9084</t>
  </si>
  <si>
    <t xml:space="preserve">   0.1584</t>
  </si>
  <si>
    <t>3.60</t>
  </si>
  <si>
    <t xml:space="preserve">  11.9267</t>
  </si>
  <si>
    <t xml:space="preserve">  17.6655</t>
  </si>
  <si>
    <t xml:space="preserve">   0.8970</t>
  </si>
  <si>
    <t xml:space="preserve">   0.1443</t>
  </si>
  <si>
    <t>3.68</t>
  </si>
  <si>
    <t xml:space="preserve">  11.5108</t>
  </si>
  <si>
    <t xml:space="preserve">  17.4960</t>
  </si>
  <si>
    <t xml:space="preserve">   0.8957</t>
  </si>
  <si>
    <t xml:space="preserve">   0.1274</t>
  </si>
  <si>
    <t>3.76</t>
  </si>
  <si>
    <t xml:space="preserve">  11.1571</t>
  </si>
  <si>
    <t xml:space="preserve">  17.2548</t>
  </si>
  <si>
    <t xml:space="preserve">   0.8859</t>
  </si>
  <si>
    <t xml:space="preserve">   0.1129</t>
  </si>
  <si>
    <t>3.84</t>
  </si>
  <si>
    <t xml:space="preserve">  10.7323</t>
  </si>
  <si>
    <t xml:space="preserve">  17.0139</t>
  </si>
  <si>
    <t xml:space="preserve">   0.8887</t>
  </si>
  <si>
    <t xml:space="preserve">   0.1029</t>
  </si>
  <si>
    <t>3.92</t>
  </si>
  <si>
    <t xml:space="preserve">  10.3813</t>
  </si>
  <si>
    <t xml:space="preserve">  16.7883</t>
  </si>
  <si>
    <t xml:space="preserve">   0.8883</t>
  </si>
  <si>
    <t xml:space="preserve">   0.0860</t>
  </si>
  <si>
    <t>4.00</t>
  </si>
  <si>
    <t xml:space="preserve">  10.0188</t>
  </si>
  <si>
    <t xml:space="preserve">  16.4759</t>
  </si>
  <si>
    <t xml:space="preserve">   0.8910</t>
  </si>
  <si>
    <t xml:space="preserve">   0.0744</t>
  </si>
  <si>
    <t>4.08</t>
  </si>
  <si>
    <t xml:space="preserve">   9.6400</t>
  </si>
  <si>
    <t xml:space="preserve">  16.1497</t>
  </si>
  <si>
    <t xml:space="preserve">   0.8967</t>
  </si>
  <si>
    <t xml:space="preserve">   0.0649</t>
  </si>
  <si>
    <t>4.16</t>
  </si>
  <si>
    <t xml:space="preserve">   9.2966</t>
  </si>
  <si>
    <t xml:space="preserve">  15.8064</t>
  </si>
  <si>
    <t xml:space="preserve">   0.9050</t>
  </si>
  <si>
    <t xml:space="preserve">   0.0535</t>
  </si>
  <si>
    <t>4.24</t>
  </si>
  <si>
    <t xml:space="preserve">   8.9947</t>
  </si>
  <si>
    <t xml:space="preserve">  15.4783</t>
  </si>
  <si>
    <t xml:space="preserve">   0.9171</t>
  </si>
  <si>
    <t xml:space="preserve">   0.0426</t>
  </si>
  <si>
    <t>4.32</t>
  </si>
  <si>
    <t xml:space="preserve">   8.7531</t>
  </si>
  <si>
    <t xml:space="preserve">  15.0665</t>
  </si>
  <si>
    <t xml:space="preserve">   0.9261</t>
  </si>
  <si>
    <t xml:space="preserve">   0.0348</t>
  </si>
  <si>
    <t>4.40</t>
  </si>
  <si>
    <t xml:space="preserve">   8.5197</t>
  </si>
  <si>
    <t xml:space="preserve">  14.7100</t>
  </si>
  <si>
    <t xml:space="preserve">   0.9407</t>
  </si>
  <si>
    <t xml:space="preserve">   0.0266</t>
  </si>
  <si>
    <t>4.48</t>
  </si>
  <si>
    <t xml:space="preserve">   8.3582</t>
  </si>
  <si>
    <t xml:space="preserve">  14.3230</t>
  </si>
  <si>
    <t xml:space="preserve">   0.9502</t>
  </si>
  <si>
    <t xml:space="preserve">   0.0237</t>
  </si>
  <si>
    <t>4.56</t>
  </si>
  <si>
    <t xml:space="preserve">   8.1841</t>
  </si>
  <si>
    <t xml:space="preserve">  13.9759</t>
  </si>
  <si>
    <t xml:space="preserve">   0.9661</t>
  </si>
  <si>
    <t xml:space="preserve">   0.0222</t>
  </si>
  <si>
    <t>4.64</t>
  </si>
  <si>
    <t xml:space="preserve">   8.0855</t>
  </si>
  <si>
    <t xml:space="preserve">  13.6684</t>
  </si>
  <si>
    <t xml:space="preserve">   0.9771</t>
  </si>
  <si>
    <t xml:space="preserve">   0.0203</t>
  </si>
  <si>
    <t>4.72</t>
  </si>
  <si>
    <t xml:space="preserve">   7.9656</t>
  </si>
  <si>
    <t xml:space="preserve">  13.3482</t>
  </si>
  <si>
    <t xml:space="preserve">   0.9914</t>
  </si>
  <si>
    <t xml:space="preserve">   0.0229</t>
  </si>
  <si>
    <t>4.80</t>
  </si>
  <si>
    <t xml:space="preserve">   7.8686</t>
  </si>
  <si>
    <t xml:space="preserve">  13.1397</t>
  </si>
  <si>
    <t xml:space="preserve">   1.0032</t>
  </si>
  <si>
    <t xml:space="preserve">   0.0193</t>
  </si>
  <si>
    <t>4.88</t>
  </si>
  <si>
    <t xml:space="preserve">   7.8195</t>
  </si>
  <si>
    <t xml:space="preserve">  12.8737</t>
  </si>
  <si>
    <t xml:space="preserve">   1.0123</t>
  </si>
  <si>
    <t xml:space="preserve">   0.0220</t>
  </si>
  <si>
    <t>4.96</t>
  </si>
  <si>
    <t xml:space="preserve">   7.7134</t>
  </si>
  <si>
    <t xml:space="preserve">  12.7004</t>
  </si>
  <si>
    <t xml:space="preserve">   1.0229</t>
  </si>
  <si>
    <t xml:space="preserve">   0.0185</t>
  </si>
  <si>
    <t>5.04</t>
  </si>
  <si>
    <t xml:space="preserve">   7.6944</t>
  </si>
  <si>
    <t xml:space="preserve">  12.5079</t>
  </si>
  <si>
    <t xml:space="preserve">   1.0266</t>
  </si>
  <si>
    <t xml:space="preserve">   0.0200</t>
  </si>
  <si>
    <t>5.12</t>
  </si>
  <si>
    <t xml:space="preserve">   7.6006</t>
  </si>
  <si>
    <t xml:space="preserve">  12.3339</t>
  </si>
  <si>
    <t xml:space="preserve">   1.0371</t>
  </si>
  <si>
    <t xml:space="preserve">   0.0212</t>
  </si>
  <si>
    <t>5.20</t>
  </si>
  <si>
    <t xml:space="preserve">   7.5583</t>
  </si>
  <si>
    <t xml:space="preserve">  12.2122</t>
  </si>
  <si>
    <t xml:space="preserve">   1.0397</t>
  </si>
  <si>
    <t xml:space="preserve">   0.0161</t>
  </si>
  <si>
    <t>5.28</t>
  </si>
  <si>
    <t xml:space="preserve">   7.5023</t>
  </si>
  <si>
    <t xml:space="preserve">  12.0326</t>
  </si>
  <si>
    <t xml:space="preserve">   1.0444</t>
  </si>
  <si>
    <t xml:space="preserve">   0.0194</t>
  </si>
  <si>
    <t>5.36</t>
  </si>
  <si>
    <t xml:space="preserve">   7.4393</t>
  </si>
  <si>
    <t xml:space="preserve">  11.9427</t>
  </si>
  <si>
    <t xml:space="preserve">   1.0479</t>
  </si>
  <si>
    <t xml:space="preserve">   0.0126</t>
  </si>
  <si>
    <t>5.44</t>
  </si>
  <si>
    <t xml:space="preserve">   7.3977</t>
  </si>
  <si>
    <t xml:space="preserve">  11.8092</t>
  </si>
  <si>
    <t xml:space="preserve">   1.0473</t>
  </si>
  <si>
    <t xml:space="preserve">   0.0109</t>
  </si>
  <si>
    <t>5.52</t>
  </si>
  <si>
    <t xml:space="preserve">   7.3470</t>
  </si>
  <si>
    <t xml:space="preserve">  11.7174</t>
  </si>
  <si>
    <t xml:space="preserve">   1.0496</t>
  </si>
  <si>
    <t xml:space="preserve">   0.0077</t>
  </si>
  <si>
    <t>5.60</t>
  </si>
  <si>
    <t xml:space="preserve">   7.3291</t>
  </si>
  <si>
    <t xml:space="preserve">  11.5938</t>
  </si>
  <si>
    <t xml:space="preserve">   1.0458</t>
  </si>
  <si>
    <t xml:space="preserve">   0.0058</t>
  </si>
  <si>
    <t>5.68</t>
  </si>
  <si>
    <t xml:space="preserve">   7.2721</t>
  </si>
  <si>
    <t xml:space="preserve">  11.4765</t>
  </si>
  <si>
    <t xml:space="preserve">   1.0497</t>
  </si>
  <si>
    <t xml:space="preserve">   0.0029</t>
  </si>
  <si>
    <t>5.76</t>
  </si>
  <si>
    <t xml:space="preserve">   7.2544</t>
  </si>
  <si>
    <t xml:space="preserve">  11.3951</t>
  </si>
  <si>
    <t xml:space="preserve">   1.0442</t>
  </si>
  <si>
    <t xml:space="preserve">  -0.0021</t>
  </si>
  <si>
    <t>5.84</t>
  </si>
  <si>
    <t xml:space="preserve">   7.2103</t>
  </si>
  <si>
    <t xml:space="preserve">  11.2782</t>
  </si>
  <si>
    <t xml:space="preserve">   1.0446</t>
  </si>
  <si>
    <t xml:space="preserve">  -0.0042</t>
  </si>
  <si>
    <t>5.92</t>
  </si>
  <si>
    <t xml:space="preserve">   7.1934</t>
  </si>
  <si>
    <t xml:space="preserve">  11.1971</t>
  </si>
  <si>
    <t xml:space="preserve">   1.0443</t>
  </si>
  <si>
    <t xml:space="preserve">  -0.0090</t>
  </si>
  <si>
    <t>6.00</t>
  </si>
  <si>
    <t xml:space="preserve">  11.0767</t>
  </si>
  <si>
    <t xml:space="preserve">   1.0403</t>
  </si>
  <si>
    <t xml:space="preserve">  -0.0130</t>
  </si>
  <si>
    <t>6.08</t>
  </si>
  <si>
    <t xml:space="preserve">   7.1311</t>
  </si>
  <si>
    <t xml:space="preserve">  10.9945</t>
  </si>
  <si>
    <t xml:space="preserve">   1.0399</t>
  </si>
  <si>
    <t xml:space="preserve">  -0.0173</t>
  </si>
  <si>
    <t>6.16</t>
  </si>
  <si>
    <t xml:space="preserve">   7.1811</t>
  </si>
  <si>
    <t xml:space="preserve">  10.9026</t>
  </si>
  <si>
    <t xml:space="preserve">   1.0350</t>
  </si>
  <si>
    <t xml:space="preserve">  -0.0186</t>
  </si>
  <si>
    <t>6.24</t>
  </si>
  <si>
    <t xml:space="preserve">   7.1281</t>
  </si>
  <si>
    <t xml:space="preserve">  10.7956</t>
  </si>
  <si>
    <t xml:space="preserve">   1.0383</t>
  </si>
  <si>
    <t xml:space="preserve">  -0.0235</t>
  </si>
  <si>
    <t>6.32</t>
  </si>
  <si>
    <t xml:space="preserve">   7.1511</t>
  </si>
  <si>
    <t xml:space="preserve">  10.7152</t>
  </si>
  <si>
    <t xml:space="preserve">   1.0333</t>
  </si>
  <si>
    <t xml:space="preserve">  -0.0283</t>
  </si>
  <si>
    <t>6.40</t>
  </si>
  <si>
    <t xml:space="preserve">   7.1254</t>
  </si>
  <si>
    <t xml:space="preserve">  10.6098</t>
  </si>
  <si>
    <t xml:space="preserve">   1.0331</t>
  </si>
  <si>
    <t xml:space="preserve">  -0.0288</t>
  </si>
  <si>
    <t>6.48</t>
  </si>
  <si>
    <t xml:space="preserve">   7.1285</t>
  </si>
  <si>
    <t xml:space="preserve">  10.5453</t>
  </si>
  <si>
    <t xml:space="preserve">  -0.0346</t>
  </si>
  <si>
    <t>6.56</t>
  </si>
  <si>
    <t xml:space="preserve">   7.1602</t>
  </si>
  <si>
    <t xml:space="preserve">  10.4150</t>
  </si>
  <si>
    <t xml:space="preserve">   1.0302</t>
  </si>
  <si>
    <t xml:space="preserve">  -0.0339</t>
  </si>
  <si>
    <t>6.64</t>
  </si>
  <si>
    <t xml:space="preserve">   7.1086</t>
  </si>
  <si>
    <t xml:space="preserve">  10.3370</t>
  </si>
  <si>
    <t xml:space="preserve">   1.0321</t>
  </si>
  <si>
    <t xml:space="preserve">  -0.0378</t>
  </si>
  <si>
    <t>6.72</t>
  </si>
  <si>
    <t xml:space="preserve">   7.1319</t>
  </si>
  <si>
    <t xml:space="preserve">  10.2478</t>
  </si>
  <si>
    <t xml:space="preserve">   1.0298</t>
  </si>
  <si>
    <t xml:space="preserve">  -0.0370</t>
  </si>
  <si>
    <t>6.80</t>
  </si>
  <si>
    <t xml:space="preserve">   7.1092</t>
  </si>
  <si>
    <t xml:space="preserve">  10.1806</t>
  </si>
  <si>
    <t xml:space="preserve">   1.0316</t>
  </si>
  <si>
    <t xml:space="preserve">  -0.0394</t>
  </si>
  <si>
    <t>6.88</t>
  </si>
  <si>
    <t xml:space="preserve">   7.1215</t>
  </si>
  <si>
    <t xml:space="preserve">  10.0812</t>
  </si>
  <si>
    <t xml:space="preserve">   1.0304</t>
  </si>
  <si>
    <t xml:space="preserve">  -0.0395</t>
  </si>
  <si>
    <t>6.96</t>
  </si>
  <si>
    <t xml:space="preserve">   7.1070</t>
  </si>
  <si>
    <t xml:space="preserve">   9.9984</t>
  </si>
  <si>
    <t>7.04</t>
  </si>
  <si>
    <t xml:space="preserve">   7.1076</t>
  </si>
  <si>
    <t xml:space="preserve">   9.9406</t>
  </si>
  <si>
    <t xml:space="preserve">   1.0315</t>
  </si>
  <si>
    <t xml:space="preserve">  -0.0418</t>
  </si>
  <si>
    <t>7.12</t>
  </si>
  <si>
    <t xml:space="preserve">   7.1063</t>
  </si>
  <si>
    <t xml:space="preserve">   9.8248</t>
  </si>
  <si>
    <t xml:space="preserve">   1.0314</t>
  </si>
  <si>
    <t xml:space="preserve">  -0.0388</t>
  </si>
  <si>
    <t>7.20</t>
  </si>
  <si>
    <t xml:space="preserve">   7.0743</t>
  </si>
  <si>
    <t xml:space="preserve">   9.7785</t>
  </si>
  <si>
    <t xml:space="preserve">   1.0340</t>
  </si>
  <si>
    <t xml:space="preserve">  -0.0403</t>
  </si>
  <si>
    <t>7.28</t>
  </si>
  <si>
    <t xml:space="preserve">   7.0817</t>
  </si>
  <si>
    <t xml:space="preserve">   9.6774</t>
  </si>
  <si>
    <t xml:space="preserve">  -0.0374</t>
  </si>
  <si>
    <t>7.36</t>
  </si>
  <si>
    <t xml:space="preserve">   7.0279</t>
  </si>
  <si>
    <t xml:space="preserve">   9.6150</t>
  </si>
  <si>
    <t xml:space="preserve">   1.0384</t>
  </si>
  <si>
    <t xml:space="preserve">  -0.0389</t>
  </si>
  <si>
    <t>7.44</t>
  </si>
  <si>
    <t xml:space="preserve">   7.0462</t>
  </si>
  <si>
    <t xml:space="preserve">   9.5468</t>
  </si>
  <si>
    <t xml:space="preserve">   1.0356</t>
  </si>
  <si>
    <t xml:space="preserve">  -0.0369</t>
  </si>
  <si>
    <t>7.52</t>
  </si>
  <si>
    <t xml:space="preserve">   6.9793</t>
  </si>
  <si>
    <t xml:space="preserve">   9.4512</t>
  </si>
  <si>
    <t xml:space="preserve">   1.0419</t>
  </si>
  <si>
    <t xml:space="preserve">  -0.0343</t>
  </si>
  <si>
    <t>7.60</t>
  </si>
  <si>
    <t xml:space="preserve">   6.9792</t>
  </si>
  <si>
    <t xml:space="preserve">   9.4099</t>
  </si>
  <si>
    <t xml:space="preserve">   1.0402</t>
  </si>
  <si>
    <t xml:space="preserve">  -0.0360</t>
  </si>
  <si>
    <t>7.68</t>
  </si>
  <si>
    <t xml:space="preserve">   6.9563</t>
  </si>
  <si>
    <t xml:space="preserve">   9.2842</t>
  </si>
  <si>
    <t xml:space="preserve">   1.0433</t>
  </si>
  <si>
    <t xml:space="preserve">  -0.0299</t>
  </si>
  <si>
    <t>7.76</t>
  </si>
  <si>
    <t xml:space="preserve">   6.8766</t>
  </si>
  <si>
    <t xml:space="preserve">   9.2302</t>
  </si>
  <si>
    <t xml:space="preserve">   1.0483</t>
  </si>
  <si>
    <t xml:space="preserve">  -0.0306</t>
  </si>
  <si>
    <t>7.84</t>
  </si>
  <si>
    <t xml:space="preserve">   6.8768</t>
  </si>
  <si>
    <t xml:space="preserve">   9.1395</t>
  </si>
  <si>
    <t xml:space="preserve">   1.0493</t>
  </si>
  <si>
    <t xml:space="preserve">  -0.0275</t>
  </si>
  <si>
    <t>7.92</t>
  </si>
  <si>
    <t xml:space="preserve">   6.7766</t>
  </si>
  <si>
    <t xml:space="preserve">   9.0664</t>
  </si>
  <si>
    <t xml:space="preserve">   1.0562</t>
  </si>
  <si>
    <t xml:space="preserve">  -0.0268</t>
  </si>
  <si>
    <t>8.00</t>
  </si>
  <si>
    <t xml:space="preserve">   6.7562</t>
  </si>
  <si>
    <t xml:space="preserve">   9.0150</t>
  </si>
  <si>
    <t xml:space="preserve">  -0.0261</t>
  </si>
  <si>
    <t>8.08</t>
  </si>
  <si>
    <t xml:space="preserve">   6.6775</t>
  </si>
  <si>
    <t xml:space="preserve">   8.9027</t>
  </si>
  <si>
    <t xml:space="preserve">   1.0634</t>
  </si>
  <si>
    <t xml:space="preserve">  -0.0218</t>
  </si>
  <si>
    <t>8.16</t>
  </si>
  <si>
    <t xml:space="preserve">   6.6096</t>
  </si>
  <si>
    <t xml:space="preserve">   8.8672</t>
  </si>
  <si>
    <t xml:space="preserve">   1.0667</t>
  </si>
  <si>
    <t xml:space="preserve">  -0.0238</t>
  </si>
  <si>
    <t>8.24</t>
  </si>
  <si>
    <t xml:space="preserve">   6.5723</t>
  </si>
  <si>
    <t xml:space="preserve">   8.7694</t>
  </si>
  <si>
    <t xml:space="preserve">   1.0693</t>
  </si>
  <si>
    <t>8.32</t>
  </si>
  <si>
    <t xml:space="preserve">   6.4824</t>
  </si>
  <si>
    <t xml:space="preserve">   8.6910</t>
  </si>
  <si>
    <t xml:space="preserve">   1.0778</t>
  </si>
  <si>
    <t xml:space="preserve">  -0.0188</t>
  </si>
  <si>
    <t>8.40</t>
  </si>
  <si>
    <t xml:space="preserve">   6.4345</t>
  </si>
  <si>
    <t xml:space="preserve">   8.6105</t>
  </si>
  <si>
    <t xml:space="preserve">   1.0799</t>
  </si>
  <si>
    <t xml:space="preserve">  -0.0179</t>
  </si>
  <si>
    <t>8.48</t>
  </si>
  <si>
    <t xml:space="preserve">   6.3394</t>
  </si>
  <si>
    <t xml:space="preserve">   8.5427</t>
  </si>
  <si>
    <t xml:space="preserve">   1.0868</t>
  </si>
  <si>
    <t xml:space="preserve">  -0.0185</t>
  </si>
  <si>
    <t>8.56</t>
  </si>
  <si>
    <t xml:space="preserve">   6.2983</t>
  </si>
  <si>
    <t xml:space="preserve">   8.4710</t>
  </si>
  <si>
    <t xml:space="preserve">   1.0885</t>
  </si>
  <si>
    <t xml:space="preserve">  -0.0157</t>
  </si>
  <si>
    <t>8.64</t>
  </si>
  <si>
    <t xml:space="preserve">   6.2412</t>
  </si>
  <si>
    <t xml:space="preserve">   8.3885</t>
  </si>
  <si>
    <t xml:space="preserve">   1.0941</t>
  </si>
  <si>
    <t xml:space="preserve">  -0.0153</t>
  </si>
  <si>
    <t>8.72</t>
  </si>
  <si>
    <t xml:space="preserve">   6.1530</t>
  </si>
  <si>
    <t xml:space="preserve">   8.3174</t>
  </si>
  <si>
    <t xml:space="preserve">   1.1007</t>
  </si>
  <si>
    <t xml:space="preserve">  -0.0158</t>
  </si>
  <si>
    <t>8.80</t>
  </si>
  <si>
    <t xml:space="preserve">   6.0859</t>
  </si>
  <si>
    <t xml:space="preserve">   8.2669</t>
  </si>
  <si>
    <t xml:space="preserve">  -0.0171</t>
  </si>
  <si>
    <t>8.88</t>
  </si>
  <si>
    <t xml:space="preserve">   6.0203</t>
  </si>
  <si>
    <t xml:space="preserve">   8.2170</t>
  </si>
  <si>
    <t xml:space="preserve">   1.1089</t>
  </si>
  <si>
    <t xml:space="preserve">  -0.0178</t>
  </si>
  <si>
    <t>8.96</t>
  </si>
  <si>
    <t xml:space="preserve">   5.9766</t>
  </si>
  <si>
    <t xml:space="preserve">   8.1405</t>
  </si>
  <si>
    <t xml:space="preserve">   1.1130</t>
  </si>
  <si>
    <t>9.04</t>
  </si>
  <si>
    <t xml:space="preserve">   5.8968</t>
  </si>
  <si>
    <t xml:space="preserve">   8.1082</t>
  </si>
  <si>
    <t xml:space="preserve">   1.1180</t>
  </si>
  <si>
    <t xml:space="preserve">  -0.0217</t>
  </si>
  <si>
    <t>9.12</t>
  </si>
  <si>
    <t xml:space="preserve">   5.8669</t>
  </si>
  <si>
    <t xml:space="preserve">   8.0502</t>
  </si>
  <si>
    <t xml:space="preserve">   1.1188</t>
  </si>
  <si>
    <t xml:space="preserve">  -0.0216</t>
  </si>
  <si>
    <t>9.20</t>
  </si>
  <si>
    <t xml:space="preserve">   5.7995</t>
  </si>
  <si>
    <t xml:space="preserve">   7.9939</t>
  </si>
  <si>
    <t xml:space="preserve">   1.1236</t>
  </si>
  <si>
    <t xml:space="preserve">  -0.0245</t>
  </si>
  <si>
    <t>9.28</t>
  </si>
  <si>
    <t xml:space="preserve">   5.7800</t>
  </si>
  <si>
    <t xml:space="preserve">   7.9587</t>
  </si>
  <si>
    <t xml:space="preserve">   1.1228</t>
  </si>
  <si>
    <t xml:space="preserve">  -0.0247</t>
  </si>
  <si>
    <t>9.36</t>
  </si>
  <si>
    <t xml:space="preserve">   5.7043</t>
  </si>
  <si>
    <t xml:space="preserve">   7.8901</t>
  </si>
  <si>
    <t xml:space="preserve">   1.1302</t>
  </si>
  <si>
    <t xml:space="preserve">  -0.0254</t>
  </si>
  <si>
    <t>9.44</t>
  </si>
  <si>
    <t xml:space="preserve">   5.6792</t>
  </si>
  <si>
    <t xml:space="preserve">   7.9038</t>
  </si>
  <si>
    <t xml:space="preserve">   1.1274</t>
  </si>
  <si>
    <t>9.52</t>
  </si>
  <si>
    <t xml:space="preserve">   5.6817</t>
  </si>
  <si>
    <t xml:space="preserve">   7.8022</t>
  </si>
  <si>
    <t xml:space="preserve">   1.1272</t>
  </si>
  <si>
    <t xml:space="preserve">  -0.0285</t>
  </si>
  <si>
    <t>9.60</t>
  </si>
  <si>
    <t xml:space="preserve">   5.6344</t>
  </si>
  <si>
    <t xml:space="preserve">   7.7869</t>
  </si>
  <si>
    <t xml:space="preserve">   1.1278</t>
  </si>
  <si>
    <t xml:space="preserve">  -0.0334</t>
  </si>
  <si>
    <t>9.68</t>
  </si>
  <si>
    <t xml:space="preserve">   5.6738</t>
  </si>
  <si>
    <t xml:space="preserve">   7.7441</t>
  </si>
  <si>
    <t xml:space="preserve">   1.1223</t>
  </si>
  <si>
    <t xml:space="preserve">  -0.0308</t>
  </si>
  <si>
    <t>9.76</t>
  </si>
  <si>
    <t xml:space="preserve">   5.6272</t>
  </si>
  <si>
    <t xml:space="preserve">   7.6813</t>
  </si>
  <si>
    <t xml:space="preserve">  -0.0312</t>
  </si>
  <si>
    <t>9.84</t>
  </si>
  <si>
    <t xml:space="preserve">   5.6312</t>
  </si>
  <si>
    <t xml:space="preserve">   7.6486</t>
  </si>
  <si>
    <t xml:space="preserve">   1.1233</t>
  </si>
  <si>
    <t xml:space="preserve">  -0.0333</t>
  </si>
  <si>
    <t>9.92</t>
  </si>
  <si>
    <t xml:space="preserve">   5.6114</t>
  </si>
  <si>
    <t xml:space="preserve">   7.5745</t>
  </si>
  <si>
    <t xml:space="preserve">   1.1262</t>
  </si>
  <si>
    <t xml:space="preserve">  -0.0302</t>
  </si>
  <si>
    <t>10.00</t>
  </si>
  <si>
    <t xml:space="preserve">   5.6081</t>
  </si>
  <si>
    <t xml:space="preserve">   7.5796</t>
  </si>
  <si>
    <t xml:space="preserve">  -0.0348</t>
  </si>
  <si>
    <t>10.08</t>
  </si>
  <si>
    <t xml:space="preserve">   5.6627</t>
  </si>
  <si>
    <t xml:space="preserve">   7.5140</t>
  </si>
  <si>
    <t xml:space="preserve">   1.1187</t>
  </si>
  <si>
    <t xml:space="preserve">  -0.0298</t>
  </si>
  <si>
    <t>10.16</t>
  </si>
  <si>
    <t xml:space="preserve">   5.6078</t>
  </si>
  <si>
    <t xml:space="preserve">   7.4724</t>
  </si>
  <si>
    <t xml:space="preserve">   1.1234</t>
  </si>
  <si>
    <t xml:space="preserve">  -0.0321</t>
  </si>
  <si>
    <t>10.24</t>
  </si>
  <si>
    <t xml:space="preserve">   5.6535</t>
  </si>
  <si>
    <t xml:space="preserve">   7.4362</t>
  </si>
  <si>
    <t xml:space="preserve">   1.1159</t>
  </si>
  <si>
    <t>10.32</t>
  </si>
  <si>
    <t xml:space="preserve">   5.6211</t>
  </si>
  <si>
    <t xml:space="preserve">   7.3647</t>
  </si>
  <si>
    <t xml:space="preserve">   1.1211</t>
  </si>
  <si>
    <t xml:space="preserve">  -0.0278</t>
  </si>
  <si>
    <t>10.40</t>
  </si>
  <si>
    <t xml:space="preserve">   5.6265</t>
  </si>
  <si>
    <t xml:space="preserve">   7.3432</t>
  </si>
  <si>
    <t xml:space="preserve">   1.1185</t>
  </si>
  <si>
    <t>10.48</t>
  </si>
  <si>
    <t xml:space="preserve">   5.6318</t>
  </si>
  <si>
    <t xml:space="preserve">   7.2708</t>
  </si>
  <si>
    <t xml:space="preserve">   1.1192</t>
  </si>
  <si>
    <t>10.56</t>
  </si>
  <si>
    <t xml:space="preserve">   5.5641</t>
  </si>
  <si>
    <t xml:space="preserve">   7.2206</t>
  </si>
  <si>
    <t xml:space="preserve">  -0.0267</t>
  </si>
  <si>
    <t>10.64</t>
  </si>
  <si>
    <t xml:space="preserve">   5.5559</t>
  </si>
  <si>
    <t xml:space="preserve">   7.1672</t>
  </si>
  <si>
    <t xml:space="preserve">   1.1273</t>
  </si>
  <si>
    <t>10.72</t>
  </si>
  <si>
    <t xml:space="preserve">   5.5288</t>
  </si>
  <si>
    <t xml:space="preserve">   7.1330</t>
  </si>
  <si>
    <t xml:space="preserve">   1.1313</t>
  </si>
  <si>
    <t>10.80</t>
  </si>
  <si>
    <t xml:space="preserve">   5.4898</t>
  </si>
  <si>
    <t xml:space="preserve">   7.0595</t>
  </si>
  <si>
    <t xml:space="preserve">   1.1365</t>
  </si>
  <si>
    <t xml:space="preserve">  -0.0233</t>
  </si>
  <si>
    <t>10.88</t>
  </si>
  <si>
    <t xml:space="preserve">   5.4409</t>
  </si>
  <si>
    <t xml:space="preserve">   7.0415</t>
  </si>
  <si>
    <t xml:space="preserve">   1.1401</t>
  </si>
  <si>
    <t xml:space="preserve">  -0.0271</t>
  </si>
  <si>
    <t>10.96</t>
  </si>
  <si>
    <t xml:space="preserve">   5.4212</t>
  </si>
  <si>
    <t xml:space="preserve">   6.9636</t>
  </si>
  <si>
    <t xml:space="preserve">   1.1447</t>
  </si>
  <si>
    <t xml:space="preserve">  -0.0225</t>
  </si>
  <si>
    <t>11.04</t>
  </si>
  <si>
    <t xml:space="preserve">   5.3537</t>
  </si>
  <si>
    <t xml:space="preserve">   6.9218</t>
  </si>
  <si>
    <t xml:space="preserve">   1.1515</t>
  </si>
  <si>
    <t xml:space="preserve">  -0.0249</t>
  </si>
  <si>
    <t>11.12</t>
  </si>
  <si>
    <t xml:space="preserve">   5.3436</t>
  </si>
  <si>
    <t xml:space="preserve">   6.8889</t>
  </si>
  <si>
    <t xml:space="preserve">   1.1528</t>
  </si>
  <si>
    <t xml:space="preserve">  -0.0258</t>
  </si>
  <si>
    <t>11.20</t>
  </si>
  <si>
    <t xml:space="preserve">   5.2525</t>
  </si>
  <si>
    <t xml:space="preserve">   6.7799</t>
  </si>
  <si>
    <t xml:space="preserve">   1.1666</t>
  </si>
  <si>
    <t xml:space="preserve">  -0.0210</t>
  </si>
  <si>
    <t>11.28</t>
  </si>
  <si>
    <t xml:space="preserve">   5.2016</t>
  </si>
  <si>
    <t xml:space="preserve">   6.7926</t>
  </si>
  <si>
    <t xml:space="preserve">   1.1680</t>
  </si>
  <si>
    <t xml:space="preserve">  -0.0290</t>
  </si>
  <si>
    <t>11.36</t>
  </si>
  <si>
    <t xml:space="preserve">   5.1673</t>
  </si>
  <si>
    <t xml:space="preserve">   6.6959</t>
  </si>
  <si>
    <t xml:space="preserve">   1.1777</t>
  </si>
  <si>
    <t xml:space="preserve">  -0.0222</t>
  </si>
  <si>
    <t>11.44</t>
  </si>
  <si>
    <t xml:space="preserve">   5.0473</t>
  </si>
  <si>
    <t xml:space="preserve">   6.6738</t>
  </si>
  <si>
    <t xml:space="preserve">   1.1901</t>
  </si>
  <si>
    <t xml:space="preserve">  -0.0301</t>
  </si>
  <si>
    <t>11.52</t>
  </si>
  <si>
    <t xml:space="preserve">   5.0766</t>
  </si>
  <si>
    <t xml:space="preserve">   6.6208</t>
  </si>
  <si>
    <t xml:space="preserve">   1.1880</t>
  </si>
  <si>
    <t xml:space="preserve">  -0.0239</t>
  </si>
  <si>
    <t>11.60</t>
  </si>
  <si>
    <t xml:space="preserve">   4.9574</t>
  </si>
  <si>
    <t xml:space="preserve">   6.5408</t>
  </si>
  <si>
    <t xml:space="preserve">   1.2057</t>
  </si>
  <si>
    <t>11.68</t>
  </si>
  <si>
    <t xml:space="preserve">   4.9284</t>
  </si>
  <si>
    <t xml:space="preserve">   6.5266</t>
  </si>
  <si>
    <t xml:space="preserve">   1.2073</t>
  </si>
  <si>
    <t>11.76</t>
  </si>
  <si>
    <t xml:space="preserve">   4.9204</t>
  </si>
  <si>
    <t xml:space="preserve">   6.3379</t>
  </si>
  <si>
    <t xml:space="preserve">   1.2171</t>
  </si>
  <si>
    <t xml:space="preserve">  -0.0003</t>
  </si>
  <si>
    <t>11.84</t>
  </si>
  <si>
    <t xml:space="preserve">   4.8369</t>
  </si>
  <si>
    <t xml:space="preserve">   6.3238</t>
  </si>
  <si>
    <t xml:space="preserve">   1.2198</t>
  </si>
  <si>
    <t xml:space="preserve">  -0.0054</t>
  </si>
  <si>
    <t>11.92</t>
  </si>
  <si>
    <t xml:space="preserve">   4.9946</t>
  </si>
  <si>
    <t xml:space="preserve">   6.2714</t>
  </si>
  <si>
    <t xml:space="preserve">   1.1924</t>
  </si>
  <si>
    <t xml:space="preserve">   0.0103</t>
  </si>
  <si>
    <t>12.00</t>
  </si>
  <si>
    <t xml:space="preserve">   5.0005</t>
  </si>
  <si>
    <t xml:space="preserve">   6.2572</t>
  </si>
  <si>
    <t xml:space="preserve">   1.1841</t>
  </si>
  <si>
    <t xml:space="preserve">  -0.0025</t>
  </si>
  <si>
    <t>12.08</t>
  </si>
  <si>
    <t xml:space="preserve">   4.9383</t>
  </si>
  <si>
    <t xml:space="preserve">   6.4106</t>
  </si>
  <si>
    <t xml:space="preserve">   1.1837</t>
  </si>
  <si>
    <t xml:space="preserve">  -0.0366</t>
  </si>
  <si>
    <t>12.16</t>
  </si>
  <si>
    <t xml:space="preserve">   4.8786</t>
  </si>
  <si>
    <t xml:space="preserve">   6.3234</t>
  </si>
  <si>
    <t xml:space="preserve">   1.1997</t>
  </si>
  <si>
    <t xml:space="preserve">  -0.0323</t>
  </si>
  <si>
    <t>12.24</t>
  </si>
  <si>
    <t xml:space="preserve">   4.7801</t>
  </si>
  <si>
    <t xml:space="preserve">   6.3231</t>
  </si>
  <si>
    <t xml:space="preserve">   1.2118</t>
  </si>
  <si>
    <t xml:space="preserve">  -0.0414</t>
  </si>
  <si>
    <t>12.32</t>
  </si>
  <si>
    <t xml:space="preserve">   4.7928</t>
  </si>
  <si>
    <t xml:space="preserve">   6.2616</t>
  </si>
  <si>
    <t xml:space="preserve">   1.2132</t>
  </si>
  <si>
    <t xml:space="preserve">  -0.0337</t>
  </si>
  <si>
    <t>12.40</t>
  </si>
  <si>
    <t xml:space="preserve">   4.7329</t>
  </si>
  <si>
    <t xml:space="preserve">   6.1867</t>
  </si>
  <si>
    <t xml:space="preserve">   1.2247</t>
  </si>
  <si>
    <t xml:space="preserve">  -0.0307</t>
  </si>
  <si>
    <t>12.48</t>
  </si>
  <si>
    <t xml:space="preserve">   4.7328</t>
  </si>
  <si>
    <t xml:space="preserve">   6.1577</t>
  </si>
  <si>
    <t xml:space="preserve">   1.2229</t>
  </si>
  <si>
    <t xml:space="preserve">  -0.0297</t>
  </si>
  <si>
    <t>12.56</t>
  </si>
  <si>
    <t xml:space="preserve">   4.7338</t>
  </si>
  <si>
    <t xml:space="preserve">   6.0939</t>
  </si>
  <si>
    <t xml:space="preserve">   1.2260</t>
  </si>
  <si>
    <t xml:space="preserve">  -0.0231</t>
  </si>
  <si>
    <t>12.64</t>
  </si>
  <si>
    <t xml:space="preserve">   4.7081</t>
  </si>
  <si>
    <t xml:space="preserve">   6.0537</t>
  </si>
  <si>
    <t xml:space="preserve">   1.2287</t>
  </si>
  <si>
    <t xml:space="preserve">  -0.0223</t>
  </si>
  <si>
    <t>12.72</t>
  </si>
  <si>
    <t xml:space="preserve">   4.7243</t>
  </si>
  <si>
    <t xml:space="preserve">   6.0311</t>
  </si>
  <si>
    <t xml:space="preserve">   1.2256</t>
  </si>
  <si>
    <t xml:space="preserve">  -0.0207</t>
  </si>
  <si>
    <t>12.80</t>
  </si>
  <si>
    <t xml:space="preserve">   4.7197</t>
  </si>
  <si>
    <t xml:space="preserve">   5.9724</t>
  </si>
  <si>
    <t xml:space="preserve">   1.2290</t>
  </si>
  <si>
    <t xml:space="preserve">  -0.0142</t>
  </si>
  <si>
    <t>12.88</t>
  </si>
  <si>
    <t xml:space="preserve">   4.7033</t>
  </si>
  <si>
    <t xml:space="preserve">   5.9517</t>
  </si>
  <si>
    <t xml:space="preserve">   1.2299</t>
  </si>
  <si>
    <t xml:space="preserve">  -0.0168</t>
  </si>
  <si>
    <t>12.96</t>
  </si>
  <si>
    <t xml:space="preserve">   4.7319</t>
  </si>
  <si>
    <t xml:space="preserve">   5.9221</t>
  </si>
  <si>
    <t xml:space="preserve">   1.2264</t>
  </si>
  <si>
    <t xml:space="preserve">  -0.0124</t>
  </si>
  <si>
    <t>13.04</t>
  </si>
  <si>
    <t xml:space="preserve">   4.7215</t>
  </si>
  <si>
    <t xml:space="preserve">   5.8592</t>
  </si>
  <si>
    <t xml:space="preserve">   1.2302</t>
  </si>
  <si>
    <t xml:space="preserve">  -0.0086</t>
  </si>
  <si>
    <t>13.12</t>
  </si>
  <si>
    <t xml:space="preserve">   4.7172</t>
  </si>
  <si>
    <t xml:space="preserve">   5.8843</t>
  </si>
  <si>
    <t xml:space="preserve">   1.2254</t>
  </si>
  <si>
    <t xml:space="preserve">  -0.0145</t>
  </si>
  <si>
    <t>13.20</t>
  </si>
  <si>
    <t xml:space="preserve">   4.7628</t>
  </si>
  <si>
    <t xml:space="preserve">   5.8035</t>
  </si>
  <si>
    <t xml:space="preserve">   1.2235</t>
  </si>
  <si>
    <t xml:space="preserve">  -0.0014</t>
  </si>
  <si>
    <t>13.28</t>
  </si>
  <si>
    <t xml:space="preserve">   4.7135</t>
  </si>
  <si>
    <t xml:space="preserve">   5.7934</t>
  </si>
  <si>
    <t xml:space="preserve">   1.2279</t>
  </si>
  <si>
    <t xml:space="preserve">  -0.0081</t>
  </si>
  <si>
    <t>13.36</t>
  </si>
  <si>
    <t xml:space="preserve">   4.7820</t>
  </si>
  <si>
    <t xml:space="preserve">   5.8101</t>
  </si>
  <si>
    <t xml:space="preserve">   1.2149</t>
  </si>
  <si>
    <t xml:space="preserve">  -0.0048</t>
  </si>
  <si>
    <t>13.44</t>
  </si>
  <si>
    <t xml:space="preserve">   4.7622</t>
  </si>
  <si>
    <t xml:space="preserve">   5.7188</t>
  </si>
  <si>
    <t xml:space="preserve">   1.2227</t>
  </si>
  <si>
    <t xml:space="preserve">   0.0037</t>
  </si>
  <si>
    <t>13.52</t>
  </si>
  <si>
    <t xml:space="preserve">   4.7716</t>
  </si>
  <si>
    <t xml:space="preserve">   5.7889</t>
  </si>
  <si>
    <t xml:space="preserve">   1.2139</t>
  </si>
  <si>
    <t xml:space="preserve">  -0.0067</t>
  </si>
  <si>
    <t>13.60</t>
  </si>
  <si>
    <t xml:space="preserve">   4.8558</t>
  </si>
  <si>
    <t xml:space="preserve">   5.7086</t>
  </si>
  <si>
    <t xml:space="preserve">   1.2075</t>
  </si>
  <si>
    <t xml:space="preserve">   0.0100</t>
  </si>
  <si>
    <t>13.68</t>
  </si>
  <si>
    <t xml:space="preserve">   4.7903</t>
  </si>
  <si>
    <t xml:space="preserve">   5.7102</t>
  </si>
  <si>
    <t xml:space="preserve">   1.2137</t>
  </si>
  <si>
    <t xml:space="preserve">   0.0012</t>
  </si>
  <si>
    <t>13.76</t>
  </si>
  <si>
    <t xml:space="preserve">   4.8898</t>
  </si>
  <si>
    <t xml:space="preserve">   5.7154</t>
  </si>
  <si>
    <t xml:space="preserve">   1.1979</t>
  </si>
  <si>
    <t xml:space="preserve">   0.0072</t>
  </si>
  <si>
    <t>13.84</t>
  </si>
  <si>
    <t xml:space="preserve">   4.8776</t>
  </si>
  <si>
    <t xml:space="preserve">   5.6370</t>
  </si>
  <si>
    <t xml:space="preserve">   1.2048</t>
  </si>
  <si>
    <t xml:space="preserve">   0.0146</t>
  </si>
  <si>
    <t>13.92</t>
  </si>
  <si>
    <t xml:space="preserve">   4.9309</t>
  </si>
  <si>
    <t xml:space="preserve">   5.6839</t>
  </si>
  <si>
    <t xml:space="preserve">   1.1922</t>
  </si>
  <si>
    <t xml:space="preserve">   0.0116</t>
  </si>
  <si>
    <t>14.00</t>
  </si>
  <si>
    <t xml:space="preserve">   4.9878</t>
  </si>
  <si>
    <t xml:space="preserve">   5.5917</t>
  </si>
  <si>
    <t xml:space="preserve">   1.1893</t>
  </si>
  <si>
    <t xml:space="preserve">   0.0291</t>
  </si>
  <si>
    <t>14.08</t>
  </si>
  <si>
    <t xml:space="preserve">   4.9694</t>
  </si>
  <si>
    <t xml:space="preserve">   5.6315</t>
  </si>
  <si>
    <t xml:space="preserve">   1.1856</t>
  </si>
  <si>
    <t xml:space="preserve">   0.0221</t>
  </si>
  <si>
    <t>14.16</t>
  </si>
  <si>
    <t xml:space="preserve">   5.0726</t>
  </si>
  <si>
    <t xml:space="preserve">   5.6049</t>
  </si>
  <si>
    <t xml:space="preserve">   1.1698</t>
  </si>
  <si>
    <t xml:space="preserve">   0.0330</t>
  </si>
  <si>
    <t>14.24</t>
  </si>
  <si>
    <t xml:space="preserve">   5.0474</t>
  </si>
  <si>
    <t xml:space="preserve">   5.5469</t>
  </si>
  <si>
    <t xml:space="preserve">   1.1744</t>
  </si>
  <si>
    <t xml:space="preserve">   0.0377</t>
  </si>
  <si>
    <t>14.32</t>
  </si>
  <si>
    <t xml:space="preserve">   5.1171</t>
  </si>
  <si>
    <t xml:space="preserve">   5.5679</t>
  </si>
  <si>
    <t xml:space="preserve">   1.1608</t>
  </si>
  <si>
    <t xml:space="preserve">   0.0376</t>
  </si>
  <si>
    <t>14.40</t>
  </si>
  <si>
    <t xml:space="preserve">   5.1267</t>
  </si>
  <si>
    <t xml:space="preserve">   5.5050</t>
  </si>
  <si>
    <t xml:space="preserve">   1.1642</t>
  </si>
  <si>
    <t xml:space="preserve">   0.0432</t>
  </si>
  <si>
    <t>14.48</t>
  </si>
  <si>
    <t xml:space="preserve">   5.1259</t>
  </si>
  <si>
    <t xml:space="preserve">   5.4719</t>
  </si>
  <si>
    <t xml:space="preserve">   0.0472</t>
  </si>
  <si>
    <t>14.56</t>
  </si>
  <si>
    <t xml:space="preserve">   5.1496</t>
  </si>
  <si>
    <t xml:space="preserve">   5.3937</t>
  </si>
  <si>
    <t xml:space="preserve">   0.0603</t>
  </si>
  <si>
    <t>14.64</t>
  </si>
  <si>
    <t xml:space="preserve">   5.1727</t>
  </si>
  <si>
    <t xml:space="preserve">   5.3278</t>
  </si>
  <si>
    <t xml:space="preserve">   1.1654</t>
  </si>
  <si>
    <t xml:space="preserve">   0.0737</t>
  </si>
  <si>
    <t>14.72</t>
  </si>
  <si>
    <t xml:space="preserve">   5.2215</t>
  </si>
  <si>
    <t xml:space="preserve">   5.2403</t>
  </si>
  <si>
    <t xml:space="preserve">   1.1590</t>
  </si>
  <si>
    <t xml:space="preserve">   0.0903</t>
  </si>
  <si>
    <t>14.80</t>
  </si>
  <si>
    <t xml:space="preserve">   5.2424</t>
  </si>
  <si>
    <t xml:space="preserve">   5.2226</t>
  </si>
  <si>
    <t xml:space="preserve">   1.1544</t>
  </si>
  <si>
    <t xml:space="preserve">   0.0918</t>
  </si>
  <si>
    <t>14.88</t>
  </si>
  <si>
    <t xml:space="preserve">   5.2954</t>
  </si>
  <si>
    <t xml:space="preserve">   5.1615</t>
  </si>
  <si>
    <t xml:space="preserve">   1.1476</t>
  </si>
  <si>
    <t xml:space="preserve">   0.1026</t>
  </si>
  <si>
    <t>14.96</t>
  </si>
  <si>
    <t xml:space="preserve">   5.2440</t>
  </si>
  <si>
    <t xml:space="preserve">   5.1334</t>
  </si>
  <si>
    <t xml:space="preserve">   1.1562</t>
  </si>
  <si>
    <t xml:space="preserve">   0.1027</t>
  </si>
  <si>
    <t>15.04</t>
  </si>
  <si>
    <t xml:space="preserve">   5.2965</t>
  </si>
  <si>
    <t xml:space="preserve">   5.1363</t>
  </si>
  <si>
    <t xml:space="preserve">   1.1479</t>
  </si>
  <si>
    <t xml:space="preserve">   0.1061</t>
  </si>
  <si>
    <t>15.12</t>
  </si>
  <si>
    <t xml:space="preserve">   5.2395</t>
  </si>
  <si>
    <t xml:space="preserve">   5.0509</t>
  </si>
  <si>
    <t xml:space="preserve">   1.1578</t>
  </si>
  <si>
    <t xml:space="preserve">   0.1177</t>
  </si>
  <si>
    <t>15.20</t>
  </si>
  <si>
    <t xml:space="preserve">   5.2321</t>
  </si>
  <si>
    <t xml:space="preserve">   5.0878</t>
  </si>
  <si>
    <t xml:space="preserve">   1.1516</t>
  </si>
  <si>
    <t xml:space="preserve">   0.1113</t>
  </si>
  <si>
    <t>15.28</t>
  </si>
  <si>
    <t xml:space="preserve">   5.2456</t>
  </si>
  <si>
    <t xml:space="preserve">   4.9854</t>
  </si>
  <si>
    <t xml:space="preserve">   1.1502</t>
  </si>
  <si>
    <t xml:space="preserve">   0.1283</t>
  </si>
  <si>
    <t>15.36</t>
  </si>
  <si>
    <t xml:space="preserve">   5.1772</t>
  </si>
  <si>
    <t xml:space="preserve">   4.9830</t>
  </si>
  <si>
    <t xml:space="preserve">   1.1540</t>
  </si>
  <si>
    <t xml:space="preserve">   0.1214</t>
  </si>
  <si>
    <t>15.44</t>
  </si>
  <si>
    <t xml:space="preserve">   5.2309</t>
  </si>
  <si>
    <t xml:space="preserve">   4.9538</t>
  </si>
  <si>
    <t xml:space="preserve">   1.1445</t>
  </si>
  <si>
    <t>15.52</t>
  </si>
  <si>
    <t xml:space="preserve">   5.1559</t>
  </si>
  <si>
    <t xml:space="preserve">   4.9030</t>
  </si>
  <si>
    <t xml:space="preserve">   0.1272</t>
  </si>
  <si>
    <t>15.60</t>
  </si>
  <si>
    <t xml:space="preserve">   5.2032</t>
  </si>
  <si>
    <t xml:space="preserve">   1.1417</t>
  </si>
  <si>
    <t xml:space="preserve">   0.1183</t>
  </si>
  <si>
    <t>15.68</t>
  </si>
  <si>
    <t xml:space="preserve">   5.1972</t>
  </si>
  <si>
    <t xml:space="preserve">   4.8521</t>
  </si>
  <si>
    <t xml:space="preserve">   1.1446</t>
  </si>
  <si>
    <t xml:space="preserve">   0.1314</t>
  </si>
  <si>
    <t>15.76</t>
  </si>
  <si>
    <t xml:space="preserve">   5.1580</t>
  </si>
  <si>
    <t xml:space="preserve">   4.9315</t>
  </si>
  <si>
    <t xml:space="preserve">   1.1436</t>
  </si>
  <si>
    <t xml:space="preserve">   0.1141</t>
  </si>
  <si>
    <t>15.84</t>
  </si>
  <si>
    <t xml:space="preserve">   5.2304</t>
  </si>
  <si>
    <t xml:space="preserve">   4.8853</t>
  </si>
  <si>
    <t xml:space="preserve">   1.1314</t>
  </si>
  <si>
    <t xml:space="preserve">   0.1239</t>
  </si>
  <si>
    <t>15.92</t>
  </si>
  <si>
    <t xml:space="preserve">   5.1553</t>
  </si>
  <si>
    <t xml:space="preserve">   4.8911</t>
  </si>
  <si>
    <t xml:space="preserve">   1.1399</t>
  </si>
  <si>
    <t xml:space="preserve">   0.1157</t>
  </si>
  <si>
    <t>16.00</t>
  </si>
  <si>
    <t xml:space="preserve">   5.2325</t>
  </si>
  <si>
    <t xml:space="preserve">   4.9467</t>
  </si>
  <si>
    <t xml:space="preserve">   1.1229</t>
  </si>
  <si>
    <t xml:space="preserve">   0.1108</t>
  </si>
  <si>
    <t>16.08</t>
  </si>
  <si>
    <t xml:space="preserve">   5.1997</t>
  </si>
  <si>
    <t xml:space="preserve">   1.1285</t>
  </si>
  <si>
    <t xml:space="preserve">   0.1166</t>
  </si>
  <si>
    <t>16.16</t>
  </si>
  <si>
    <t xml:space="preserve">   5.2017</t>
  </si>
  <si>
    <t xml:space="preserve">   4.9650</t>
  </si>
  <si>
    <t xml:space="preserve">   1.1203</t>
  </si>
  <si>
    <t xml:space="preserve">   0.1023</t>
  </si>
  <si>
    <t>16.24</t>
  </si>
  <si>
    <t xml:space="preserve">   5.2614</t>
  </si>
  <si>
    <t xml:space="preserve">   4.9311</t>
  </si>
  <si>
    <t xml:space="preserve">   1.1123</t>
  </si>
  <si>
    <t xml:space="preserve">   0.1098</t>
  </si>
  <si>
    <t>16.32</t>
  </si>
  <si>
    <t xml:space="preserve">   5.2366</t>
  </si>
  <si>
    <t xml:space="preserve">   4.9643</t>
  </si>
  <si>
    <t xml:space="preserve">   1.1105</t>
  </si>
  <si>
    <t xml:space="preserve">   0.1010</t>
  </si>
  <si>
    <t>16.40</t>
  </si>
  <si>
    <t xml:space="preserve">   5.3065</t>
  </si>
  <si>
    <t xml:space="preserve">   4.9606</t>
  </si>
  <si>
    <t xml:space="preserve">   1.0981</t>
  </si>
  <si>
    <t xml:space="preserve">   0.1033</t>
  </si>
  <si>
    <t>16.48</t>
  </si>
  <si>
    <t xml:space="preserve">   5.3033</t>
  </si>
  <si>
    <t xml:space="preserve">   4.9478</t>
  </si>
  <si>
    <t xml:space="preserve">   1.0960</t>
  </si>
  <si>
    <t xml:space="preserve">   0.1043</t>
  </si>
  <si>
    <t>16.56</t>
  </si>
  <si>
    <t xml:space="preserve">   5.3441</t>
  </si>
  <si>
    <t xml:space="preserve">   4.9879</t>
  </si>
  <si>
    <t xml:space="preserve">   1.0866</t>
  </si>
  <si>
    <t xml:space="preserve">   0.0990</t>
  </si>
  <si>
    <t>16.64</t>
  </si>
  <si>
    <t xml:space="preserve">   5.3779</t>
  </si>
  <si>
    <t xml:space="preserve">   4.9586</t>
  </si>
  <si>
    <t xml:space="preserve">   1.0817</t>
  </si>
  <si>
    <t xml:space="preserve">   0.1036</t>
  </si>
  <si>
    <t>16.72</t>
  </si>
  <si>
    <t xml:space="preserve">   5.4064</t>
  </si>
  <si>
    <t xml:space="preserve">   4.9692</t>
  </si>
  <si>
    <t xml:space="preserve">   1.0742</t>
  </si>
  <si>
    <t xml:space="preserve">   0.1012</t>
  </si>
  <si>
    <t>16.80</t>
  </si>
  <si>
    <t xml:space="preserve">   5.4374</t>
  </si>
  <si>
    <t xml:space="preserve">   4.9413</t>
  </si>
  <si>
    <t xml:space="preserve">   1.0688</t>
  </si>
  <si>
    <t>16.88</t>
  </si>
  <si>
    <t xml:space="preserve">   5.4629</t>
  </si>
  <si>
    <t xml:space="preserve">   4.9376</t>
  </si>
  <si>
    <t xml:space="preserve">   1.0632</t>
  </si>
  <si>
    <t xml:space="preserve">   0.1067</t>
  </si>
  <si>
    <t>16.96</t>
  </si>
  <si>
    <t xml:space="preserve">   5.4914</t>
  </si>
  <si>
    <t xml:space="preserve">   4.9100</t>
  </si>
  <si>
    <t xml:space="preserve">   1.0585</t>
  </si>
  <si>
    <t xml:space="preserve">   0.1086</t>
  </si>
  <si>
    <t>17.04</t>
  </si>
  <si>
    <t xml:space="preserve">   5.4961</t>
  </si>
  <si>
    <t xml:space="preserve">   4.9201</t>
  </si>
  <si>
    <t xml:space="preserve">   1.0550</t>
  </si>
  <si>
    <t xml:space="preserve">   0.1068</t>
  </si>
  <si>
    <t>17.12</t>
  </si>
  <si>
    <t xml:space="preserve">   5.5487</t>
  </si>
  <si>
    <t xml:space="preserve">   4.8694</t>
  </si>
  <si>
    <t xml:space="preserve">   1.0478</t>
  </si>
  <si>
    <t xml:space="preserve">   0.1150</t>
  </si>
  <si>
    <t>17.20</t>
  </si>
  <si>
    <t xml:space="preserve">   5.5242</t>
  </si>
  <si>
    <t xml:space="preserve">   4.8607</t>
  </si>
  <si>
    <t xml:space="preserve">   1.0495</t>
  </si>
  <si>
    <t xml:space="preserve">   0.1128</t>
  </si>
  <si>
    <t>17.28</t>
  </si>
  <si>
    <t xml:space="preserve">   5.5907</t>
  </si>
  <si>
    <t xml:space="preserve">   4.8608</t>
  </si>
  <si>
    <t xml:space="preserve">   1.0378</t>
  </si>
  <si>
    <t xml:space="preserve">   0.1154</t>
  </si>
  <si>
    <t>17.36</t>
  </si>
  <si>
    <t xml:space="preserve">   5.5476</t>
  </si>
  <si>
    <t xml:space="preserve">   4.7949</t>
  </si>
  <si>
    <t xml:space="preserve">   1.0460</t>
  </si>
  <si>
    <t xml:space="preserve">   0.1195</t>
  </si>
  <si>
    <t>17.44</t>
  </si>
  <si>
    <t xml:space="preserve">   5.5534</t>
  </si>
  <si>
    <t xml:space="preserve">   4.8454</t>
  </si>
  <si>
    <t xml:space="preserve">   1.0406</t>
  </si>
  <si>
    <t xml:space="preserve">   0.1124</t>
  </si>
  <si>
    <t>17.52</t>
  </si>
  <si>
    <t xml:space="preserve">   5.5754</t>
  </si>
  <si>
    <t xml:space="preserve">   4.7595</t>
  </si>
  <si>
    <t xml:space="preserve">   1.0398</t>
  </si>
  <si>
    <t xml:space="preserve">   0.1228</t>
  </si>
  <si>
    <t>17.60</t>
  </si>
  <si>
    <t xml:space="preserve">   5.5303</t>
  </si>
  <si>
    <t xml:space="preserve">   4.7807</t>
  </si>
  <si>
    <t xml:space="preserve">   1.0428</t>
  </si>
  <si>
    <t xml:space="preserve">   0.1156</t>
  </si>
  <si>
    <t>17.68</t>
  </si>
  <si>
    <t xml:space="preserve">   5.5877</t>
  </si>
  <si>
    <t xml:space="preserve">   4.7534</t>
  </si>
  <si>
    <t xml:space="preserve">   1.0349</t>
  </si>
  <si>
    <t xml:space="preserve">   0.1209</t>
  </si>
  <si>
    <t>17.76</t>
  </si>
  <si>
    <t xml:space="preserve">   5.5066</t>
  </si>
  <si>
    <t xml:space="preserve">   4.7115</t>
  </si>
  <si>
    <t xml:space="preserve">   1.0469</t>
  </si>
  <si>
    <t xml:space="preserve">   0.1205</t>
  </si>
  <si>
    <t>17.84</t>
  </si>
  <si>
    <t xml:space="preserve">   5.5514</t>
  </si>
  <si>
    <t xml:space="preserve">   4.7601</t>
  </si>
  <si>
    <t xml:space="preserve">   1.0361</t>
  </si>
  <si>
    <t xml:space="preserve">   0.1148</t>
  </si>
  <si>
    <t>17.92</t>
  </si>
  <si>
    <t xml:space="preserve">   5.5358</t>
  </si>
  <si>
    <t xml:space="preserve">   4.6665</t>
  </si>
  <si>
    <t xml:space="preserve">   1.0416</t>
  </si>
  <si>
    <t xml:space="preserve">   0.1244</t>
  </si>
  <si>
    <t>18.00</t>
  </si>
  <si>
    <t xml:space="preserve">   5.4776</t>
  </si>
  <si>
    <t xml:space="preserve">   4.7297</t>
  </si>
  <si>
    <t xml:space="preserve">   1.0455</t>
  </si>
  <si>
    <t xml:space="preserve">   0.1122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</si>
</sst>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263</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294</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308</v>
      </c>
      <c r="E66" s="2" t="s">
        <v>319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341</v>
      </c>
      <c r="E70" s="2" t="s">
        <v>346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347</v>
      </c>
      <c r="B71" s="2" t="s">
        <v>348</v>
      </c>
      <c r="C71" s="2" t="s">
        <v>349</v>
      </c>
      <c r="D71" s="2" t="s">
        <v>350</v>
      </c>
      <c r="E71" s="2" t="s">
        <v>351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352</v>
      </c>
      <c r="B72" s="2" t="s">
        <v>353</v>
      </c>
      <c r="C72" s="2" t="s">
        <v>354</v>
      </c>
      <c r="D72" s="2" t="s">
        <v>355</v>
      </c>
      <c r="E72" s="2" t="s">
        <v>356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357</v>
      </c>
      <c r="B73" s="2" t="s">
        <v>358</v>
      </c>
      <c r="C73" s="2" t="s">
        <v>359</v>
      </c>
      <c r="D73" s="2" t="s">
        <v>360</v>
      </c>
      <c r="E73" s="2" t="s">
        <v>361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362</v>
      </c>
      <c r="B74" s="2" t="s">
        <v>363</v>
      </c>
      <c r="C74" s="2" t="s">
        <v>364</v>
      </c>
      <c r="D74" s="2" t="s">
        <v>365</v>
      </c>
      <c r="E74" s="2" t="s">
        <v>366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367</v>
      </c>
      <c r="B75" s="2" t="s">
        <v>368</v>
      </c>
      <c r="C75" s="2" t="s">
        <v>369</v>
      </c>
      <c r="D75" s="2" t="s">
        <v>370</v>
      </c>
      <c r="E75" s="2" t="s">
        <v>371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372</v>
      </c>
      <c r="B76" s="2" t="s">
        <v>373</v>
      </c>
      <c r="C76" s="2" t="s">
        <v>374</v>
      </c>
      <c r="D76" s="2" t="s">
        <v>375</v>
      </c>
      <c r="E76" s="2" t="s">
        <v>376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377</v>
      </c>
      <c r="B77" s="2" t="s">
        <v>378</v>
      </c>
      <c r="C77" s="2" t="s">
        <v>379</v>
      </c>
      <c r="D77" s="2" t="s">
        <v>380</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385</v>
      </c>
      <c r="E79" s="2" t="s">
        <v>390</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391</v>
      </c>
      <c r="B80" s="2" t="s">
        <v>392</v>
      </c>
      <c r="C80" s="2" t="s">
        <v>393</v>
      </c>
      <c r="D80" s="2" t="s">
        <v>394</v>
      </c>
      <c r="E80" s="2" t="s">
        <v>395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280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412</v>
      </c>
      <c r="D84" s="2" t="s">
        <v>413</v>
      </c>
      <c r="E84" s="2" t="s">
        <v>414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55</v>
      </c>
      <c r="E89" s="2" t="s">
        <v>438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439</v>
      </c>
      <c r="B90" s="2" t="s">
        <v>440</v>
      </c>
      <c r="C90" s="2" t="s">
        <v>441</v>
      </c>
      <c r="D90" s="2" t="s">
        <v>442</v>
      </c>
      <c r="E90" s="2" t="s">
        <v>443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446</v>
      </c>
      <c r="D91" s="2" t="s">
        <v>447</v>
      </c>
      <c r="E91" s="2" t="s">
        <v>438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456</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304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477</v>
      </c>
      <c r="B98" s="2" t="s">
        <v>478</v>
      </c>
      <c r="C98" s="2" t="s">
        <v>479</v>
      </c>
      <c r="D98" s="2" t="s">
        <v>480</v>
      </c>
      <c r="E98" s="2" t="s">
        <v>481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482</v>
      </c>
      <c r="B99" s="2" t="s">
        <v>483</v>
      </c>
      <c r="C99" s="2" t="s">
        <v>484</v>
      </c>
      <c r="D99" s="2" t="s">
        <v>485</v>
      </c>
      <c r="E99" s="2" t="s">
        <v>486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487</v>
      </c>
      <c r="B100" s="2" t="s">
        <v>488</v>
      </c>
      <c r="C100" s="2" t="s">
        <v>489</v>
      </c>
      <c r="D100" s="2" t="s">
        <v>490</v>
      </c>
      <c r="E100" s="2" t="s">
        <v>491</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492</v>
      </c>
      <c r="B101" s="2" t="s">
        <v>493</v>
      </c>
      <c r="C101" s="2" t="s">
        <v>494</v>
      </c>
      <c r="D101" s="2" t="s">
        <v>480</v>
      </c>
      <c r="E101" s="2" t="s">
        <v>495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496</v>
      </c>
      <c r="B102" s="2" t="s">
        <v>497</v>
      </c>
      <c r="C102" s="2" t="s">
        <v>498</v>
      </c>
      <c r="D102" s="2" t="s">
        <v>499</v>
      </c>
      <c r="E102" s="2" t="s">
        <v>500</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501</v>
      </c>
      <c r="B103" s="2" t="s">
        <v>502</v>
      </c>
      <c r="C103" s="2" t="s">
        <v>503</v>
      </c>
      <c r="D103" s="2" t="s">
        <v>504</v>
      </c>
      <c r="E103" s="2" t="s">
        <v>505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506</v>
      </c>
      <c r="B104" s="2" t="s">
        <v>507</v>
      </c>
      <c r="C104" s="2" t="s">
        <v>508</v>
      </c>
      <c r="D104" s="2" t="s">
        <v>499</v>
      </c>
      <c r="E104" s="2" t="s">
        <v>509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510</v>
      </c>
      <c r="B105" s="2" t="s">
        <v>511</v>
      </c>
      <c r="C105" s="2" t="s">
        <v>512</v>
      </c>
      <c r="D105" s="2" t="s">
        <v>513</v>
      </c>
      <c r="E105" s="2" t="s">
        <v>514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515</v>
      </c>
      <c r="B106" s="2" t="s">
        <v>516</v>
      </c>
      <c r="C106" s="2" t="s">
        <v>517</v>
      </c>
      <c r="D106" s="2" t="s">
        <v>518</v>
      </c>
      <c r="E106" s="2" t="s">
        <v>519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520</v>
      </c>
      <c r="B107" s="2" t="s">
        <v>521</v>
      </c>
      <c r="C107" s="2" t="s">
        <v>522</v>
      </c>
      <c r="D107" s="2" t="s">
        <v>523</v>
      </c>
      <c r="E107" s="2" t="s">
        <v>371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527</v>
      </c>
      <c r="E108" s="2" t="s">
        <v>528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529</v>
      </c>
      <c r="B109" s="2" t="s">
        <v>530</v>
      </c>
      <c r="C109" s="2" t="s">
        <v>531</v>
      </c>
      <c r="D109" s="2" t="s">
        <v>532</v>
      </c>
      <c r="E109" s="2" t="s">
        <v>295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533</v>
      </c>
      <c r="B110" s="2" t="s">
        <v>534</v>
      </c>
      <c r="C110" s="2" t="s">
        <v>535</v>
      </c>
      <c r="D110" s="2" t="s">
        <v>536</v>
      </c>
      <c r="E110" s="2" t="s">
        <v>472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537</v>
      </c>
      <c r="B111" s="2" t="s">
        <v>538</v>
      </c>
      <c r="C111" s="2" t="s">
        <v>539</v>
      </c>
      <c r="D111" s="2" t="s">
        <v>485</v>
      </c>
      <c r="E111" s="2" t="s">
        <v>540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541</v>
      </c>
      <c r="B112" s="2" t="s">
        <v>542</v>
      </c>
      <c r="C112" s="2" t="s">
        <v>543</v>
      </c>
      <c r="D112" s="2" t="s">
        <v>544</v>
      </c>
      <c r="E112" s="2" t="s">
        <v>467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545</v>
      </c>
      <c r="B113" s="2" t="s">
        <v>546</v>
      </c>
      <c r="C113" s="2" t="s">
        <v>547</v>
      </c>
      <c r="D113" s="2" t="s">
        <v>548</v>
      </c>
      <c r="E113" s="2" t="s">
        <v>472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549</v>
      </c>
      <c r="B114" s="2" t="s">
        <v>550</v>
      </c>
      <c r="C114" s="2" t="s">
        <v>551</v>
      </c>
      <c r="D114" s="2" t="s">
        <v>552</v>
      </c>
      <c r="E114" s="2" t="s">
        <v>553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554</v>
      </c>
      <c r="B115" s="2" t="s">
        <v>555</v>
      </c>
      <c r="C115" s="2" t="s">
        <v>556</v>
      </c>
      <c r="D115" s="2" t="s">
        <v>557</v>
      </c>
      <c r="E115" s="2" t="s">
        <v>558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559</v>
      </c>
      <c r="B116" s="2" t="s">
        <v>560</v>
      </c>
      <c r="C116" s="2" t="s">
        <v>561</v>
      </c>
      <c r="D116" s="2" t="s">
        <v>562</v>
      </c>
      <c r="E116" s="2" t="s">
        <v>563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564</v>
      </c>
      <c r="B117" s="2" t="s">
        <v>565</v>
      </c>
      <c r="C117" s="2" t="s">
        <v>566</v>
      </c>
      <c r="D117" s="2" t="s">
        <v>567</v>
      </c>
      <c r="E117" s="2" t="s">
        <v>568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569</v>
      </c>
      <c r="B118" s="2" t="s">
        <v>570</v>
      </c>
      <c r="C118" s="2" t="s">
        <v>571</v>
      </c>
      <c r="D118" s="2" t="s">
        <v>572</v>
      </c>
      <c r="E118" s="2" t="s">
        <v>573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574</v>
      </c>
      <c r="B119" s="2" t="s">
        <v>575</v>
      </c>
      <c r="C119" s="2" t="s">
        <v>576</v>
      </c>
      <c r="D119" s="2" t="s">
        <v>577</v>
      </c>
      <c r="E119" s="2" t="s">
        <v>578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579</v>
      </c>
      <c r="B120" s="2" t="s">
        <v>580</v>
      </c>
      <c r="C120" s="2" t="s">
        <v>581</v>
      </c>
      <c r="D120" s="2" t="s">
        <v>582</v>
      </c>
      <c r="E120" s="2" t="s">
        <v>583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584</v>
      </c>
      <c r="B121" s="2" t="s">
        <v>585</v>
      </c>
      <c r="C121" s="2" t="s">
        <v>586</v>
      </c>
      <c r="D121" s="2" t="s">
        <v>587</v>
      </c>
      <c r="E121" s="2" t="s">
        <v>588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589</v>
      </c>
      <c r="B122" s="2" t="s">
        <v>590</v>
      </c>
      <c r="C122" s="2" t="s">
        <v>591</v>
      </c>
      <c r="D122" s="2" t="s">
        <v>592</v>
      </c>
      <c r="E122" s="2" t="s">
        <v>593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594</v>
      </c>
      <c r="B123" s="2" t="s">
        <v>595</v>
      </c>
      <c r="C123" s="2" t="s">
        <v>596</v>
      </c>
      <c r="D123" s="2" t="s">
        <v>597</v>
      </c>
      <c r="E123" s="2" t="s">
        <v>598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599</v>
      </c>
      <c r="B124" s="2" t="s">
        <v>600</v>
      </c>
      <c r="C124" s="2" t="s">
        <v>601</v>
      </c>
      <c r="D124" s="2" t="s">
        <v>602</v>
      </c>
      <c r="E124" s="2" t="s">
        <v>598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603</v>
      </c>
      <c r="B125" s="2" t="s">
        <v>604</v>
      </c>
      <c r="C125" s="2" t="s">
        <v>605</v>
      </c>
      <c r="D125" s="2" t="s">
        <v>606</v>
      </c>
      <c r="E125" s="2" t="s">
        <v>598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607</v>
      </c>
      <c r="B126" s="2" t="s">
        <v>608</v>
      </c>
      <c r="C126" s="2" t="s">
        <v>609</v>
      </c>
      <c r="D126" s="2" t="s">
        <v>610</v>
      </c>
      <c r="E126" s="2" t="s">
        <v>611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612</v>
      </c>
      <c r="B127" s="2" t="s">
        <v>613</v>
      </c>
      <c r="C127" s="2" t="s">
        <v>614</v>
      </c>
      <c r="D127" s="2" t="s">
        <v>615</v>
      </c>
      <c r="E127" s="2" t="s">
        <v>616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617</v>
      </c>
      <c r="B128" s="2" t="s">
        <v>618</v>
      </c>
      <c r="C128" s="2" t="s">
        <v>619</v>
      </c>
      <c r="D128" s="2" t="s">
        <v>620</v>
      </c>
      <c r="E128" s="2" t="s">
        <v>621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622</v>
      </c>
      <c r="B129" s="2" t="s">
        <v>623</v>
      </c>
      <c r="C129" s="2" t="s">
        <v>624</v>
      </c>
      <c r="D129" s="2" t="s">
        <v>625</v>
      </c>
      <c r="E129" s="2" t="s">
        <v>626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627</v>
      </c>
      <c r="B130" s="2" t="s">
        <v>628</v>
      </c>
      <c r="C130" s="2" t="s">
        <v>629</v>
      </c>
      <c r="D130" s="2" t="s">
        <v>630</v>
      </c>
      <c r="E130" s="2" t="s">
        <v>631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632</v>
      </c>
      <c r="B131" s="2" t="s">
        <v>633</v>
      </c>
      <c r="C131" s="2" t="s">
        <v>634</v>
      </c>
      <c r="D131" s="2" t="s">
        <v>635</v>
      </c>
      <c r="E131" s="2" t="s">
        <v>636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637</v>
      </c>
      <c r="B132" s="2" t="s">
        <v>638</v>
      </c>
      <c r="C132" s="2" t="s">
        <v>639</v>
      </c>
      <c r="D132" s="2" t="s">
        <v>640</v>
      </c>
      <c r="E132" s="2" t="s">
        <v>641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642</v>
      </c>
      <c r="B133" s="2" t="s">
        <v>643</v>
      </c>
      <c r="C133" s="2" t="s">
        <v>644</v>
      </c>
      <c r="D133" s="2" t="s">
        <v>645</v>
      </c>
      <c r="E133" s="2" t="s">
        <v>646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647</v>
      </c>
      <c r="B134" s="2" t="s">
        <v>648</v>
      </c>
      <c r="C134" s="2" t="s">
        <v>649</v>
      </c>
      <c r="D134" s="2" t="s">
        <v>650</v>
      </c>
      <c r="E134" s="2" t="s">
        <v>651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652</v>
      </c>
      <c r="B135" s="2" t="s">
        <v>653</v>
      </c>
      <c r="C135" s="2" t="s">
        <v>654</v>
      </c>
      <c r="D135" s="2" t="s">
        <v>655</v>
      </c>
      <c r="E135" s="2" t="s">
        <v>656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657</v>
      </c>
      <c r="B136" s="2" t="s">
        <v>658</v>
      </c>
      <c r="C136" s="2" t="s">
        <v>659</v>
      </c>
      <c r="D136" s="2" t="s">
        <v>660</v>
      </c>
      <c r="E136" s="2" t="s">
        <v>661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662</v>
      </c>
      <c r="B137" s="2" t="s">
        <v>663</v>
      </c>
      <c r="C137" s="2" t="s">
        <v>664</v>
      </c>
      <c r="D137" s="2" t="s">
        <v>665</v>
      </c>
      <c r="E137" s="2" t="s">
        <v>666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667</v>
      </c>
      <c r="B138" s="2" t="s">
        <v>668</v>
      </c>
      <c r="C138" s="2" t="s">
        <v>669</v>
      </c>
      <c r="D138" s="2" t="s">
        <v>670</v>
      </c>
      <c r="E138" s="2" t="s">
        <v>671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672</v>
      </c>
      <c r="B139" s="2" t="s">
        <v>673</v>
      </c>
      <c r="C139" s="2" t="s">
        <v>674</v>
      </c>
      <c r="D139" s="2" t="s">
        <v>675</v>
      </c>
      <c r="E139" s="2" t="s">
        <v>676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677</v>
      </c>
      <c r="B140" s="2" t="s">
        <v>678</v>
      </c>
      <c r="C140" s="2" t="s">
        <v>679</v>
      </c>
      <c r="D140" s="2" t="s">
        <v>680</v>
      </c>
      <c r="E140" s="2" t="s">
        <v>681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682</v>
      </c>
      <c r="B141" s="2" t="s">
        <v>683</v>
      </c>
      <c r="C141" s="2" t="s">
        <v>684</v>
      </c>
      <c r="D141" s="2" t="s">
        <v>685</v>
      </c>
      <c r="E141" s="2" t="s">
        <v>686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687</v>
      </c>
      <c r="B142" s="2" t="s">
        <v>688</v>
      </c>
      <c r="C142" s="2" t="s">
        <v>689</v>
      </c>
      <c r="D142" s="2" t="s">
        <v>690</v>
      </c>
      <c r="E142" s="2" t="s">
        <v>691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692</v>
      </c>
      <c r="B143" s="2" t="s">
        <v>693</v>
      </c>
      <c r="C143" s="2" t="s">
        <v>694</v>
      </c>
      <c r="D143" s="2" t="s">
        <v>695</v>
      </c>
      <c r="E143" s="2" t="s">
        <v>696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697</v>
      </c>
      <c r="B144" s="2" t="s">
        <v>698</v>
      </c>
      <c r="C144" s="2" t="s">
        <v>699</v>
      </c>
      <c r="D144" s="2" t="s">
        <v>700</v>
      </c>
      <c r="E144" s="2" t="s">
        <v>701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702</v>
      </c>
      <c r="B145" s="2" t="s">
        <v>703</v>
      </c>
      <c r="C145" s="2" t="s">
        <v>704</v>
      </c>
      <c r="D145" s="2" t="s">
        <v>705</v>
      </c>
      <c r="E145" s="2" t="s">
        <v>706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707</v>
      </c>
      <c r="B146" s="2" t="s">
        <v>708</v>
      </c>
      <c r="C146" s="2" t="s">
        <v>709</v>
      </c>
      <c r="D146" s="2" t="s">
        <v>710</v>
      </c>
      <c r="E146" s="2" t="s">
        <v>711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712</v>
      </c>
      <c r="B147" s="2" t="s">
        <v>713</v>
      </c>
      <c r="C147" s="2" t="s">
        <v>714</v>
      </c>
      <c r="D147" s="2" t="s">
        <v>715</v>
      </c>
      <c r="E147" s="2" t="s">
        <v>716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717</v>
      </c>
      <c r="B148" s="2" t="s">
        <v>718</v>
      </c>
      <c r="C148" s="2" t="s">
        <v>719</v>
      </c>
      <c r="D148" s="2" t="s">
        <v>720</v>
      </c>
      <c r="E148" s="2" t="s">
        <v>721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722</v>
      </c>
      <c r="B149" s="2" t="s">
        <v>723</v>
      </c>
      <c r="C149" s="2" t="s">
        <v>724</v>
      </c>
      <c r="D149" s="2" t="s">
        <v>725</v>
      </c>
      <c r="E149" s="2" t="s">
        <v>726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727</v>
      </c>
      <c r="B150" s="2" t="s">
        <v>728</v>
      </c>
      <c r="C150" s="2" t="s">
        <v>729</v>
      </c>
      <c r="D150" s="2" t="s">
        <v>730</v>
      </c>
      <c r="E150" s="2" t="s">
        <v>731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732</v>
      </c>
      <c r="B151" s="2" t="s">
        <v>733</v>
      </c>
      <c r="C151" s="2" t="s">
        <v>734</v>
      </c>
      <c r="D151" s="2" t="s">
        <v>735</v>
      </c>
      <c r="E151" s="2" t="s">
        <v>736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737</v>
      </c>
      <c r="B152" s="2" t="s">
        <v>738</v>
      </c>
      <c r="C152" s="2" t="s">
        <v>739</v>
      </c>
      <c r="D152" s="2" t="s">
        <v>740</v>
      </c>
      <c r="E152" s="2" t="s">
        <v>741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742</v>
      </c>
      <c r="B153" s="2" t="s">
        <v>743</v>
      </c>
      <c r="C153" s="2" t="s">
        <v>744</v>
      </c>
      <c r="D153" s="2" t="s">
        <v>745</v>
      </c>
      <c r="E153" s="2" t="s">
        <v>746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747</v>
      </c>
      <c r="B154" s="2" t="s">
        <v>748</v>
      </c>
      <c r="C154" s="2" t="s">
        <v>749</v>
      </c>
      <c r="D154" s="2" t="s">
        <v>750</v>
      </c>
      <c r="E154" s="2" t="s">
        <v>751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752</v>
      </c>
      <c r="B155" s="2" t="s">
        <v>753</v>
      </c>
      <c r="C155" s="2" t="s">
        <v>754</v>
      </c>
      <c r="D155" s="2" t="s">
        <v>755</v>
      </c>
      <c r="E155" s="2" t="s">
        <v>756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757</v>
      </c>
      <c r="B156" s="2" t="s">
        <v>758</v>
      </c>
      <c r="C156" s="2" t="s">
        <v>759</v>
      </c>
      <c r="D156" s="2" t="s">
        <v>760</v>
      </c>
      <c r="E156" s="2" t="s">
        <v>761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762</v>
      </c>
      <c r="B157" s="2" t="s">
        <v>763</v>
      </c>
      <c r="C157" s="2" t="s">
        <v>764</v>
      </c>
      <c r="D157" s="2" t="s">
        <v>765</v>
      </c>
      <c r="E157" s="2" t="s">
        <v>766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767</v>
      </c>
      <c r="B158" s="2" t="s">
        <v>768</v>
      </c>
      <c r="C158" s="2" t="s">
        <v>769</v>
      </c>
      <c r="D158" s="2" t="s">
        <v>770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773</v>
      </c>
      <c r="C159" s="2" t="s">
        <v>774</v>
      </c>
      <c r="D159" s="2" t="s">
        <v>775</v>
      </c>
      <c r="E159" s="2" t="s">
        <v>776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577</v>
      </c>
      <c r="E160" s="2" t="s">
        <v>780</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781</v>
      </c>
      <c r="B161" s="2" t="s">
        <v>782</v>
      </c>
      <c r="C161" s="2" t="s">
        <v>783</v>
      </c>
      <c r="D161" s="2" t="s">
        <v>582</v>
      </c>
      <c r="E161" s="2" t="s">
        <v>784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785</v>
      </c>
      <c r="B162" s="2" t="s">
        <v>786</v>
      </c>
      <c r="C162" s="2" t="s">
        <v>787</v>
      </c>
      <c r="D162" s="2" t="s">
        <v>788</v>
      </c>
      <c r="E162" s="2" t="s">
        <v>789</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790</v>
      </c>
      <c r="B163" s="2" t="s">
        <v>791</v>
      </c>
      <c r="C163" s="2" t="s">
        <v>792</v>
      </c>
      <c r="D163" s="2" t="s">
        <v>793</v>
      </c>
      <c r="E163" s="2" t="s">
        <v>794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795</v>
      </c>
      <c r="B164" s="2" t="s">
        <v>796</v>
      </c>
      <c r="C164" s="2" t="s">
        <v>797</v>
      </c>
      <c r="D164" s="2" t="s">
        <v>798</v>
      </c>
      <c r="E164" s="2" t="s">
        <v>799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800</v>
      </c>
      <c r="B165" s="2" t="s">
        <v>801</v>
      </c>
      <c r="C165" s="2" t="s">
        <v>802</v>
      </c>
      <c r="D165" s="2" t="s">
        <v>803</v>
      </c>
      <c r="E165" s="2" t="s">
        <v>804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805</v>
      </c>
      <c r="B166" s="2" t="s">
        <v>806</v>
      </c>
      <c r="C166" s="2" t="s">
        <v>807</v>
      </c>
      <c r="D166" s="2" t="s">
        <v>808</v>
      </c>
      <c r="E166" s="2" t="s">
        <v>809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810</v>
      </c>
      <c r="B167" s="2" t="s">
        <v>811</v>
      </c>
      <c r="C167" s="2" t="s">
        <v>812</v>
      </c>
      <c r="D167" s="2" t="s">
        <v>813</v>
      </c>
      <c r="E167" s="2" t="s">
        <v>814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815</v>
      </c>
      <c r="B168" s="2" t="s">
        <v>816</v>
      </c>
      <c r="C168" s="2" t="s">
        <v>817</v>
      </c>
      <c r="D168" s="2" t="s">
        <v>818</v>
      </c>
      <c r="E168" s="2" t="s">
        <v>819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820</v>
      </c>
      <c r="B169" s="2" t="s">
        <v>821</v>
      </c>
      <c r="C169" s="2" t="s">
        <v>822</v>
      </c>
      <c r="D169" s="2" t="s">
        <v>823</v>
      </c>
      <c r="E169" s="2" t="s">
        <v>824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825</v>
      </c>
      <c r="B170" s="2" t="s">
        <v>826</v>
      </c>
      <c r="C170" s="2" t="s">
        <v>827</v>
      </c>
      <c r="D170" s="2" t="s">
        <v>828</v>
      </c>
      <c r="E170" s="2" t="s">
        <v>829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830</v>
      </c>
      <c r="B171" s="2" t="s">
        <v>831</v>
      </c>
      <c r="C171" s="2" t="s">
        <v>832</v>
      </c>
      <c r="D171" s="2" t="s">
        <v>833</v>
      </c>
      <c r="E171" s="2" t="s">
        <v>834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835</v>
      </c>
      <c r="B172" s="2" t="s">
        <v>836</v>
      </c>
      <c r="C172" s="2" t="s">
        <v>837</v>
      </c>
      <c r="D172" s="2" t="s">
        <v>838</v>
      </c>
      <c r="E172" s="2" t="s">
        <v>126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839</v>
      </c>
      <c r="B173" s="2" t="s">
        <v>840</v>
      </c>
      <c r="C173" s="2" t="s">
        <v>841</v>
      </c>
      <c r="D173" s="2" t="s">
        <v>798</v>
      </c>
      <c r="E173" s="2" t="s">
        <v>842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843</v>
      </c>
      <c r="B174" s="2" t="s">
        <v>844</v>
      </c>
      <c r="C174" s="2" t="s">
        <v>600</v>
      </c>
      <c r="D174" s="2" t="s">
        <v>845</v>
      </c>
      <c r="E174" s="2" t="s">
        <v>846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847</v>
      </c>
      <c r="B175" s="2" t="s">
        <v>848</v>
      </c>
      <c r="C175" s="2" t="s">
        <v>849</v>
      </c>
      <c r="D175" s="2" t="s">
        <v>850</v>
      </c>
      <c r="E175" s="2" t="s">
        <v>851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852</v>
      </c>
      <c r="B176" s="2" t="s">
        <v>853</v>
      </c>
      <c r="C176" s="2" t="s">
        <v>854</v>
      </c>
      <c r="D176" s="2" t="s">
        <v>855</v>
      </c>
      <c r="E176" s="2" t="s">
        <v>856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857</v>
      </c>
      <c r="B177" s="2" t="s">
        <v>858</v>
      </c>
      <c r="C177" s="2" t="s">
        <v>859</v>
      </c>
      <c r="D177" s="2" t="s">
        <v>860</v>
      </c>
      <c r="E177" s="2" t="s">
        <v>861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862</v>
      </c>
      <c r="B178" s="2" t="s">
        <v>863</v>
      </c>
      <c r="C178" s="2" t="s">
        <v>864</v>
      </c>
      <c r="D178" s="2" t="s">
        <v>865</v>
      </c>
      <c r="E178" s="2" t="s">
        <v>866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867</v>
      </c>
      <c r="B179" s="2" t="s">
        <v>868</v>
      </c>
      <c r="C179" s="2" t="s">
        <v>869</v>
      </c>
      <c r="D179" s="2" t="s">
        <v>870</v>
      </c>
      <c r="E179" s="2" t="s">
        <v>871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872</v>
      </c>
      <c r="B180" s="2" t="s">
        <v>873</v>
      </c>
      <c r="C180" s="2" t="s">
        <v>633</v>
      </c>
      <c r="D180" s="2" t="s">
        <v>874</v>
      </c>
      <c r="E180" s="2" t="s">
        <v>875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876</v>
      </c>
      <c r="B181" s="2" t="s">
        <v>877</v>
      </c>
      <c r="C181" s="2" t="s">
        <v>878</v>
      </c>
      <c r="D181" s="2" t="s">
        <v>879</v>
      </c>
      <c r="E181" s="2" t="s">
        <v>880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881</v>
      </c>
      <c r="B182" s="2" t="s">
        <v>882</v>
      </c>
      <c r="C182" s="2" t="s">
        <v>883</v>
      </c>
      <c r="D182" s="2" t="s">
        <v>884</v>
      </c>
      <c r="E182" s="2" t="s">
        <v>885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886</v>
      </c>
      <c r="B183" s="2" t="s">
        <v>887</v>
      </c>
      <c r="C183" s="2" t="s">
        <v>888</v>
      </c>
      <c r="D183" s="2" t="s">
        <v>889</v>
      </c>
      <c r="E183" s="2" t="s">
        <v>890</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891</v>
      </c>
      <c r="B184" s="2" t="s">
        <v>892</v>
      </c>
      <c r="C184" s="2" t="s">
        <v>893</v>
      </c>
      <c r="D184" s="2" t="s">
        <v>894</v>
      </c>
      <c r="E184" s="2" t="s">
        <v>895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896</v>
      </c>
      <c r="B185" s="2" t="s">
        <v>897</v>
      </c>
      <c r="C185" s="2" t="s">
        <v>898</v>
      </c>
      <c r="D185" s="2" t="s">
        <v>899</v>
      </c>
      <c r="E185" s="2" t="s">
        <v>900</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901</v>
      </c>
      <c r="B186" s="2" t="s">
        <v>902</v>
      </c>
      <c r="C186" s="2" t="s">
        <v>903</v>
      </c>
      <c r="D186" s="2" t="s">
        <v>904</v>
      </c>
      <c r="E186" s="2" t="s">
        <v>905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906</v>
      </c>
      <c r="B187" s="2" t="s">
        <v>907</v>
      </c>
      <c r="C187" s="2" t="s">
        <v>908</v>
      </c>
      <c r="D187" s="2" t="s">
        <v>909</v>
      </c>
      <c r="E187" s="2" t="s">
        <v>910</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911</v>
      </c>
      <c r="B188" s="2" t="s">
        <v>912</v>
      </c>
      <c r="C188" s="2" t="s">
        <v>913</v>
      </c>
      <c r="D188" s="2" t="s">
        <v>914</v>
      </c>
      <c r="E188" s="2" t="s">
        <v>915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916</v>
      </c>
      <c r="B189" s="2" t="s">
        <v>917</v>
      </c>
      <c r="C189" s="2" t="s">
        <v>918</v>
      </c>
      <c r="D189" s="2" t="s">
        <v>919</v>
      </c>
      <c r="E189" s="2" t="s">
        <v>814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920</v>
      </c>
      <c r="B190" s="2" t="s">
        <v>921</v>
      </c>
      <c r="C190" s="2" t="s">
        <v>922</v>
      </c>
      <c r="D190" s="2" t="s">
        <v>923</v>
      </c>
      <c r="E190" s="2" t="s">
        <v>924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925</v>
      </c>
      <c r="B191" s="2" t="s">
        <v>926</v>
      </c>
      <c r="C191" s="2" t="s">
        <v>927</v>
      </c>
      <c r="D191" s="2" t="s">
        <v>928</v>
      </c>
      <c r="E191" s="2" t="s">
        <v>929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930</v>
      </c>
      <c r="B192" s="2" t="s">
        <v>931</v>
      </c>
      <c r="C192" s="2" t="s">
        <v>932</v>
      </c>
      <c r="D192" s="2" t="s">
        <v>933</v>
      </c>
      <c r="E192" s="2" t="s">
        <v>934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935</v>
      </c>
      <c r="B193" s="2" t="s">
        <v>936</v>
      </c>
      <c r="C193" s="2" t="s">
        <v>937</v>
      </c>
      <c r="D193" s="2" t="s">
        <v>938</v>
      </c>
      <c r="E193" s="2" t="s">
        <v>939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940</v>
      </c>
      <c r="B194" s="2" t="s">
        <v>941</v>
      </c>
      <c r="C194" s="2" t="s">
        <v>942</v>
      </c>
      <c r="D194" s="2" t="s">
        <v>943</v>
      </c>
      <c r="E194" s="2" t="s">
        <v>944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945</v>
      </c>
      <c r="B195" s="2" t="s">
        <v>946</v>
      </c>
      <c r="C195" s="2" t="s">
        <v>947</v>
      </c>
      <c r="D195" s="2" t="s">
        <v>948</v>
      </c>
      <c r="E195" s="2" t="s">
        <v>949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950</v>
      </c>
      <c r="B196" s="2" t="s">
        <v>951</v>
      </c>
      <c r="C196" s="2" t="s">
        <v>952</v>
      </c>
      <c r="D196" s="2" t="s">
        <v>953</v>
      </c>
      <c r="E196" s="2" t="s">
        <v>954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955</v>
      </c>
      <c r="B197" s="2" t="s">
        <v>956</v>
      </c>
      <c r="C197" s="2" t="s">
        <v>957</v>
      </c>
      <c r="D197" s="2" t="s">
        <v>958</v>
      </c>
      <c r="E197" s="2" t="s">
        <v>959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960</v>
      </c>
      <c r="B198" s="2" t="s">
        <v>961</v>
      </c>
      <c r="C198" s="2" t="s">
        <v>962</v>
      </c>
      <c r="D198" s="2" t="s">
        <v>963</v>
      </c>
      <c r="E198" s="2" t="s">
        <v>964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965</v>
      </c>
      <c r="B199" s="2" t="s">
        <v>966</v>
      </c>
      <c r="C199" s="2" t="s">
        <v>967</v>
      </c>
      <c r="D199" s="2" t="s">
        <v>968</v>
      </c>
      <c r="E199" s="2" t="s">
        <v>969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970</v>
      </c>
      <c r="B200" s="2" t="s">
        <v>971</v>
      </c>
      <c r="C200" s="2" t="s">
        <v>972</v>
      </c>
      <c r="D200" s="2" t="s">
        <v>973</v>
      </c>
      <c r="E200" s="2" t="s">
        <v>974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975</v>
      </c>
      <c r="B201" s="2" t="s">
        <v>976</v>
      </c>
      <c r="C201" s="2" t="s">
        <v>977</v>
      </c>
      <c r="D201" s="2" t="s">
        <v>978</v>
      </c>
      <c r="E201" s="2" t="s">
        <v>979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980</v>
      </c>
      <c r="B202" s="2" t="s">
        <v>981</v>
      </c>
      <c r="C202" s="2" t="s">
        <v>982</v>
      </c>
      <c r="D202" s="2" t="s">
        <v>983</v>
      </c>
      <c r="E202" s="2" t="s">
        <v>984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985</v>
      </c>
      <c r="B203" s="2" t="s">
        <v>986</v>
      </c>
      <c r="C203" s="2" t="s">
        <v>987</v>
      </c>
      <c r="D203" s="2" t="s">
        <v>988</v>
      </c>
      <c r="E203" s="2" t="s">
        <v>989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990</v>
      </c>
      <c r="B204" s="2" t="s">
        <v>991</v>
      </c>
      <c r="C204" s="2" t="s">
        <v>992</v>
      </c>
      <c r="D204" s="2" t="s">
        <v>993</v>
      </c>
      <c r="E204" s="2" t="s">
        <v>994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