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<sst xmlns="http://schemas.openxmlformats.org/spreadsheetml/2006/main" count="1009" uniqueCount="1009">
  <si>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</si>
  <si>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</si>
  <si>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</si>
  <si>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</si>
  <si>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</si>
  <si>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</si>
  <si>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</si>
  <si>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</si>
  <si>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</si>
  <si>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</si>
  <si>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</si>
  <si>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</si>
  <si>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</si>
  <si>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</si>
  <si>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</si>
  <si>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</si>
  <si>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</si>
  <si>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</si>
  <si>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14.2917</t>
  </si>
  <si>
    <t xml:space="preserve">  23.7625</t>
  </si>
  <si>
    <t xml:space="preserve">   1.3494</t>
  </si>
  <si>
    <t xml:space="preserve">   0.0413</t>
  </si>
  <si>
    <t>2.08</t>
  </si>
  <si>
    <t xml:space="preserve">  13.9248</t>
  </si>
  <si>
    <t xml:space="preserve">  23.2018</t>
  </si>
  <si>
    <t xml:space="preserve">   1.3404</t>
  </si>
  <si>
    <t xml:space="preserve">   0.0393</t>
  </si>
  <si>
    <t>2.16</t>
  </si>
  <si>
    <t xml:space="preserve">  13.6179</t>
  </si>
  <si>
    <t xml:space="preserve">  22.7702</t>
  </si>
  <si>
    <t xml:space="preserve">   1.3480</t>
  </si>
  <si>
    <t xml:space="preserve">   0.0269</t>
  </si>
  <si>
    <t>2.24</t>
  </si>
  <si>
    <t xml:space="preserve">  13.3559</t>
  </si>
  <si>
    <t xml:space="preserve">  22.2911</t>
  </si>
  <si>
    <t xml:space="preserve">   1.3491</t>
  </si>
  <si>
    <t xml:space="preserve">   0.0226</t>
  </si>
  <si>
    <t>2.32</t>
  </si>
  <si>
    <t xml:space="preserve">  13.0252</t>
  </si>
  <si>
    <t xml:space="preserve">  21.8627</t>
  </si>
  <si>
    <t xml:space="preserve">   1.3490</t>
  </si>
  <si>
    <t xml:space="preserve">   0.0076</t>
  </si>
  <si>
    <t>2.40</t>
  </si>
  <si>
    <t xml:space="preserve">  12.8311</t>
  </si>
  <si>
    <t xml:space="preserve">  21.5003</t>
  </si>
  <si>
    <t xml:space="preserve">   1.3452</t>
  </si>
  <si>
    <t xml:space="preserve">  -0.0004</t>
  </si>
  <si>
    <t>2.48</t>
  </si>
  <si>
    <t xml:space="preserve">  12.5468</t>
  </si>
  <si>
    <t xml:space="preserve">  21.0690</t>
  </si>
  <si>
    <t xml:space="preserve">   1.3396</t>
  </si>
  <si>
    <t xml:space="preserve">  -0.0027</t>
  </si>
  <si>
    <t>2.56</t>
  </si>
  <si>
    <t xml:space="preserve">  12.3404</t>
  </si>
  <si>
    <t xml:space="preserve">  20.7650</t>
  </si>
  <si>
    <t xml:space="preserve">   1.3391</t>
  </si>
  <si>
    <t xml:space="preserve">  -0.0181</t>
  </si>
  <si>
    <t>2.64</t>
  </si>
  <si>
    <t xml:space="preserve">  12.1180</t>
  </si>
  <si>
    <t xml:space="preserve">  20.3673</t>
  </si>
  <si>
    <t xml:space="preserve">   1.3249</t>
  </si>
  <si>
    <t xml:space="preserve">  -0.0118</t>
  </si>
  <si>
    <t>2.72</t>
  </si>
  <si>
    <t xml:space="preserve">  11.8724</t>
  </si>
  <si>
    <t xml:space="preserve">  20.0892</t>
  </si>
  <si>
    <t xml:space="preserve">   1.3322</t>
  </si>
  <si>
    <t xml:space="preserve">  -0.0229</t>
  </si>
  <si>
    <t>2.80</t>
  </si>
  <si>
    <t xml:space="preserve">  11.7251</t>
  </si>
  <si>
    <t xml:space="preserve">  19.7718</t>
  </si>
  <si>
    <t xml:space="preserve">   1.3197</t>
  </si>
  <si>
    <t xml:space="preserve">  -0.0253</t>
  </si>
  <si>
    <t>2.88</t>
  </si>
  <si>
    <t xml:space="preserve">  11.4793</t>
  </si>
  <si>
    <t xml:space="preserve">  19.4679</t>
  </si>
  <si>
    <t xml:space="preserve">   1.3202</t>
  </si>
  <si>
    <t xml:space="preserve">  -0.0265</t>
  </si>
  <si>
    <t>2.96</t>
  </si>
  <si>
    <t xml:space="preserve">  11.3316</t>
  </si>
  <si>
    <t xml:space="preserve">  19.2360</t>
  </si>
  <si>
    <t xml:space="preserve">   1.3150</t>
  </si>
  <si>
    <t xml:space="preserve">  -0.0361</t>
  </si>
  <si>
    <t>3.04</t>
  </si>
  <si>
    <t xml:space="preserve">  11.1497</t>
  </si>
  <si>
    <t xml:space="preserve">  18.8909</t>
  </si>
  <si>
    <t xml:space="preserve">   1.3119</t>
  </si>
  <si>
    <t xml:space="preserve">  -0.0314</t>
  </si>
  <si>
    <t>3.12</t>
  </si>
  <si>
    <t xml:space="preserve">  10.9478</t>
  </si>
  <si>
    <t xml:space="preserve">  18.6982</t>
  </si>
  <si>
    <t xml:space="preserve">   1.3112</t>
  </si>
  <si>
    <t xml:space="preserve">  -0.0425</t>
  </si>
  <si>
    <t>3.20</t>
  </si>
  <si>
    <t xml:space="preserve">  10.8031</t>
  </si>
  <si>
    <t xml:space="preserve">  18.3919</t>
  </si>
  <si>
    <t xml:space="preserve">   1.2969</t>
  </si>
  <si>
    <t xml:space="preserve">  -0.0398</t>
  </si>
  <si>
    <t>3.28</t>
  </si>
  <si>
    <t xml:space="preserve">  10.5561</t>
  </si>
  <si>
    <t xml:space="preserve">  18.1846</t>
  </si>
  <si>
    <t xml:space="preserve">   1.3045</t>
  </si>
  <si>
    <t>3.36</t>
  </si>
  <si>
    <t xml:space="preserve">  10.4552</t>
  </si>
  <si>
    <t xml:space="preserve">  17.9751</t>
  </si>
  <si>
    <t xml:space="preserve">   1.2937</t>
  </si>
  <si>
    <t xml:space="preserve">  -0.0467</t>
  </si>
  <si>
    <t>3.44</t>
  </si>
  <si>
    <t xml:space="preserve">  10.2289</t>
  </si>
  <si>
    <t xml:space="preserve">  17.6628</t>
  </si>
  <si>
    <t xml:space="preserve">   1.2901</t>
  </si>
  <si>
    <t xml:space="preserve">  -0.0378</t>
  </si>
  <si>
    <t>3.52</t>
  </si>
  <si>
    <t xml:space="preserve">  10.0461</t>
  </si>
  <si>
    <t xml:space="preserve">  17.5077</t>
  </si>
  <si>
    <t xml:space="preserve">   1.2895</t>
  </si>
  <si>
    <t xml:space="preserve">  -0.0403</t>
  </si>
  <si>
    <t>3.60</t>
  </si>
  <si>
    <t xml:space="preserve">   9.9089</t>
  </si>
  <si>
    <t xml:space="preserve">  17.2291</t>
  </si>
  <si>
    <t xml:space="preserve">   1.2844</t>
  </si>
  <si>
    <t xml:space="preserve">  -0.0377</t>
  </si>
  <si>
    <t>3.68</t>
  </si>
  <si>
    <t xml:space="preserve">   9.6999</t>
  </si>
  <si>
    <t xml:space="preserve">  17.0263</t>
  </si>
  <si>
    <t xml:space="preserve">   1.2869</t>
  </si>
  <si>
    <t xml:space="preserve">  -0.0409</t>
  </si>
  <si>
    <t>3.76</t>
  </si>
  <si>
    <t xml:space="preserve">   9.5490</t>
  </si>
  <si>
    <t xml:space="preserve">  16.7769</t>
  </si>
  <si>
    <t xml:space="preserve">   1.2767</t>
  </si>
  <si>
    <t>3.84</t>
  </si>
  <si>
    <t xml:space="preserve">   9.3405</t>
  </si>
  <si>
    <t xml:space="preserve">  16.5509</t>
  </si>
  <si>
    <t xml:space="preserve">   1.2779</t>
  </si>
  <si>
    <t xml:space="preserve">  -0.0372</t>
  </si>
  <si>
    <t>3.92</t>
  </si>
  <si>
    <t xml:space="preserve">   9.1817</t>
  </si>
  <si>
    <t xml:space="preserve">  16.3653</t>
  </si>
  <si>
    <t xml:space="preserve">   1.2753</t>
  </si>
  <si>
    <t xml:space="preserve">  -0.0404</t>
  </si>
  <si>
    <t>4.00</t>
  </si>
  <si>
    <t xml:space="preserve">   9.0149</t>
  </si>
  <si>
    <t xml:space="preserve">  16.1168</t>
  </si>
  <si>
    <t xml:space="preserve">   1.2757</t>
  </si>
  <si>
    <t xml:space="preserve">  -0.0411</t>
  </si>
  <si>
    <t>4.08</t>
  </si>
  <si>
    <t xml:space="preserve">   8.8148</t>
  </si>
  <si>
    <t xml:space="preserve">  15.9083</t>
  </si>
  <si>
    <t xml:space="preserve">   1.2760</t>
  </si>
  <si>
    <t xml:space="preserve">  -0.0391</t>
  </si>
  <si>
    <t>4.16</t>
  </si>
  <si>
    <t xml:space="preserve">   8.6271</t>
  </si>
  <si>
    <t xml:space="preserve">  15.6907</t>
  </si>
  <si>
    <t xml:space="preserve">   1.2787</t>
  </si>
  <si>
    <t>4.24</t>
  </si>
  <si>
    <t xml:space="preserve">   8.4611</t>
  </si>
  <si>
    <t xml:space="preserve">  15.5124</t>
  </si>
  <si>
    <t xml:space="preserve">   1.2839</t>
  </si>
  <si>
    <t xml:space="preserve">  -0.0416</t>
  </si>
  <si>
    <t>4.32</t>
  </si>
  <si>
    <t xml:space="preserve">   8.2998</t>
  </si>
  <si>
    <t xml:space="preserve">  15.2772</t>
  </si>
  <si>
    <t xml:space="preserve">   1.2850</t>
  </si>
  <si>
    <t xml:space="preserve">  -0.0426</t>
  </si>
  <si>
    <t>4.40</t>
  </si>
  <si>
    <t xml:space="preserve">   8.1204</t>
  </si>
  <si>
    <t xml:space="preserve">  15.0990</t>
  </si>
  <si>
    <t xml:space="preserve">   1.2920</t>
  </si>
  <si>
    <t xml:space="preserve">  -0.0457</t>
  </si>
  <si>
    <t>4.48</t>
  </si>
  <si>
    <t xml:space="preserve">   7.9660</t>
  </si>
  <si>
    <t xml:space="preserve">  14.8834</t>
  </si>
  <si>
    <t xml:space="preserve">   1.2921</t>
  </si>
  <si>
    <t xml:space="preserve">  -0.0456</t>
  </si>
  <si>
    <t>4.56</t>
  </si>
  <si>
    <t xml:space="preserve">   7.7725</t>
  </si>
  <si>
    <t xml:space="preserve">  14.6876</t>
  </si>
  <si>
    <t xml:space="preserve">   1.3005</t>
  </si>
  <si>
    <t xml:space="preserve">  -0.0459</t>
  </si>
  <si>
    <t>4.64</t>
  </si>
  <si>
    <t xml:space="preserve">   7.6314</t>
  </si>
  <si>
    <t xml:space="preserve">  14.5175</t>
  </si>
  <si>
    <t xml:space="preserve">   1.3038</t>
  </si>
  <si>
    <t xml:space="preserve">  -0.0485</t>
  </si>
  <si>
    <t>4.72</t>
  </si>
  <si>
    <t xml:space="preserve">   7.4595</t>
  </si>
  <si>
    <t xml:space="preserve">  14.3061</t>
  </si>
  <si>
    <t xml:space="preserve">   1.3125</t>
  </si>
  <si>
    <t xml:space="preserve">  -0.0464</t>
  </si>
  <si>
    <t>4.80</t>
  </si>
  <si>
    <t xml:space="preserve">   7.2903</t>
  </si>
  <si>
    <t xml:space="preserve">  14.1825</t>
  </si>
  <si>
    <t xml:space="preserve">   1.3189</t>
  </si>
  <si>
    <t xml:space="preserve">  -0.0521</t>
  </si>
  <si>
    <t>4.88</t>
  </si>
  <si>
    <t xml:space="preserve">   7.1787</t>
  </si>
  <si>
    <t xml:space="preserve">  13.9834</t>
  </si>
  <si>
    <t xml:space="preserve">   1.3240</t>
  </si>
  <si>
    <t xml:space="preserve">  -0.0513</t>
  </si>
  <si>
    <t>4.96</t>
  </si>
  <si>
    <t xml:space="preserve">   6.9904</t>
  </si>
  <si>
    <t xml:space="preserve">  13.8579</t>
  </si>
  <si>
    <t xml:space="preserve">   1.3316</t>
  </si>
  <si>
    <t xml:space="preserve">  -0.0584</t>
  </si>
  <si>
    <t>5.04</t>
  </si>
  <si>
    <t xml:space="preserve">   6.9076</t>
  </si>
  <si>
    <t xml:space="preserve">  13.7145</t>
  </si>
  <si>
    <t xml:space="preserve">   1.3320</t>
  </si>
  <si>
    <t xml:space="preserve">  -0.0590</t>
  </si>
  <si>
    <t>5.12</t>
  </si>
  <si>
    <t xml:space="preserve">   6.7493</t>
  </si>
  <si>
    <t xml:space="preserve">  13.5585</t>
  </si>
  <si>
    <t xml:space="preserve">   1.3416</t>
  </si>
  <si>
    <t xml:space="preserve">  -0.0599</t>
  </si>
  <si>
    <t>5.20</t>
  </si>
  <si>
    <t xml:space="preserve">   6.6512</t>
  </si>
  <si>
    <t xml:space="preserve">  13.4618</t>
  </si>
  <si>
    <t xml:space="preserve">   1.3414</t>
  </si>
  <si>
    <t xml:space="preserve">  -0.0673</t>
  </si>
  <si>
    <t>5.28</t>
  </si>
  <si>
    <t xml:space="preserve">   6.5467</t>
  </si>
  <si>
    <t xml:space="preserve">  13.3049</t>
  </si>
  <si>
    <t xml:space="preserve">   1.3450</t>
  </si>
  <si>
    <t xml:space="preserve">  -0.0659</t>
  </si>
  <si>
    <t>5.36</t>
  </si>
  <si>
    <t xml:space="preserve">   6.4311</t>
  </si>
  <si>
    <t xml:space="preserve">  13.2248</t>
  </si>
  <si>
    <t xml:space="preserve">   1.3467</t>
  </si>
  <si>
    <t xml:space="preserve">  -0.0748</t>
  </si>
  <si>
    <t>5.44</t>
  </si>
  <si>
    <t xml:space="preserve">   6.3524</t>
  </si>
  <si>
    <t xml:space="preserve">  13.1073</t>
  </si>
  <si>
    <t xml:space="preserve">   1.3441</t>
  </si>
  <si>
    <t xml:space="preserve">  -0.0776</t>
  </si>
  <si>
    <t>5.52</t>
  </si>
  <si>
    <t xml:space="preserve">   6.2570</t>
  </si>
  <si>
    <t xml:space="preserve">  13.0256</t>
  </si>
  <si>
    <t xml:space="preserve">  -0.0819</t>
  </si>
  <si>
    <t>5.60</t>
  </si>
  <si>
    <t xml:space="preserve">   6.2051</t>
  </si>
  <si>
    <t xml:space="preserve">  12.9265</t>
  </si>
  <si>
    <t xml:space="preserve">   1.3383</t>
  </si>
  <si>
    <t xml:space="preserve">  -0.0846</t>
  </si>
  <si>
    <t>5.68</t>
  </si>
  <si>
    <t xml:space="preserve">   6.1193</t>
  </si>
  <si>
    <t xml:space="preserve">  12.8232</t>
  </si>
  <si>
    <t xml:space="preserve">   1.3403</t>
  </si>
  <si>
    <t xml:space="preserve">  -0.0887</t>
  </si>
  <si>
    <t>5.76</t>
  </si>
  <si>
    <t xml:space="preserve">   6.0636</t>
  </si>
  <si>
    <t xml:space="preserve">  12.7664</t>
  </si>
  <si>
    <t xml:space="preserve">   1.3313</t>
  </si>
  <si>
    <t xml:space="preserve">  -0.0946</t>
  </si>
  <si>
    <t>5.84</t>
  </si>
  <si>
    <t xml:space="preserve">   5.9882</t>
  </si>
  <si>
    <t xml:space="preserve">  12.6658</t>
  </si>
  <si>
    <t xml:space="preserve">   1.3293</t>
  </si>
  <si>
    <t xml:space="preserve">  -0.0975</t>
  </si>
  <si>
    <t>5.92</t>
  </si>
  <si>
    <t xml:space="preserve">   5.9354</t>
  </si>
  <si>
    <t xml:space="preserve">  12.6097</t>
  </si>
  <si>
    <t xml:space="preserve">   1.3253</t>
  </si>
  <si>
    <t xml:space="preserve">  -0.1039</t>
  </si>
  <si>
    <t>6.00</t>
  </si>
  <si>
    <t xml:space="preserve">   5.8966</t>
  </si>
  <si>
    <t xml:space="preserve">  12.5234</t>
  </si>
  <si>
    <t xml:space="preserve">   1.3184</t>
  </si>
  <si>
    <t xml:space="preserve">  -0.1095</t>
  </si>
  <si>
    <t>6.08</t>
  </si>
  <si>
    <t xml:space="preserve">   5.7960</t>
  </si>
  <si>
    <t xml:space="preserve">  12.4670</t>
  </si>
  <si>
    <t xml:space="preserve">   1.3140</t>
  </si>
  <si>
    <t xml:space="preserve">  -0.1163</t>
  </si>
  <si>
    <t>6.16</t>
  </si>
  <si>
    <t xml:space="preserve">   5.8022</t>
  </si>
  <si>
    <t xml:space="preserve">  12.4141</t>
  </si>
  <si>
    <t xml:space="preserve">   1.3056</t>
  </si>
  <si>
    <t xml:space="preserve">  -0.1185</t>
  </si>
  <si>
    <t>6.24</t>
  </si>
  <si>
    <t xml:space="preserve">   5.7041</t>
  </si>
  <si>
    <t xml:space="preserve">  12.3216</t>
  </si>
  <si>
    <t xml:space="preserve">   1.3062</t>
  </si>
  <si>
    <t xml:space="preserve">  -0.1259</t>
  </si>
  <si>
    <t>6.32</t>
  </si>
  <si>
    <t xml:space="preserve">   5.6776</t>
  </si>
  <si>
    <t xml:space="preserve">  12.2759</t>
  </si>
  <si>
    <t xml:space="preserve">   1.2965</t>
  </si>
  <si>
    <t xml:space="preserve">  -0.1339</t>
  </si>
  <si>
    <t>6.40</t>
  </si>
  <si>
    <t xml:space="preserve">   5.6006</t>
  </si>
  <si>
    <t xml:space="preserve">  12.1927</t>
  </si>
  <si>
    <t xml:space="preserve">   1.2936</t>
  </si>
  <si>
    <t xml:space="preserve">  -0.1367</t>
  </si>
  <si>
    <t>6.48</t>
  </si>
  <si>
    <t xml:space="preserve">   5.5494</t>
  </si>
  <si>
    <t xml:space="preserve">  12.1500</t>
  </si>
  <si>
    <t xml:space="preserve">   1.2905</t>
  </si>
  <si>
    <t xml:space="preserve">  -0.1468</t>
  </si>
  <si>
    <t>6.56</t>
  </si>
  <si>
    <t xml:space="preserve">   5.5309</t>
  </si>
  <si>
    <t xml:space="preserve">  12.0565</t>
  </si>
  <si>
    <t xml:space="preserve">   1.2843</t>
  </si>
  <si>
    <t xml:space="preserve">  -0.1496</t>
  </si>
  <si>
    <t>6.64</t>
  </si>
  <si>
    <t xml:space="preserve">   5.4186</t>
  </si>
  <si>
    <t xml:space="preserve">  11.9810</t>
  </si>
  <si>
    <t xml:space="preserve">   1.2842</t>
  </si>
  <si>
    <t xml:space="preserve">  -0.1576</t>
  </si>
  <si>
    <t>6.72</t>
  </si>
  <si>
    <t xml:space="preserve">   5.3850</t>
  </si>
  <si>
    <t xml:space="preserve">  11.9126</t>
  </si>
  <si>
    <t xml:space="preserve">   1.2788</t>
  </si>
  <si>
    <t xml:space="preserve">  -0.1600</t>
  </si>
  <si>
    <t>6.80</t>
  </si>
  <si>
    <t xml:space="preserve">   5.2913</t>
  </si>
  <si>
    <t xml:space="preserve">  11.8459</t>
  </si>
  <si>
    <t xml:space="preserve">   1.2803</t>
  </si>
  <si>
    <t xml:space="preserve">  -0.1673</t>
  </si>
  <si>
    <t>6.88</t>
  </si>
  <si>
    <t xml:space="preserve">   5.2488</t>
  </si>
  <si>
    <t xml:space="preserve">  11.7481</t>
  </si>
  <si>
    <t xml:space="preserve">   1.2775</t>
  </si>
  <si>
    <t xml:space="preserve">  -0.1714</t>
  </si>
  <si>
    <t>6.96</t>
  </si>
  <si>
    <t xml:space="preserve">   5.1719</t>
  </si>
  <si>
    <t xml:space="preserve">  11.6552</t>
  </si>
  <si>
    <t xml:space="preserve">  -0.1757</t>
  </si>
  <si>
    <t>7.04</t>
  </si>
  <si>
    <t xml:space="preserve">   5.1051</t>
  </si>
  <si>
    <t xml:space="preserve">  11.5904</t>
  </si>
  <si>
    <t xml:space="preserve">  -0.1829</t>
  </si>
  <si>
    <t>7.12</t>
  </si>
  <si>
    <t xml:space="preserve">   5.0612</t>
  </si>
  <si>
    <t xml:space="preserve">  11.4633</t>
  </si>
  <si>
    <t xml:space="preserve">   1.2771</t>
  </si>
  <si>
    <t xml:space="preserve">  -0.1838</t>
  </si>
  <si>
    <t>7.20</t>
  </si>
  <si>
    <t xml:space="preserve">   4.9714</t>
  </si>
  <si>
    <t xml:space="preserve">  11.3837</t>
  </si>
  <si>
    <t xml:space="preserve">   1.2809</t>
  </si>
  <si>
    <t xml:space="preserve">  -0.1894</t>
  </si>
  <si>
    <t>7.28</t>
  </si>
  <si>
    <t xml:space="preserve">   4.9326</t>
  </si>
  <si>
    <t xml:space="preserve">  11.2672</t>
  </si>
  <si>
    <t xml:space="preserve">   1.2814</t>
  </si>
  <si>
    <t xml:space="preserve">  -0.1903</t>
  </si>
  <si>
    <t>7.36</t>
  </si>
  <si>
    <t xml:space="preserve">   4.8369</t>
  </si>
  <si>
    <t xml:space="preserve">  11.1581</t>
  </si>
  <si>
    <t xml:space="preserve">   1.2878</t>
  </si>
  <si>
    <t xml:space="preserve">  -0.1955</t>
  </si>
  <si>
    <t>7.44</t>
  </si>
  <si>
    <t xml:space="preserve">   4.8127</t>
  </si>
  <si>
    <t xml:space="preserve">  11.0680</t>
  </si>
  <si>
    <t xml:space="preserve">   1.2856</t>
  </si>
  <si>
    <t xml:space="preserve">  -0.1972</t>
  </si>
  <si>
    <t>7.52</t>
  </si>
  <si>
    <t xml:space="preserve">   4.7303</t>
  </si>
  <si>
    <t xml:space="preserve">  10.9284</t>
  </si>
  <si>
    <t xml:space="preserve">   1.2939</t>
  </si>
  <si>
    <t xml:space="preserve">  -0.1977</t>
  </si>
  <si>
    <t>7.60</t>
  </si>
  <si>
    <t xml:space="preserve">   4.6851</t>
  </si>
  <si>
    <t xml:space="preserve">  10.8533</t>
  </si>
  <si>
    <t xml:space="preserve">   1.2940</t>
  </si>
  <si>
    <t xml:space="preserve">  -0.2030</t>
  </si>
  <si>
    <t>7.68</t>
  </si>
  <si>
    <t xml:space="preserve">   4.6620</t>
  </si>
  <si>
    <t xml:space="preserve">  10.6967</t>
  </si>
  <si>
    <t xml:space="preserve">   1.2990</t>
  </si>
  <si>
    <t xml:space="preserve">  -0.1992</t>
  </si>
  <si>
    <t>7.76</t>
  </si>
  <si>
    <t xml:space="preserve">   4.5724</t>
  </si>
  <si>
    <t xml:space="preserve">  10.5873</t>
  </si>
  <si>
    <t xml:space="preserve">   1.3061</t>
  </si>
  <si>
    <t xml:space="preserve">  -0.2021</t>
  </si>
  <si>
    <t>7.84</t>
  </si>
  <si>
    <t xml:space="preserve">   4.5615</t>
  </si>
  <si>
    <t xml:space="preserve">  10.4732</t>
  </si>
  <si>
    <t xml:space="preserve">   1.3095</t>
  </si>
  <si>
    <t xml:space="preserve">  -0.2011</t>
  </si>
  <si>
    <t>7.92</t>
  </si>
  <si>
    <t xml:space="preserve">   4.4646</t>
  </si>
  <si>
    <t xml:space="preserve">  10.3451</t>
  </si>
  <si>
    <t xml:space="preserve">  -0.2028</t>
  </si>
  <si>
    <t>8.00</t>
  </si>
  <si>
    <t xml:space="preserve">   4.4435</t>
  </si>
  <si>
    <t xml:space="preserve">  10.2632</t>
  </si>
  <si>
    <t xml:space="preserve">   1.3210</t>
  </si>
  <si>
    <t xml:space="preserve">  -0.2037</t>
  </si>
  <si>
    <t>8.08</t>
  </si>
  <si>
    <t xml:space="preserve">   4.3851</t>
  </si>
  <si>
    <t xml:space="preserve">  10.1154</t>
  </si>
  <si>
    <t xml:space="preserve">  -0.2004</t>
  </si>
  <si>
    <t>8.16</t>
  </si>
  <si>
    <t xml:space="preserve">   4.3230</t>
  </si>
  <si>
    <t xml:space="preserve">  10.0440</t>
  </si>
  <si>
    <t xml:space="preserve">   1.3363</t>
  </si>
  <si>
    <t xml:space="preserve">  -0.2044</t>
  </si>
  <si>
    <t>8.24</t>
  </si>
  <si>
    <t xml:space="preserve">   4.3068</t>
  </si>
  <si>
    <t xml:space="preserve">   9.9303</t>
  </si>
  <si>
    <t xml:space="preserve">  -0.1996</t>
  </si>
  <si>
    <t>8.32</t>
  </si>
  <si>
    <t xml:space="preserve">   4.2382</t>
  </si>
  <si>
    <t xml:space="preserve">   9.8236</t>
  </si>
  <si>
    <t xml:space="preserve">   1.3519</t>
  </si>
  <si>
    <t xml:space="preserve">  -0.2017</t>
  </si>
  <si>
    <t>8.40</t>
  </si>
  <si>
    <t xml:space="preserve">   4.2068</t>
  </si>
  <si>
    <t xml:space="preserve">   9.7341</t>
  </si>
  <si>
    <t xml:space="preserve">   1.3553</t>
  </si>
  <si>
    <t xml:space="preserve">  -0.2019</t>
  </si>
  <si>
    <t>8.48</t>
  </si>
  <si>
    <t xml:space="preserve">   4.1204</t>
  </si>
  <si>
    <t xml:space="preserve">   9.6429</t>
  </si>
  <si>
    <t xml:space="preserve">   1.3652</t>
  </si>
  <si>
    <t xml:space="preserve">  -0.2034</t>
  </si>
  <si>
    <t>8.56</t>
  </si>
  <si>
    <t xml:space="preserve">   4.0875</t>
  </si>
  <si>
    <t xml:space="preserve">   9.5727</t>
  </si>
  <si>
    <t xml:space="preserve">   1.3676</t>
  </si>
  <si>
    <t xml:space="preserve">  -0.2018</t>
  </si>
  <si>
    <t>8.64</t>
  </si>
  <si>
    <t xml:space="preserve">   4.0389</t>
  </si>
  <si>
    <t xml:space="preserve">   9.4789</t>
  </si>
  <si>
    <t xml:space="preserve">   1.3753</t>
  </si>
  <si>
    <t xml:space="preserve">  -0.2023</t>
  </si>
  <si>
    <t>8.72</t>
  </si>
  <si>
    <t xml:space="preserve">   3.9571</t>
  </si>
  <si>
    <t xml:space="preserve">   9.3928</t>
  </si>
  <si>
    <t xml:space="preserve">   1.3839</t>
  </si>
  <si>
    <t xml:space="preserve">  -0.2041</t>
  </si>
  <si>
    <t>8.80</t>
  </si>
  <si>
    <t xml:space="preserve">   3.8855</t>
  </si>
  <si>
    <t xml:space="preserve">   9.3327</t>
  </si>
  <si>
    <t xml:space="preserve">   1.3903</t>
  </si>
  <si>
    <t xml:space="preserve">  -0.2071</t>
  </si>
  <si>
    <t>8.88</t>
  </si>
  <si>
    <t xml:space="preserve">   3.8169</t>
  </si>
  <si>
    <t xml:space="preserve">   9.2727</t>
  </si>
  <si>
    <t xml:space="preserve">   1.3948</t>
  </si>
  <si>
    <t xml:space="preserve">  -0.2087</t>
  </si>
  <si>
    <t>8.96</t>
  </si>
  <si>
    <t xml:space="preserve">   3.7696</t>
  </si>
  <si>
    <t xml:space="preserve">   9.2001</t>
  </si>
  <si>
    <t xml:space="preserve">   1.4003</t>
  </si>
  <si>
    <t xml:space="preserve">  -0.2096</t>
  </si>
  <si>
    <t>9.04</t>
  </si>
  <si>
    <t xml:space="preserve">   3.6787</t>
  </si>
  <si>
    <t xml:space="preserve">   9.1508</t>
  </si>
  <si>
    <t xml:space="preserve">   1.4065</t>
  </si>
  <si>
    <t xml:space="preserve">  -0.2159</t>
  </si>
  <si>
    <t>9.12</t>
  </si>
  <si>
    <t xml:space="preserve">   3.6289</t>
  </si>
  <si>
    <t xml:space="preserve">   9.0881</t>
  </si>
  <si>
    <t xml:space="preserve">   1.4092</t>
  </si>
  <si>
    <t xml:space="preserve">  -0.2170</t>
  </si>
  <si>
    <t>9.20</t>
  </si>
  <si>
    <t xml:space="preserve">   3.5483</t>
  </si>
  <si>
    <t xml:space="preserve">   9.0192</t>
  </si>
  <si>
    <t xml:space="preserve">   1.4149</t>
  </si>
  <si>
    <t xml:space="preserve">  -0.2220</t>
  </si>
  <si>
    <t>9.28</t>
  </si>
  <si>
    <t xml:space="preserve">   3.5041</t>
  </si>
  <si>
    <t xml:space="preserve">   8.9751</t>
  </si>
  <si>
    <t xml:space="preserve">   1.4152</t>
  </si>
  <si>
    <t xml:space="preserve">  -0.2221</t>
  </si>
  <si>
    <t>9.36</t>
  </si>
  <si>
    <t xml:space="preserve">   3.4232</t>
  </si>
  <si>
    <t xml:space="preserve">   8.8780</t>
  </si>
  <si>
    <t xml:space="preserve">   1.4251</t>
  </si>
  <si>
    <t xml:space="preserve">  -0.2228</t>
  </si>
  <si>
    <t>9.44</t>
  </si>
  <si>
    <t xml:space="preserve">   3.3575</t>
  </si>
  <si>
    <t xml:space="preserve">   8.8620</t>
  </si>
  <si>
    <t xml:space="preserve">   1.4230</t>
  </si>
  <si>
    <t xml:space="preserve">  -0.2319</t>
  </si>
  <si>
    <t>9.52</t>
  </si>
  <si>
    <t xml:space="preserve">   3.3681</t>
  </si>
  <si>
    <t xml:space="preserve">   8.7590</t>
  </si>
  <si>
    <t xml:space="preserve">   1.4212</t>
  </si>
  <si>
    <t xml:space="preserve">  -0.2241</t>
  </si>
  <si>
    <t>9.60</t>
  </si>
  <si>
    <t xml:space="preserve">   3.3094</t>
  </si>
  <si>
    <t xml:space="preserve">   8.7191</t>
  </si>
  <si>
    <t xml:space="preserve">   1.4196</t>
  </si>
  <si>
    <t xml:space="preserve">  -0.2283</t>
  </si>
  <si>
    <t>9.68</t>
  </si>
  <si>
    <t xml:space="preserve">   3.3472</t>
  </si>
  <si>
    <t xml:space="preserve">   8.6891</t>
  </si>
  <si>
    <t xml:space="preserve">   1.4085</t>
  </si>
  <si>
    <t xml:space="preserve">  -0.2247</t>
  </si>
  <si>
    <t>9.76</t>
  </si>
  <si>
    <t xml:space="preserve">   3.3018</t>
  </si>
  <si>
    <t xml:space="preserve">   8.6282</t>
  </si>
  <si>
    <t xml:space="preserve">   1.4095</t>
  </si>
  <si>
    <t xml:space="preserve">  -0.2285</t>
  </si>
  <si>
    <t>9.84</t>
  </si>
  <si>
    <t xml:space="preserve">   3.2795</t>
  </si>
  <si>
    <t xml:space="preserve">   8.6134</t>
  </si>
  <si>
    <t xml:space="preserve">   1.4007</t>
  </si>
  <si>
    <t xml:space="preserve">  -0.2363</t>
  </si>
  <si>
    <t>9.92</t>
  </si>
  <si>
    <t xml:space="preserve">   3.2430</t>
  </si>
  <si>
    <t xml:space="preserve">   8.5493</t>
  </si>
  <si>
    <t xml:space="preserve">   1.4019</t>
  </si>
  <si>
    <t xml:space="preserve">  -0.2387</t>
  </si>
  <si>
    <t>10.00</t>
  </si>
  <si>
    <t xml:space="preserve">   3.1901</t>
  </si>
  <si>
    <t xml:space="preserve">   8.5544</t>
  </si>
  <si>
    <t xml:space="preserve">   1.3978</t>
  </si>
  <si>
    <t xml:space="preserve">  -0.2507</t>
  </si>
  <si>
    <t>10.08</t>
  </si>
  <si>
    <t xml:space="preserve">   3.2037</t>
  </si>
  <si>
    <t xml:space="preserve">   8.5091</t>
  </si>
  <si>
    <t xml:space="preserve">   1.3936</t>
  </si>
  <si>
    <t xml:space="preserve">  -0.2521</t>
  </si>
  <si>
    <t>10.16</t>
  </si>
  <si>
    <t xml:space="preserve">   3.1231</t>
  </si>
  <si>
    <t xml:space="preserve">   8.4386</t>
  </si>
  <si>
    <t xml:space="preserve">   1.4004</t>
  </si>
  <si>
    <t xml:space="preserve">  -0.2604</t>
  </si>
  <si>
    <t>10.24</t>
  </si>
  <si>
    <t xml:space="preserve">   3.1180</t>
  </si>
  <si>
    <t xml:space="preserve">   8.4033</t>
  </si>
  <si>
    <t xml:space="preserve">   1.3945</t>
  </si>
  <si>
    <t xml:space="preserve">  -0.2643</t>
  </si>
  <si>
    <t>10.32</t>
  </si>
  <si>
    <t xml:space="preserve">   3.0751</t>
  </si>
  <si>
    <t xml:space="preserve">   8.3083</t>
  </si>
  <si>
    <t xml:space="preserve">   1.4027</t>
  </si>
  <si>
    <t xml:space="preserve">  -0.2666</t>
  </si>
  <si>
    <t>10.40</t>
  </si>
  <si>
    <t xml:space="preserve">   3.0418</t>
  </si>
  <si>
    <t xml:space="preserve">   8.2700</t>
  </si>
  <si>
    <t xml:space="preserve">   1.4030</t>
  </si>
  <si>
    <t xml:space="preserve">  -0.2732</t>
  </si>
  <si>
    <t>10.48</t>
  </si>
  <si>
    <t xml:space="preserve">   3.0276</t>
  </si>
  <si>
    <t xml:space="preserve">   8.1894</t>
  </si>
  <si>
    <t xml:space="preserve">   1.4070</t>
  </si>
  <si>
    <t xml:space="preserve">  -0.2754</t>
  </si>
  <si>
    <t>10.56</t>
  </si>
  <si>
    <t xml:space="preserve">   2.9574</t>
  </si>
  <si>
    <t xml:space="preserve">   8.0931</t>
  </si>
  <si>
    <t xml:space="preserve">   1.4202</t>
  </si>
  <si>
    <t xml:space="preserve">  -0.2806</t>
  </si>
  <si>
    <t>10.64</t>
  </si>
  <si>
    <t xml:space="preserve">   2.9381</t>
  </si>
  <si>
    <t xml:space="preserve">   8.0111</t>
  </si>
  <si>
    <t xml:space="preserve">   1.4246</t>
  </si>
  <si>
    <t xml:space="preserve">  -0.2819</t>
  </si>
  <si>
    <t>10.72</t>
  </si>
  <si>
    <t xml:space="preserve">   2.8996</t>
  </si>
  <si>
    <t xml:space="preserve">   7.9471</t>
  </si>
  <si>
    <t xml:space="preserve">   1.4331</t>
  </si>
  <si>
    <t xml:space="preserve">  -0.2870</t>
  </si>
  <si>
    <t>10.80</t>
  </si>
  <si>
    <t xml:space="preserve">   2.8635</t>
  </si>
  <si>
    <t xml:space="preserve">   7.8469</t>
  </si>
  <si>
    <t xml:space="preserve">   1.4443</t>
  </si>
  <si>
    <t xml:space="preserve">  -0.2888</t>
  </si>
  <si>
    <t>10.88</t>
  </si>
  <si>
    <t xml:space="preserve">   2.8061</t>
  </si>
  <si>
    <t xml:space="preserve">   7.7888</t>
  </si>
  <si>
    <t xml:space="preserve">   1.4529</t>
  </si>
  <si>
    <t xml:space="preserve">  -0.2970</t>
  </si>
  <si>
    <t>10.96</t>
  </si>
  <si>
    <t xml:space="preserve">   2.7976</t>
  </si>
  <si>
    <t xml:space="preserve">   7.6974</t>
  </si>
  <si>
    <t xml:space="preserve">   1.4630</t>
  </si>
  <si>
    <t xml:space="preserve">  -0.2951</t>
  </si>
  <si>
    <t>11.04</t>
  </si>
  <si>
    <t xml:space="preserve">   2.7245</t>
  </si>
  <si>
    <t xml:space="preserve">   7.6161</t>
  </si>
  <si>
    <t xml:space="preserve">   1.4765</t>
  </si>
  <si>
    <t xml:space="preserve">  -0.3025</t>
  </si>
  <si>
    <t>11.12</t>
  </si>
  <si>
    <t xml:space="preserve">   2.7042</t>
  </si>
  <si>
    <t xml:space="preserve">   7.5584</t>
  </si>
  <si>
    <t xml:space="preserve">   1.4850</t>
  </si>
  <si>
    <t xml:space="preserve">  -0.3064</t>
  </si>
  <si>
    <t>11.20</t>
  </si>
  <si>
    <t xml:space="preserve">   2.6450</t>
  </si>
  <si>
    <t xml:space="preserve">   7.4297</t>
  </si>
  <si>
    <t xml:space="preserve">   1.5058</t>
  </si>
  <si>
    <t xml:space="preserve">  -0.3046</t>
  </si>
  <si>
    <t>11.28</t>
  </si>
  <si>
    <t xml:space="preserve">   2.5735</t>
  </si>
  <si>
    <t xml:space="preserve">   7.3915</t>
  </si>
  <si>
    <t xml:space="preserve">   1.5157</t>
  </si>
  <si>
    <t xml:space="preserve">  -0.3154</t>
  </si>
  <si>
    <t>11.36</t>
  </si>
  <si>
    <t xml:space="preserve">   2.5534</t>
  </si>
  <si>
    <t xml:space="preserve">   7.2773</t>
  </si>
  <si>
    <t xml:space="preserve">   1.5346</t>
  </si>
  <si>
    <t xml:space="preserve">  -0.3109</t>
  </si>
  <si>
    <t>11.44</t>
  </si>
  <si>
    <t xml:space="preserve">   2.4442</t>
  </si>
  <si>
    <t xml:space="preserve">   7.1899</t>
  </si>
  <si>
    <t xml:space="preserve">   1.5576</t>
  </si>
  <si>
    <t xml:space="preserve">  -0.3207</t>
  </si>
  <si>
    <t>11.52</t>
  </si>
  <si>
    <t xml:space="preserve">   2.4527</t>
  </si>
  <si>
    <t xml:space="preserve">   7.1193</t>
  </si>
  <si>
    <t xml:space="preserve">   1.5660</t>
  </si>
  <si>
    <t xml:space="preserve">  -0.3138</t>
  </si>
  <si>
    <t>11.60</t>
  </si>
  <si>
    <t xml:space="preserve">   2.3634</t>
  </si>
  <si>
    <t xml:space="preserve">   6.9869</t>
  </si>
  <si>
    <t xml:space="preserve">   1.5970</t>
  </si>
  <si>
    <t xml:space="preserve">  -0.3145</t>
  </si>
  <si>
    <t>11.68</t>
  </si>
  <si>
    <t xml:space="preserve">   2.3214</t>
  </si>
  <si>
    <t xml:space="preserve">   6.9307</t>
  </si>
  <si>
    <t xml:space="preserve">   1.6098</t>
  </si>
  <si>
    <t xml:space="preserve">  -0.3120</t>
  </si>
  <si>
    <t>11.76</t>
  </si>
  <si>
    <t xml:space="preserve">   2.3515</t>
  </si>
  <si>
    <t xml:space="preserve">   6.7502</t>
  </si>
  <si>
    <t xml:space="preserve">   1.6327</t>
  </si>
  <si>
    <t xml:space="preserve">  -0.2804</t>
  </si>
  <si>
    <t>11.84</t>
  </si>
  <si>
    <t xml:space="preserve">   2.2623</t>
  </si>
  <si>
    <t xml:space="preserve">   6.6791</t>
  </si>
  <si>
    <t xml:space="preserve">   1.6462</t>
  </si>
  <si>
    <t xml:space="preserve">  -0.2814</t>
  </si>
  <si>
    <t>11.92</t>
  </si>
  <si>
    <t xml:space="preserve">   2.3506</t>
  </si>
  <si>
    <t xml:space="preserve">   6.6329</t>
  </si>
  <si>
    <t xml:space="preserve">   1.6285</t>
  </si>
  <si>
    <t xml:space="preserve">  -0.2555</t>
  </si>
  <si>
    <t>12.00</t>
  </si>
  <si>
    <t xml:space="preserve">   2.2996</t>
  </si>
  <si>
    <t xml:space="preserve">   6.5335</t>
  </si>
  <si>
    <t xml:space="preserve">   1.6361</t>
  </si>
  <si>
    <t xml:space="preserve">  -0.2641</t>
  </si>
  <si>
    <t>12.08</t>
  </si>
  <si>
    <t xml:space="preserve">   2.2165</t>
  </si>
  <si>
    <t xml:space="preserve">   6.4945</t>
  </si>
  <si>
    <t xml:space="preserve">   1.6549</t>
  </si>
  <si>
    <t xml:space="preserve">  -0.2860</t>
  </si>
  <si>
    <t>12.16</t>
  </si>
  <si>
    <t xml:space="preserve">   2.2361</t>
  </si>
  <si>
    <t xml:space="preserve">   6.3229</t>
  </si>
  <si>
    <t xml:space="preserve">   1.6861</t>
  </si>
  <si>
    <t xml:space="preserve">  -0.2574</t>
  </si>
  <si>
    <t>12.24</t>
  </si>
  <si>
    <t xml:space="preserve">   2.2292</t>
  </si>
  <si>
    <t xml:space="preserve">   6.1993</t>
  </si>
  <si>
    <t xml:space="preserve">   1.7067</t>
  </si>
  <si>
    <t xml:space="preserve">  -0.2362</t>
  </si>
  <si>
    <t>12.32</t>
  </si>
  <si>
    <t xml:space="preserve">   2.3227</t>
  </si>
  <si>
    <t xml:space="preserve">   6.0737</t>
  </si>
  <si>
    <t xml:space="preserve">   1.7105</t>
  </si>
  <si>
    <t xml:space="preserve">  -0.1929</t>
  </si>
  <si>
    <t>12.40</t>
  </si>
  <si>
    <t xml:space="preserve">   2.3943</t>
  </si>
  <si>
    <t xml:space="preserve">   5.9482</t>
  </si>
  <si>
    <t xml:space="preserve">   1.7131</t>
  </si>
  <si>
    <t xml:space="preserve">  -0.1545</t>
  </si>
  <si>
    <t>12.48</t>
  </si>
  <si>
    <t xml:space="preserve">   2.5093</t>
  </si>
  <si>
    <t xml:space="preserve">   5.8866</t>
  </si>
  <si>
    <t xml:space="preserve">   1.6904</t>
  </si>
  <si>
    <t xml:space="preserve">  -0.1191</t>
  </si>
  <si>
    <t>12.56</t>
  </si>
  <si>
    <t xml:space="preserve">   2.6401</t>
  </si>
  <si>
    <t xml:space="preserve">   5.8268</t>
  </si>
  <si>
    <t xml:space="preserve">   1.6630</t>
  </si>
  <si>
    <t xml:space="preserve">  -0.0834</t>
  </si>
  <si>
    <t>12.64</t>
  </si>
  <si>
    <t xml:space="preserve">   2.7520</t>
  </si>
  <si>
    <t xml:space="preserve">   5.8202</t>
  </si>
  <si>
    <t xml:space="preserve">   1.6274</t>
  </si>
  <si>
    <t xml:space="preserve">  -0.0657</t>
  </si>
  <si>
    <t>12.72</t>
  </si>
  <si>
    <t xml:space="preserve">   2.8696</t>
  </si>
  <si>
    <t xml:space="preserve">   5.8595</t>
  </si>
  <si>
    <t xml:space="preserve">   1.5844</t>
  </si>
  <si>
    <t xml:space="preserve">  -0.0588</t>
  </si>
  <si>
    <t>12.80</t>
  </si>
  <si>
    <t xml:space="preserve">   2.9597</t>
  </si>
  <si>
    <t xml:space="preserve">   5.8948</t>
  </si>
  <si>
    <t xml:space="preserve">   1.5496</t>
  </si>
  <si>
    <t xml:space="preserve">  -0.0569</t>
  </si>
  <si>
    <t>12.88</t>
  </si>
  <si>
    <t xml:space="preserve">   3.0081</t>
  </si>
  <si>
    <t xml:space="preserve">   5.9639</t>
  </si>
  <si>
    <t xml:space="preserve">   1.5184</t>
  </si>
  <si>
    <t xml:space="preserve">  -0.0727</t>
  </si>
  <si>
    <t>12.96</t>
  </si>
  <si>
    <t xml:space="preserve">   3.0649</t>
  </si>
  <si>
    <t xml:space="preserve">   6.0368</t>
  </si>
  <si>
    <t xml:space="preserve">   1.4882</t>
  </si>
  <si>
    <t xml:space="preserve">  -0.0850</t>
  </si>
  <si>
    <t>13.04</t>
  </si>
  <si>
    <t xml:space="preserve">   3.0705</t>
  </si>
  <si>
    <t xml:space="preserve">   6.0768</t>
  </si>
  <si>
    <t xml:space="preserve">   1.4724</t>
  </si>
  <si>
    <t xml:space="preserve">  -0.1022</t>
  </si>
  <si>
    <t>13.12</t>
  </si>
  <si>
    <t xml:space="preserve">   3.0529</t>
  </si>
  <si>
    <t xml:space="preserve">   6.1690</t>
  </si>
  <si>
    <t xml:space="preserve">   1.4528</t>
  </si>
  <si>
    <t xml:space="preserve">  -0.1283</t>
  </si>
  <si>
    <t>13.20</t>
  </si>
  <si>
    <t xml:space="preserve">   3.0849</t>
  </si>
  <si>
    <t xml:space="preserve">   6.1953</t>
  </si>
  <si>
    <t xml:space="preserve">   1.4388</t>
  </si>
  <si>
    <t xml:space="preserve">  -0.1361</t>
  </si>
  <si>
    <t>13.28</t>
  </si>
  <si>
    <t xml:space="preserve">   3.0162</t>
  </si>
  <si>
    <t xml:space="preserve">   6.2269</t>
  </si>
  <si>
    <t xml:space="preserve">   1.4365</t>
  </si>
  <si>
    <t xml:space="preserve">  -0.1614</t>
  </si>
  <si>
    <t>13.36</t>
  </si>
  <si>
    <t xml:space="preserve">   3.0318</t>
  </si>
  <si>
    <t xml:space="preserve">   6.3096</t>
  </si>
  <si>
    <t xml:space="preserve">   1.4182</t>
  </si>
  <si>
    <t xml:space="preserve">  -0.1767</t>
  </si>
  <si>
    <t>13.44</t>
  </si>
  <si>
    <t xml:space="preserve">   3.0034</t>
  </si>
  <si>
    <t xml:space="preserve">   6.2778</t>
  </si>
  <si>
    <t xml:space="preserve">   1.4221</t>
  </si>
  <si>
    <t xml:space="preserve">  -0.1845</t>
  </si>
  <si>
    <t>13.52</t>
  </si>
  <si>
    <t xml:space="preserve">   2.9599</t>
  </si>
  <si>
    <t xml:space="preserve">   6.3750</t>
  </si>
  <si>
    <t xml:space="preserve">   1.4108</t>
  </si>
  <si>
    <t xml:space="preserve">  -0.2109</t>
  </si>
  <si>
    <t>13.60</t>
  </si>
  <si>
    <t xml:space="preserve">   2.9964</t>
  </si>
  <si>
    <t xml:space="preserve">   6.3687</t>
  </si>
  <si>
    <t xml:space="preserve">   1.4061</t>
  </si>
  <si>
    <t xml:space="preserve">  -0.2104</t>
  </si>
  <si>
    <t>13.68</t>
  </si>
  <si>
    <t xml:space="preserve">   2.9181</t>
  </si>
  <si>
    <t xml:space="preserve">   6.3784</t>
  </si>
  <si>
    <t xml:space="preserve">   1.4111</t>
  </si>
  <si>
    <t>13.76</t>
  </si>
  <si>
    <t xml:space="preserve">   2.9605</t>
  </si>
  <si>
    <t xml:space="preserve">   6.4376</t>
  </si>
  <si>
    <t xml:space="preserve">   1.3959</t>
  </si>
  <si>
    <t xml:space="preserve">  -0.2382</t>
  </si>
  <si>
    <t>13.84</t>
  </si>
  <si>
    <t xml:space="preserve">   2.9294</t>
  </si>
  <si>
    <t xml:space="preserve">   6.4048</t>
  </si>
  <si>
    <t xml:space="preserve">   1.4037</t>
  </si>
  <si>
    <t xml:space="preserve">  -0.2449</t>
  </si>
  <si>
    <t>13.92</t>
  </si>
  <si>
    <t xml:space="preserve">   2.9124</t>
  </si>
  <si>
    <t xml:space="preserve">   6.4826</t>
  </si>
  <si>
    <t xml:space="preserve">   1.3926</t>
  </si>
  <si>
    <t xml:space="preserve">  -0.2601</t>
  </si>
  <si>
    <t>14.00</t>
  </si>
  <si>
    <t xml:space="preserve">   2.9394</t>
  </si>
  <si>
    <t xml:space="preserve">   6.4512</t>
  </si>
  <si>
    <t xml:space="preserve">   1.3935</t>
  </si>
  <si>
    <t xml:space="preserve">  -0.2541</t>
  </si>
  <si>
    <t>14.08</t>
  </si>
  <si>
    <t xml:space="preserve">   2.8636</t>
  </si>
  <si>
    <t xml:space="preserve">   6.5009</t>
  </si>
  <si>
    <t xml:space="preserve">   1.3914</t>
  </si>
  <si>
    <t xml:space="preserve">  -0.2730</t>
  </si>
  <si>
    <t>14.16</t>
  </si>
  <si>
    <t xml:space="preserve">   2.8937</t>
  </si>
  <si>
    <t xml:space="preserve">   6.5281</t>
  </si>
  <si>
    <t xml:space="preserve">   1.3814</t>
  </si>
  <si>
    <t xml:space="preserve">  -0.2726</t>
  </si>
  <si>
    <t>14.24</t>
  </si>
  <si>
    <t xml:space="preserve">   2.8406</t>
  </si>
  <si>
    <t xml:space="preserve">   6.4947</t>
  </si>
  <si>
    <t xml:space="preserve">   1.3891</t>
  </si>
  <si>
    <t xml:space="preserve">  -0.2795</t>
  </si>
  <si>
    <t>14.32</t>
  </si>
  <si>
    <t xml:space="preserve">   2.8332</t>
  </si>
  <si>
    <t xml:space="preserve">   6.5351</t>
  </si>
  <si>
    <t xml:space="preserve">   1.3806</t>
  </si>
  <si>
    <t xml:space="preserve">  -0.2879</t>
  </si>
  <si>
    <t>14.40</t>
  </si>
  <si>
    <t xml:space="preserve">   2.8010</t>
  </si>
  <si>
    <t xml:space="preserve">   6.4828</t>
  </si>
  <si>
    <t xml:space="preserve">  -0.2929</t>
  </si>
  <si>
    <t>14.48</t>
  </si>
  <si>
    <t xml:space="preserve">   2.7608</t>
  </si>
  <si>
    <t xml:space="preserve">   6.4604</t>
  </si>
  <si>
    <t xml:space="preserve">   1.4001</t>
  </si>
  <si>
    <t xml:space="preserve">  -0.2987</t>
  </si>
  <si>
    <t>14.56</t>
  </si>
  <si>
    <t xml:space="preserve">   2.7456</t>
  </si>
  <si>
    <t xml:space="preserve">   6.4068</t>
  </si>
  <si>
    <t xml:space="preserve">   1.4094</t>
  </si>
  <si>
    <t xml:space="preserve">  -0.2952</t>
  </si>
  <si>
    <t>14.64</t>
  </si>
  <si>
    <t xml:space="preserve">   2.7368</t>
  </si>
  <si>
    <t xml:space="preserve">   6.3686</t>
  </si>
  <si>
    <t xml:space="preserve">   1.4123</t>
  </si>
  <si>
    <t>14.72</t>
  </si>
  <si>
    <t xml:space="preserve">   2.7493</t>
  </si>
  <si>
    <t xml:space="preserve">   6.3173</t>
  </si>
  <si>
    <t xml:space="preserve">   1.4128</t>
  </si>
  <si>
    <t xml:space="preserve">  -0.2796</t>
  </si>
  <si>
    <t>14.80</t>
  </si>
  <si>
    <t xml:space="preserve">   2.7018</t>
  </si>
  <si>
    <t xml:space="preserve">   6.2944</t>
  </si>
  <si>
    <t xml:space="preserve">  -0.2871</t>
  </si>
  <si>
    <t>14.88</t>
  </si>
  <si>
    <t xml:space="preserve">   2.7109</t>
  </si>
  <si>
    <t xml:space="preserve">   6.2564</t>
  </si>
  <si>
    <t xml:space="preserve">   1.4137</t>
  </si>
  <si>
    <t xml:space="preserve">  -0.2835</t>
  </si>
  <si>
    <t>14.96</t>
  </si>
  <si>
    <t xml:space="preserve">   2.6359</t>
  </si>
  <si>
    <t xml:space="preserve">   6.1818</t>
  </si>
  <si>
    <t xml:space="preserve">   1.4312</t>
  </si>
  <si>
    <t xml:space="preserve">  -0.2916</t>
  </si>
  <si>
    <t>15.04</t>
  </si>
  <si>
    <t xml:space="preserve">   2.6340</t>
  </si>
  <si>
    <t xml:space="preserve">   6.1796</t>
  </si>
  <si>
    <t xml:space="preserve">   1.4284</t>
  </si>
  <si>
    <t xml:space="preserve">  -0.2947</t>
  </si>
  <si>
    <t>15.12</t>
  </si>
  <si>
    <t xml:space="preserve">   2.5888</t>
  </si>
  <si>
    <t xml:space="preserve">   6.0822</t>
  </si>
  <si>
    <t xml:space="preserve">   1.4463</t>
  </si>
  <si>
    <t xml:space="preserve">  -0.2936</t>
  </si>
  <si>
    <t>15.20</t>
  </si>
  <si>
    <t xml:space="preserve">   2.5312</t>
  </si>
  <si>
    <t xml:space="preserve">   6.0839</t>
  </si>
  <si>
    <t xml:space="preserve">   1.4486</t>
  </si>
  <si>
    <t xml:space="preserve">  -0.3072</t>
  </si>
  <si>
    <t>15.28</t>
  </si>
  <si>
    <t xml:space="preserve">   2.5413</t>
  </si>
  <si>
    <t xml:space="preserve">   6.0068</t>
  </si>
  <si>
    <t xml:space="preserve">   1.4572</t>
  </si>
  <si>
    <t xml:space="preserve">  -0.2986</t>
  </si>
  <si>
    <t>15.36</t>
  </si>
  <si>
    <t xml:space="preserve">   2.4478</t>
  </si>
  <si>
    <t xml:space="preserve">   5.9585</t>
  </si>
  <si>
    <t xml:space="preserve">   1.4700</t>
  </si>
  <si>
    <t xml:space="preserve">  -0.3128</t>
  </si>
  <si>
    <t>15.44</t>
  </si>
  <si>
    <t xml:space="preserve">   2.4601</t>
  </si>
  <si>
    <t xml:space="preserve">   5.9346</t>
  </si>
  <si>
    <t xml:space="preserve">   1.4695</t>
  </si>
  <si>
    <t xml:space="preserve">  -0.3093</t>
  </si>
  <si>
    <t>15.52</t>
  </si>
  <si>
    <t xml:space="preserve">   2.3877</t>
  </si>
  <si>
    <t xml:space="preserve">   5.8486</t>
  </si>
  <si>
    <t xml:space="preserve">   1.4875</t>
  </si>
  <si>
    <t xml:space="preserve">  -0.3180</t>
  </si>
  <si>
    <t>15.60</t>
  </si>
  <si>
    <t xml:space="preserve">   2.3602</t>
  </si>
  <si>
    <t xml:space="preserve">   5.8737</t>
  </si>
  <si>
    <t xml:space="preserve">   1.4821</t>
  </si>
  <si>
    <t xml:space="preserve">  -0.3286</t>
  </si>
  <si>
    <t>15.68</t>
  </si>
  <si>
    <t xml:space="preserve">   2.3586</t>
  </si>
  <si>
    <t xml:space="preserve">   5.7850</t>
  </si>
  <si>
    <t xml:space="preserve">   1.4937</t>
  </si>
  <si>
    <t xml:space="preserve">  -0.3229</t>
  </si>
  <si>
    <t>15.76</t>
  </si>
  <si>
    <t xml:space="preserve">   2.2711</t>
  </si>
  <si>
    <t xml:space="preserve">   5.7862</t>
  </si>
  <si>
    <t xml:space="preserve">   1.4977</t>
  </si>
  <si>
    <t xml:space="preserve">  -0.3438</t>
  </si>
  <si>
    <t>15.84</t>
  </si>
  <si>
    <t xml:space="preserve">   2.3033</t>
  </si>
  <si>
    <t xml:space="preserve">   5.7557</t>
  </si>
  <si>
    <t xml:space="preserve">   1.4959</t>
  </si>
  <si>
    <t xml:space="preserve">  -0.3363</t>
  </si>
  <si>
    <t>15.92</t>
  </si>
  <si>
    <t xml:space="preserve">   2.2216</t>
  </si>
  <si>
    <t xml:space="preserve">   5.7113</t>
  </si>
  <si>
    <t xml:space="preserve">   1.5089</t>
  </si>
  <si>
    <t xml:space="preserve">  -0.3521</t>
  </si>
  <si>
    <t>16.00</t>
  </si>
  <si>
    <t xml:space="preserve">   2.2306</t>
  </si>
  <si>
    <t xml:space="preserve">   5.7430</t>
  </si>
  <si>
    <t xml:space="preserve">   1.4984</t>
  </si>
  <si>
    <t xml:space="preserve">  -0.3571</t>
  </si>
  <si>
    <t>16.08</t>
  </si>
  <si>
    <t xml:space="preserve">   2.2083</t>
  </si>
  <si>
    <t xml:space="preserve">   5.6612</t>
  </si>
  <si>
    <t xml:space="preserve">   1.5128</t>
  </si>
  <si>
    <t xml:space="preserve">  -0.3569</t>
  </si>
  <si>
    <t>16.16</t>
  </si>
  <si>
    <t xml:space="preserve">   2.1502</t>
  </si>
  <si>
    <t xml:space="preserve">   5.6880</t>
  </si>
  <si>
    <t xml:space="preserve">   1.5090</t>
  </si>
  <si>
    <t xml:space="preserve">  -0.3747</t>
  </si>
  <si>
    <t>16.24</t>
  </si>
  <si>
    <t xml:space="preserve">   2.1750</t>
  </si>
  <si>
    <t xml:space="preserve">   5.6619</t>
  </si>
  <si>
    <t xml:space="preserve">   1.5106</t>
  </si>
  <si>
    <t xml:space="preserve">  -0.3688</t>
  </si>
  <si>
    <t>16.32</t>
  </si>
  <si>
    <t xml:space="preserve">   2.1185</t>
  </si>
  <si>
    <t xml:space="preserve">   5.6497</t>
  </si>
  <si>
    <t xml:space="preserve">   1.5150</t>
  </si>
  <si>
    <t xml:space="preserve">  -0.3857</t>
  </si>
  <si>
    <t>16.40</t>
  </si>
  <si>
    <t xml:space="preserve">   2.1416</t>
  </si>
  <si>
    <t xml:space="preserve">   5.6499</t>
  </si>
  <si>
    <t xml:space="preserve">   1.5097</t>
  </si>
  <si>
    <t xml:space="preserve">  -0.3840</t>
  </si>
  <si>
    <t>16.48</t>
  </si>
  <si>
    <t xml:space="preserve">   2.1080</t>
  </si>
  <si>
    <t xml:space="preserve">   5.6159</t>
  </si>
  <si>
    <t xml:space="preserve">   1.5172</t>
  </si>
  <si>
    <t xml:space="preserve">  -0.3896</t>
  </si>
  <si>
    <t>16.56</t>
  </si>
  <si>
    <t xml:space="preserve">   2.0965</t>
  </si>
  <si>
    <t xml:space="preserve">   5.6257</t>
  </si>
  <si>
    <t xml:space="preserve">   1.5153</t>
  </si>
  <si>
    <t xml:space="preserve">  -0.3970</t>
  </si>
  <si>
    <t>16.64</t>
  </si>
  <si>
    <t xml:space="preserve">   2.0974</t>
  </si>
  <si>
    <t xml:space="preserve">   5.5928</t>
  </si>
  <si>
    <t xml:space="preserve">   1.5217</t>
  </si>
  <si>
    <t xml:space="preserve">  -0.3963</t>
  </si>
  <si>
    <t>16.72</t>
  </si>
  <si>
    <t xml:space="preserve">   2.0771</t>
  </si>
  <si>
    <t xml:space="preserve">   5.5828</t>
  </si>
  <si>
    <t xml:space="preserve">   1.5230</t>
  </si>
  <si>
    <t xml:space="preserve">  -0.4036</t>
  </si>
  <si>
    <t>16.80</t>
  </si>
  <si>
    <t xml:space="preserve">   2.0736</t>
  </si>
  <si>
    <t xml:space="preserve">   5.5508</t>
  </si>
  <si>
    <t xml:space="preserve">   1.5288</t>
  </si>
  <si>
    <t xml:space="preserve">  -0.4023</t>
  </si>
  <si>
    <t>16.88</t>
  </si>
  <si>
    <t xml:space="preserve">   2.0587</t>
  </si>
  <si>
    <t xml:space="preserve">   5.5278</t>
  </si>
  <si>
    <t xml:space="preserve">   1.5347</t>
  </si>
  <si>
    <t xml:space="preserve">  -0.4055</t>
  </si>
  <si>
    <t>16.96</t>
  </si>
  <si>
    <t xml:space="preserve">   2.0501</t>
  </si>
  <si>
    <t xml:space="preserve">   5.4935</t>
  </si>
  <si>
    <t xml:space="preserve">   1.5412</t>
  </si>
  <si>
    <t xml:space="preserve">  -0.4079</t>
  </si>
  <si>
    <t>17.04</t>
  </si>
  <si>
    <t xml:space="preserve">   2.0255</t>
  </si>
  <si>
    <t xml:space="preserve">   5.4639</t>
  </si>
  <si>
    <t xml:space="preserve">   1.5489</t>
  </si>
  <si>
    <t xml:space="preserve">  -0.4116</t>
  </si>
  <si>
    <t>17.12</t>
  </si>
  <si>
    <t xml:space="preserve">   2.0304</t>
  </si>
  <si>
    <t xml:space="preserve">   5.4195</t>
  </si>
  <si>
    <t xml:space="preserve">   1.5587</t>
  </si>
  <si>
    <t xml:space="preserve">  -0.4078</t>
  </si>
  <si>
    <t>17.20</t>
  </si>
  <si>
    <t xml:space="preserve">   1.9927</t>
  </si>
  <si>
    <t xml:space="preserve">   5.3712</t>
  </si>
  <si>
    <t xml:space="preserve">   1.5714</t>
  </si>
  <si>
    <t xml:space="preserve">  -0.4140</t>
  </si>
  <si>
    <t>17.28</t>
  </si>
  <si>
    <t xml:space="preserve">   1.9924</t>
  </si>
  <si>
    <t xml:space="preserve">   5.3576</t>
  </si>
  <si>
    <t xml:space="preserve">   1.5734</t>
  </si>
  <si>
    <t xml:space="preserve">  -0.4124</t>
  </si>
  <si>
    <t>17.36</t>
  </si>
  <si>
    <t xml:space="preserve">   1.9624</t>
  </si>
  <si>
    <t xml:space="preserve">   5.2642</t>
  </si>
  <si>
    <t xml:space="preserve">   1.5989</t>
  </si>
  <si>
    <t xml:space="preserve">  -0.4131</t>
  </si>
  <si>
    <t>17.44</t>
  </si>
  <si>
    <t xml:space="preserve">   1.9255</t>
  </si>
  <si>
    <t xml:space="preserve">   5.2498</t>
  </si>
  <si>
    <t xml:space="preserve">   1.6056</t>
  </si>
  <si>
    <t xml:space="preserve">  -0.4197</t>
  </si>
  <si>
    <t>17.52</t>
  </si>
  <si>
    <t xml:space="preserve">   1.9307</t>
  </si>
  <si>
    <t xml:space="preserve">   5.1665</t>
  </si>
  <si>
    <t xml:space="preserve">   1.6237</t>
  </si>
  <si>
    <t xml:space="preserve">  -0.4117</t>
  </si>
  <si>
    <t>17.60</t>
  </si>
  <si>
    <t xml:space="preserve">   1.8666</t>
  </si>
  <si>
    <t xml:space="preserve">   5.1199</t>
  </si>
  <si>
    <t xml:space="preserve">   1.6406</t>
  </si>
  <si>
    <t xml:space="preserve">  -0.4239</t>
  </si>
  <si>
    <t>17.68</t>
  </si>
  <si>
    <t xml:space="preserve">   1.8789</t>
  </si>
  <si>
    <t xml:space="preserve">   5.0852</t>
  </si>
  <si>
    <t xml:space="preserve">   1.6474</t>
  </si>
  <si>
    <t xml:space="preserve">  -0.4175</t>
  </si>
  <si>
    <t>17.76</t>
  </si>
  <si>
    <t xml:space="preserve">   1.8264</t>
  </si>
  <si>
    <t xml:space="preserve">   4.9869</t>
  </si>
  <si>
    <t xml:space="preserve">   1.6780</t>
  </si>
  <si>
    <t xml:space="preserve">  -0.4223</t>
  </si>
  <si>
    <t>17.84</t>
  </si>
  <si>
    <t xml:space="preserve">   1.8090</t>
  </si>
  <si>
    <t xml:space="preserve">   4.9764</t>
  </si>
  <si>
    <t xml:space="preserve">   1.6809</t>
  </si>
  <si>
    <t xml:space="preserve">  -0.4255</t>
  </si>
  <si>
    <t>17.92</t>
  </si>
  <si>
    <t xml:space="preserve">   1.7980</t>
  </si>
  <si>
    <t xml:space="preserve">   4.8751</t>
  </si>
  <si>
    <t xml:space="preserve">   1.7092</t>
  </si>
  <si>
    <t xml:space="preserve">  -0.4190</t>
  </si>
  <si>
    <t>18.00</t>
  </si>
  <si>
    <t xml:space="preserve">   1.7338</t>
  </si>
  <si>
    <t xml:space="preserve">   4.8434</t>
  </si>
  <si>
    <t xml:space="preserve">   1.7251</t>
  </si>
  <si>
    <t xml:space="preserve">  -0.4343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</si>
</sst>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81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101</v>
      </c>
      <c r="B21" s="2" t="s">
        <v>102</v>
      </c>
      <c r="C21" s="2" t="s">
        <v>103</v>
      </c>
      <c r="D21" s="2" t="s">
        <v>104</v>
      </c>
      <c r="E21" s="2" t="s">
        <v>105</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106</v>
      </c>
      <c r="B22" s="2" t="s">
        <v>107</v>
      </c>
      <c r="C22" s="2" t="s">
        <v>108</v>
      </c>
      <c r="D22" s="2" t="s">
        <v>109</v>
      </c>
      <c r="E22" s="2" t="s">
        <v>110</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111</v>
      </c>
      <c r="B23" s="2" t="s">
        <v>112</v>
      </c>
      <c r="C23" s="2" t="s">
        <v>113</v>
      </c>
      <c r="D23" s="2" t="s">
        <v>114</v>
      </c>
      <c r="E23" s="2" t="s">
        <v>115</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116</v>
      </c>
      <c r="B24" s="2" t="s">
        <v>117</v>
      </c>
      <c r="C24" s="2" t="s">
        <v>118</v>
      </c>
      <c r="D24" s="2" t="s">
        <v>119</v>
      </c>
      <c r="E24" s="2" t="s">
        <v>120</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121</v>
      </c>
      <c r="B25" s="2" t="s">
        <v>122</v>
      </c>
      <c r="C25" s="2" t="s">
        <v>123</v>
      </c>
      <c r="D25" s="2" t="s">
        <v>124</v>
      </c>
      <c r="E25" s="2" t="s">
        <v>125</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126</v>
      </c>
      <c r="B26" s="2" t="s">
        <v>127</v>
      </c>
      <c r="C26" s="2" t="s">
        <v>128</v>
      </c>
      <c r="D26" s="2" t="s">
        <v>129</v>
      </c>
      <c r="E26" s="2" t="s">
        <v>125</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130</v>
      </c>
      <c r="B27" s="2" t="s">
        <v>131</v>
      </c>
      <c r="C27" s="2" t="s">
        <v>132</v>
      </c>
      <c r="D27" s="2" t="s">
        <v>133</v>
      </c>
      <c r="E27" s="2" t="s">
        <v>134</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135</v>
      </c>
      <c r="B28" s="2" t="s">
        <v>136</v>
      </c>
      <c r="C28" s="2" t="s">
        <v>137</v>
      </c>
      <c r="D28" s="2" t="s">
        <v>138</v>
      </c>
      <c r="E28" s="2" t="s">
        <v>139</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140</v>
      </c>
      <c r="B29" s="2" t="s">
        <v>141</v>
      </c>
      <c r="C29" s="2" t="s">
        <v>142</v>
      </c>
      <c r="D29" s="2" t="s">
        <v>143</v>
      </c>
      <c r="E29" s="2" t="s">
        <v>144</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145</v>
      </c>
      <c r="B30" s="2" t="s">
        <v>146</v>
      </c>
      <c r="C30" s="2" t="s">
        <v>147</v>
      </c>
      <c r="D30" s="2" t="s">
        <v>148</v>
      </c>
      <c r="E30" s="2" t="s">
        <v>149</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150</v>
      </c>
      <c r="B31" s="2" t="s">
        <v>151</v>
      </c>
      <c r="C31" s="2" t="s">
        <v>152</v>
      </c>
      <c r="D31" s="2" t="s">
        <v>153</v>
      </c>
      <c r="E31" s="2" t="s">
        <v>139</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154</v>
      </c>
      <c r="B32" s="2" t="s">
        <v>155</v>
      </c>
      <c r="C32" s="2" t="s">
        <v>156</v>
      </c>
      <c r="D32" s="2" t="s">
        <v>157</v>
      </c>
      <c r="E32" s="2" t="s">
        <v>158</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159</v>
      </c>
      <c r="B33" s="2" t="s">
        <v>160</v>
      </c>
      <c r="C33" s="2" t="s">
        <v>161</v>
      </c>
      <c r="D33" s="2" t="s">
        <v>162</v>
      </c>
      <c r="E33" s="2" t="s">
        <v>163</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164</v>
      </c>
      <c r="B34" s="2" t="s">
        <v>165</v>
      </c>
      <c r="C34" s="2" t="s">
        <v>166</v>
      </c>
      <c r="D34" s="2" t="s">
        <v>167</v>
      </c>
      <c r="E34" s="2" t="s">
        <v>168</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169</v>
      </c>
      <c r="B35" s="2" t="s">
        <v>170</v>
      </c>
      <c r="C35" s="2" t="s">
        <v>171</v>
      </c>
      <c r="D35" s="2" t="s">
        <v>172</v>
      </c>
      <c r="E35" s="2" t="s">
        <v>173</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174</v>
      </c>
      <c r="B36" s="2" t="s">
        <v>175</v>
      </c>
      <c r="C36" s="2" t="s">
        <v>176</v>
      </c>
      <c r="D36" s="2" t="s">
        <v>177</v>
      </c>
      <c r="E36" s="2" t="s">
        <v>178</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179</v>
      </c>
      <c r="B37" s="2" t="s">
        <v>180</v>
      </c>
      <c r="C37" s="2" t="s">
        <v>181</v>
      </c>
      <c r="D37" s="2" t="s">
        <v>182</v>
      </c>
      <c r="E37" s="2" t="s">
        <v>183</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184</v>
      </c>
      <c r="B38" s="2" t="s">
        <v>185</v>
      </c>
      <c r="C38" s="2" t="s">
        <v>186</v>
      </c>
      <c r="D38" s="2" t="s">
        <v>187</v>
      </c>
      <c r="E38" s="2" t="s">
        <v>188</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189</v>
      </c>
      <c r="B39" s="2" t="s">
        <v>190</v>
      </c>
      <c r="C39" s="2" t="s">
        <v>191</v>
      </c>
      <c r="D39" s="2" t="s">
        <v>192</v>
      </c>
      <c r="E39" s="2" t="s">
        <v>193</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194</v>
      </c>
      <c r="B40" s="2" t="s">
        <v>195</v>
      </c>
      <c r="C40" s="2" t="s">
        <v>196</v>
      </c>
      <c r="D40" s="2" t="s">
        <v>197</v>
      </c>
      <c r="E40" s="2" t="s">
        <v>198</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199</v>
      </c>
      <c r="B41" s="2" t="s">
        <v>200</v>
      </c>
      <c r="C41" s="2" t="s">
        <v>201</v>
      </c>
      <c r="D41" s="2" t="s">
        <v>202</v>
      </c>
      <c r="E41" s="2" t="s">
        <v>203</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204</v>
      </c>
      <c r="B42" s="2" t="s">
        <v>205</v>
      </c>
      <c r="C42" s="2" t="s">
        <v>206</v>
      </c>
      <c r="D42" s="2" t="s">
        <v>207</v>
      </c>
      <c r="E42" s="2" t="s">
        <v>208</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209</v>
      </c>
      <c r="B43" s="2" t="s">
        <v>210</v>
      </c>
      <c r="C43" s="2" t="s">
        <v>211</v>
      </c>
      <c r="D43" s="2" t="s">
        <v>212</v>
      </c>
      <c r="E43" s="2" t="s">
        <v>213</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214</v>
      </c>
      <c r="B44" s="2" t="s">
        <v>215</v>
      </c>
      <c r="C44" s="2" t="s">
        <v>216</v>
      </c>
      <c r="D44" s="2" t="s">
        <v>217</v>
      </c>
      <c r="E44" s="2" t="s">
        <v>218</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219</v>
      </c>
      <c r="B45" s="2" t="s">
        <v>220</v>
      </c>
      <c r="C45" s="2" t="s">
        <v>221</v>
      </c>
      <c r="D45" s="2" t="s">
        <v>222</v>
      </c>
      <c r="E45" s="2" t="s">
        <v>223</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224</v>
      </c>
      <c r="B46" s="2" t="s">
        <v>225</v>
      </c>
      <c r="C46" s="2" t="s">
        <v>226</v>
      </c>
      <c r="D46" s="2" t="s">
        <v>227</v>
      </c>
      <c r="E46" s="2" t="s">
        <v>228</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229</v>
      </c>
      <c r="B47" s="2" t="s">
        <v>230</v>
      </c>
      <c r="C47" s="2" t="s">
        <v>231</v>
      </c>
      <c r="D47" s="2" t="s">
        <v>232</v>
      </c>
      <c r="E47" s="2" t="s">
        <v>233</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234</v>
      </c>
      <c r="B48" s="2" t="s">
        <v>235</v>
      </c>
      <c r="C48" s="2" t="s">
        <v>236</v>
      </c>
      <c r="D48" s="2" t="s">
        <v>45</v>
      </c>
      <c r="E48" s="2" t="s">
        <v>237</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238</v>
      </c>
      <c r="B49" s="2" t="s">
        <v>239</v>
      </c>
      <c r="C49" s="2" t="s">
        <v>240</v>
      </c>
      <c r="D49" s="2" t="s">
        <v>241</v>
      </c>
      <c r="E49" s="2" t="s">
        <v>242</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243</v>
      </c>
      <c r="B50" s="2" t="s">
        <v>244</v>
      </c>
      <c r="C50" s="2" t="s">
        <v>245</v>
      </c>
      <c r="D50" s="2" t="s">
        <v>246</v>
      </c>
      <c r="E50" s="2" t="s">
        <v>247</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248</v>
      </c>
      <c r="B51" s="2" t="s">
        <v>249</v>
      </c>
      <c r="C51" s="2" t="s">
        <v>250</v>
      </c>
      <c r="D51" s="2" t="s">
        <v>251</v>
      </c>
      <c r="E51" s="2" t="s">
        <v>252</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253</v>
      </c>
      <c r="B52" s="2" t="s">
        <v>254</v>
      </c>
      <c r="C52" s="2" t="s">
        <v>255</v>
      </c>
      <c r="D52" s="2" t="s">
        <v>256</v>
      </c>
      <c r="E52" s="2" t="s">
        <v>257</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258</v>
      </c>
      <c r="B53" s="2" t="s">
        <v>259</v>
      </c>
      <c r="C53" s="2" t="s">
        <v>260</v>
      </c>
      <c r="D53" s="2" t="s">
        <v>261</v>
      </c>
      <c r="E53" s="2" t="s">
        <v>262</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263</v>
      </c>
      <c r="B54" s="2" t="s">
        <v>264</v>
      </c>
      <c r="C54" s="2" t="s">
        <v>265</v>
      </c>
      <c r="D54" s="2" t="s">
        <v>266</v>
      </c>
      <c r="E54" s="2" t="s">
        <v>267</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268</v>
      </c>
      <c r="B55" s="2" t="s">
        <v>269</v>
      </c>
      <c r="C55" s="2" t="s">
        <v>270</v>
      </c>
      <c r="D55" s="2" t="s">
        <v>271</v>
      </c>
      <c r="E55" s="2" t="s">
        <v>272</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273</v>
      </c>
      <c r="B56" s="2" t="s">
        <v>274</v>
      </c>
      <c r="C56" s="2" t="s">
        <v>275</v>
      </c>
      <c r="D56" s="2" t="s">
        <v>276</v>
      </c>
      <c r="E56" s="2" t="s">
        <v>277</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278</v>
      </c>
      <c r="B57" s="2" t="s">
        <v>279</v>
      </c>
      <c r="C57" s="2" t="s">
        <v>280</v>
      </c>
      <c r="D57" s="2" t="s">
        <v>281</v>
      </c>
      <c r="E57" s="2" t="s">
        <v>282</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283</v>
      </c>
      <c r="B58" s="2" t="s">
        <v>284</v>
      </c>
      <c r="C58" s="2" t="s">
        <v>285</v>
      </c>
      <c r="D58" s="2" t="s">
        <v>286</v>
      </c>
      <c r="E58" s="2" t="s">
        <v>287</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288</v>
      </c>
      <c r="B59" s="2" t="s">
        <v>289</v>
      </c>
      <c r="C59" s="2" t="s">
        <v>290</v>
      </c>
      <c r="D59" s="2" t="s">
        <v>291</v>
      </c>
      <c r="E59" s="2" t="s">
        <v>292</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293</v>
      </c>
      <c r="B60" s="2" t="s">
        <v>294</v>
      </c>
      <c r="C60" s="2" t="s">
        <v>295</v>
      </c>
      <c r="D60" s="2" t="s">
        <v>296</v>
      </c>
      <c r="E60" s="2" t="s">
        <v>297</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298</v>
      </c>
      <c r="B61" s="2" t="s">
        <v>299</v>
      </c>
      <c r="C61" s="2" t="s">
        <v>300</v>
      </c>
      <c r="D61" s="2" t="s">
        <v>301</v>
      </c>
      <c r="E61" s="2" t="s">
        <v>302</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303</v>
      </c>
      <c r="B62" s="2" t="s">
        <v>304</v>
      </c>
      <c r="C62" s="2" t="s">
        <v>305</v>
      </c>
      <c r="D62" s="2" t="s">
        <v>306</v>
      </c>
      <c r="E62" s="2" t="s">
        <v>307</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308</v>
      </c>
      <c r="B63" s="2" t="s">
        <v>309</v>
      </c>
      <c r="C63" s="2" t="s">
        <v>310</v>
      </c>
      <c r="D63" s="2" t="s">
        <v>311</v>
      </c>
      <c r="E63" s="2" t="s">
        <v>312</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313</v>
      </c>
      <c r="B64" s="2" t="s">
        <v>314</v>
      </c>
      <c r="C64" s="2" t="s">
        <v>315</v>
      </c>
      <c r="D64" s="2" t="s">
        <v>316</v>
      </c>
      <c r="E64" s="2" t="s">
        <v>317</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318</v>
      </c>
      <c r="B65" s="2" t="s">
        <v>319</v>
      </c>
      <c r="C65" s="2" t="s">
        <v>320</v>
      </c>
      <c r="D65" s="2" t="s">
        <v>321</v>
      </c>
      <c r="E65" s="2" t="s">
        <v>322</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323</v>
      </c>
      <c r="B66" s="2" t="s">
        <v>324</v>
      </c>
      <c r="C66" s="2" t="s">
        <v>325</v>
      </c>
      <c r="D66" s="2" t="s">
        <v>311</v>
      </c>
      <c r="E66" s="2" t="s">
        <v>326</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327</v>
      </c>
      <c r="B67" s="2" t="s">
        <v>328</v>
      </c>
      <c r="C67" s="2" t="s">
        <v>329</v>
      </c>
      <c r="D67" s="2" t="s">
        <v>321</v>
      </c>
      <c r="E67" s="2" t="s">
        <v>330</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331</v>
      </c>
      <c r="B68" s="2" t="s">
        <v>332</v>
      </c>
      <c r="C68" s="2" t="s">
        <v>333</v>
      </c>
      <c r="D68" s="2" t="s">
        <v>334</v>
      </c>
      <c r="E68" s="2" t="s">
        <v>335</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336</v>
      </c>
      <c r="B69" s="2" t="s">
        <v>337</v>
      </c>
      <c r="C69" s="2" t="s">
        <v>338</v>
      </c>
      <c r="D69" s="2" t="s">
        <v>339</v>
      </c>
      <c r="E69" s="2" t="s">
        <v>340</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341</v>
      </c>
      <c r="B70" s="2" t="s">
        <v>342</v>
      </c>
      <c r="C70" s="2" t="s">
        <v>343</v>
      </c>
      <c r="D70" s="2" t="s">
        <v>344</v>
      </c>
      <c r="E70" s="2" t="s">
        <v>345</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346</v>
      </c>
      <c r="B71" s="2" t="s">
        <v>347</v>
      </c>
      <c r="C71" s="2" t="s">
        <v>348</v>
      </c>
      <c r="D71" s="2" t="s">
        <v>349</v>
      </c>
      <c r="E71" s="2" t="s">
        <v>350</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351</v>
      </c>
      <c r="B72" s="2" t="s">
        <v>352</v>
      </c>
      <c r="C72" s="2" t="s">
        <v>353</v>
      </c>
      <c r="D72" s="2" t="s">
        <v>354</v>
      </c>
      <c r="E72" s="2" t="s">
        <v>355</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356</v>
      </c>
      <c r="B73" s="2" t="s">
        <v>357</v>
      </c>
      <c r="C73" s="2" t="s">
        <v>358</v>
      </c>
      <c r="D73" s="2" t="s">
        <v>359</v>
      </c>
      <c r="E73" s="2" t="s">
        <v>360</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361</v>
      </c>
      <c r="B74" s="2" t="s">
        <v>362</v>
      </c>
      <c r="C74" s="2" t="s">
        <v>363</v>
      </c>
      <c r="D74" s="2" t="s">
        <v>364</v>
      </c>
      <c r="E74" s="2" t="s">
        <v>365</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366</v>
      </c>
      <c r="B75" s="2" t="s">
        <v>367</v>
      </c>
      <c r="C75" s="2" t="s">
        <v>368</v>
      </c>
      <c r="D75" s="2" t="s">
        <v>369</v>
      </c>
      <c r="E75" s="2" t="s">
        <v>370</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371</v>
      </c>
      <c r="B76" s="2" t="s">
        <v>372</v>
      </c>
      <c r="C76" s="2" t="s">
        <v>373</v>
      </c>
      <c r="D76" s="2" t="s">
        <v>374</v>
      </c>
      <c r="E76" s="2" t="s">
        <v>375</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376</v>
      </c>
      <c r="B77" s="2" t="s">
        <v>377</v>
      </c>
      <c r="C77" s="2" t="s">
        <v>378</v>
      </c>
      <c r="D77" s="2" t="s">
        <v>379</v>
      </c>
      <c r="E77" s="2" t="s">
        <v>380</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381</v>
      </c>
      <c r="B78" s="2" t="s">
        <v>382</v>
      </c>
      <c r="C78" s="2" t="s">
        <v>383</v>
      </c>
      <c r="D78" s="2" t="s">
        <v>70</v>
      </c>
      <c r="E78" s="2" t="s">
        <v>384</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385</v>
      </c>
      <c r="B79" s="2" t="s">
        <v>386</v>
      </c>
      <c r="C79" s="2" t="s">
        <v>387</v>
      </c>
      <c r="D79" s="2" t="s">
        <v>388</v>
      </c>
      <c r="E79" s="2" t="s">
        <v>389</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390</v>
      </c>
      <c r="B80" s="2" t="s">
        <v>391</v>
      </c>
      <c r="C80" s="2" t="s">
        <v>392</v>
      </c>
      <c r="D80" s="2" t="s">
        <v>251</v>
      </c>
      <c r="E80" s="2" t="s">
        <v>393</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394</v>
      </c>
      <c r="B81" s="2" t="s">
        <v>395</v>
      </c>
      <c r="C81" s="2" t="s">
        <v>396</v>
      </c>
      <c r="D81" s="2" t="s">
        <v>397</v>
      </c>
      <c r="E81" s="2" t="s">
        <v>398</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399</v>
      </c>
      <c r="B82" s="2" t="s">
        <v>400</v>
      </c>
      <c r="C82" s="2" t="s">
        <v>401</v>
      </c>
      <c r="D82" s="2" t="s">
        <v>217</v>
      </c>
      <c r="E82" s="2" t="s">
        <v>402</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403</v>
      </c>
      <c r="B83" s="2" t="s">
        <v>404</v>
      </c>
      <c r="C83" s="2" t="s">
        <v>405</v>
      </c>
      <c r="D83" s="2" t="s">
        <v>406</v>
      </c>
      <c r="E83" s="2" t="s">
        <v>407</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408</v>
      </c>
      <c r="B84" s="2" t="s">
        <v>409</v>
      </c>
      <c r="C84" s="2" t="s">
        <v>410</v>
      </c>
      <c r="D84" s="2" t="s">
        <v>411</v>
      </c>
      <c r="E84" s="2" t="s">
        <v>412</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413</v>
      </c>
      <c r="B85" s="2" t="s">
        <v>414</v>
      </c>
      <c r="C85" s="2" t="s">
        <v>415</v>
      </c>
      <c r="D85" s="2" t="s">
        <v>416</v>
      </c>
      <c r="E85" s="2" t="s">
        <v>417</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418</v>
      </c>
      <c r="B86" s="2" t="s">
        <v>419</v>
      </c>
      <c r="C86" s="2" t="s">
        <v>420</v>
      </c>
      <c r="D86" s="2" t="s">
        <v>421</v>
      </c>
      <c r="E86" s="2" t="s">
        <v>422</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423</v>
      </c>
      <c r="B87" s="2" t="s">
        <v>424</v>
      </c>
      <c r="C87" s="2" t="s">
        <v>425</v>
      </c>
      <c r="D87" s="2" t="s">
        <v>426</v>
      </c>
      <c r="E87" s="2" t="s">
        <v>427</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428</v>
      </c>
      <c r="B88" s="2" t="s">
        <v>429</v>
      </c>
      <c r="C88" s="2" t="s">
        <v>430</v>
      </c>
      <c r="D88" s="2" t="s">
        <v>431</v>
      </c>
      <c r="E88" s="2" t="s">
        <v>432</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433</v>
      </c>
      <c r="B89" s="2" t="s">
        <v>434</v>
      </c>
      <c r="C89" s="2" t="s">
        <v>435</v>
      </c>
      <c r="D89" s="2" t="s">
        <v>436</v>
      </c>
      <c r="E89" s="2" t="s">
        <v>437</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438</v>
      </c>
      <c r="B90" s="2" t="s">
        <v>439</v>
      </c>
      <c r="C90" s="2" t="s">
        <v>440</v>
      </c>
      <c r="D90" s="2" t="s">
        <v>441</v>
      </c>
      <c r="E90" s="2" t="s">
        <v>442</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443</v>
      </c>
      <c r="B91" s="2" t="s">
        <v>444</v>
      </c>
      <c r="C91" s="2" t="s">
        <v>445</v>
      </c>
      <c r="D91" s="2" t="s">
        <v>446</v>
      </c>
      <c r="E91" s="2" t="s">
        <v>447</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448</v>
      </c>
      <c r="B92" s="2" t="s">
        <v>449</v>
      </c>
      <c r="C92" s="2" t="s">
        <v>450</v>
      </c>
      <c r="D92" s="2" t="s">
        <v>451</v>
      </c>
      <c r="E92" s="2" t="s">
        <v>452</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453</v>
      </c>
      <c r="B93" s="2" t="s">
        <v>454</v>
      </c>
      <c r="C93" s="2" t="s">
        <v>455</v>
      </c>
      <c r="D93" s="2" t="s">
        <v>456</v>
      </c>
      <c r="E93" s="2" t="s">
        <v>457</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458</v>
      </c>
      <c r="B94" s="2" t="s">
        <v>459</v>
      </c>
      <c r="C94" s="2" t="s">
        <v>460</v>
      </c>
      <c r="D94" s="2" t="s">
        <v>461</v>
      </c>
      <c r="E94" s="2" t="s">
        <v>462</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463</v>
      </c>
      <c r="B95" s="2" t="s">
        <v>464</v>
      </c>
      <c r="C95" s="2" t="s">
        <v>465</v>
      </c>
      <c r="D95" s="2" t="s">
        <v>466</v>
      </c>
      <c r="E95" s="2" t="s">
        <v>467</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468</v>
      </c>
      <c r="B96" s="2" t="s">
        <v>469</v>
      </c>
      <c r="C96" s="2" t="s">
        <v>470</v>
      </c>
      <c r="D96" s="2" t="s">
        <v>471</v>
      </c>
      <c r="E96" s="2" t="s">
        <v>472</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473</v>
      </c>
      <c r="B97" s="2" t="s">
        <v>474</v>
      </c>
      <c r="C97" s="2" t="s">
        <v>475</v>
      </c>
      <c r="D97" s="2" t="s">
        <v>476</v>
      </c>
      <c r="E97" s="2" t="s">
        <v>477</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478</v>
      </c>
      <c r="B98" s="2" t="s">
        <v>479</v>
      </c>
      <c r="C98" s="2" t="s">
        <v>480</v>
      </c>
      <c r="D98" s="2" t="s">
        <v>481</v>
      </c>
      <c r="E98" s="2" t="s">
        <v>482</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483</v>
      </c>
      <c r="B99" s="2" t="s">
        <v>484</v>
      </c>
      <c r="C99" s="2" t="s">
        <v>485</v>
      </c>
      <c r="D99" s="2" t="s">
        <v>486</v>
      </c>
      <c r="E99" s="2" t="s">
        <v>487</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488</v>
      </c>
      <c r="B100" s="2" t="s">
        <v>489</v>
      </c>
      <c r="C100" s="2" t="s">
        <v>490</v>
      </c>
      <c r="D100" s="2" t="s">
        <v>491</v>
      </c>
      <c r="E100" s="2" t="s">
        <v>492</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493</v>
      </c>
      <c r="B101" s="2" t="s">
        <v>494</v>
      </c>
      <c r="C101" s="2" t="s">
        <v>495</v>
      </c>
      <c r="D101" s="2" t="s">
        <v>496</v>
      </c>
      <c r="E101" s="2" t="s">
        <v>497</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498</v>
      </c>
      <c r="B102" s="2" t="s">
        <v>499</v>
      </c>
      <c r="C102" s="2" t="s">
        <v>500</v>
      </c>
      <c r="D102" s="2" t="s">
        <v>501</v>
      </c>
      <c r="E102" s="2" t="s">
        <v>502</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503</v>
      </c>
      <c r="B103" s="2" t="s">
        <v>504</v>
      </c>
      <c r="C103" s="2" t="s">
        <v>505</v>
      </c>
      <c r="D103" s="2" t="s">
        <v>506</v>
      </c>
      <c r="E103" s="2" t="s">
        <v>507</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508</v>
      </c>
      <c r="B104" s="2" t="s">
        <v>509</v>
      </c>
      <c r="C104" s="2" t="s">
        <v>510</v>
      </c>
      <c r="D104" s="2" t="s">
        <v>511</v>
      </c>
      <c r="E104" s="2" t="s">
        <v>512</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513</v>
      </c>
      <c r="B105" s="2" t="s">
        <v>514</v>
      </c>
      <c r="C105" s="2" t="s">
        <v>515</v>
      </c>
      <c r="D105" s="2" t="s">
        <v>516</v>
      </c>
      <c r="E105" s="2" t="s">
        <v>517</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518</v>
      </c>
      <c r="B106" s="2" t="s">
        <v>519</v>
      </c>
      <c r="C106" s="2" t="s">
        <v>520</v>
      </c>
      <c r="D106" s="2" t="s">
        <v>521</v>
      </c>
      <c r="E106" s="2" t="s">
        <v>522</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523</v>
      </c>
      <c r="B107" s="2" t="s">
        <v>524</v>
      </c>
      <c r="C107" s="2" t="s">
        <v>525</v>
      </c>
      <c r="D107" s="2" t="s">
        <v>526</v>
      </c>
      <c r="E107" s="2" t="s">
        <v>527</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528</v>
      </c>
      <c r="B108" s="2" t="s">
        <v>529</v>
      </c>
      <c r="C108" s="2" t="s">
        <v>530</v>
      </c>
      <c r="D108" s="2" t="s">
        <v>531</v>
      </c>
      <c r="E108" s="2" t="s">
        <v>532</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533</v>
      </c>
      <c r="B109" s="2" t="s">
        <v>534</v>
      </c>
      <c r="C109" s="2" t="s">
        <v>535</v>
      </c>
      <c r="D109" s="2" t="s">
        <v>536</v>
      </c>
      <c r="E109" s="2" t="s">
        <v>537</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538</v>
      </c>
      <c r="B110" s="2" t="s">
        <v>539</v>
      </c>
      <c r="C110" s="2" t="s">
        <v>540</v>
      </c>
      <c r="D110" s="2" t="s">
        <v>541</v>
      </c>
      <c r="E110" s="2" t="s">
        <v>542</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543</v>
      </c>
      <c r="B111" s="2" t="s">
        <v>544</v>
      </c>
      <c r="C111" s="2" t="s">
        <v>545</v>
      </c>
      <c r="D111" s="2" t="s">
        <v>546</v>
      </c>
      <c r="E111" s="2" t="s">
        <v>547</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548</v>
      </c>
      <c r="B112" s="2" t="s">
        <v>549</v>
      </c>
      <c r="C112" s="2" t="s">
        <v>550</v>
      </c>
      <c r="D112" s="2" t="s">
        <v>551</v>
      </c>
      <c r="E112" s="2" t="s">
        <v>552</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553</v>
      </c>
      <c r="B113" s="2" t="s">
        <v>554</v>
      </c>
      <c r="C113" s="2" t="s">
        <v>555</v>
      </c>
      <c r="D113" s="2" t="s">
        <v>556</v>
      </c>
      <c r="E113" s="2" t="s">
        <v>557</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558</v>
      </c>
      <c r="B114" s="2" t="s">
        <v>559</v>
      </c>
      <c r="C114" s="2" t="s">
        <v>560</v>
      </c>
      <c r="D114" s="2" t="s">
        <v>561</v>
      </c>
      <c r="E114" s="2" t="s">
        <v>562</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563</v>
      </c>
      <c r="B115" s="2" t="s">
        <v>564</v>
      </c>
      <c r="C115" s="2" t="s">
        <v>565</v>
      </c>
      <c r="D115" s="2" t="s">
        <v>566</v>
      </c>
      <c r="E115" s="2" t="s">
        <v>567</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568</v>
      </c>
      <c r="B116" s="2" t="s">
        <v>569</v>
      </c>
      <c r="C116" s="2" t="s">
        <v>570</v>
      </c>
      <c r="D116" s="2" t="s">
        <v>571</v>
      </c>
      <c r="E116" s="2" t="s">
        <v>572</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573</v>
      </c>
      <c r="B117" s="2" t="s">
        <v>574</v>
      </c>
      <c r="C117" s="2" t="s">
        <v>575</v>
      </c>
      <c r="D117" s="2" t="s">
        <v>576</v>
      </c>
      <c r="E117" s="2" t="s">
        <v>577</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578</v>
      </c>
      <c r="B118" s="2" t="s">
        <v>579</v>
      </c>
      <c r="C118" s="2" t="s">
        <v>580</v>
      </c>
      <c r="D118" s="2" t="s">
        <v>581</v>
      </c>
      <c r="E118" s="2" t="s">
        <v>582</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583</v>
      </c>
      <c r="B119" s="2" t="s">
        <v>584</v>
      </c>
      <c r="C119" s="2" t="s">
        <v>585</v>
      </c>
      <c r="D119" s="2" t="s">
        <v>586</v>
      </c>
      <c r="E119" s="2" t="s">
        <v>587</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588</v>
      </c>
      <c r="B120" s="2" t="s">
        <v>589</v>
      </c>
      <c r="C120" s="2" t="s">
        <v>590</v>
      </c>
      <c r="D120" s="2" t="s">
        <v>591</v>
      </c>
      <c r="E120" s="2" t="s">
        <v>592</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593</v>
      </c>
      <c r="B121" s="2" t="s">
        <v>594</v>
      </c>
      <c r="C121" s="2" t="s">
        <v>595</v>
      </c>
      <c r="D121" s="2" t="s">
        <v>596</v>
      </c>
      <c r="E121" s="2" t="s">
        <v>597</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598</v>
      </c>
      <c r="B122" s="2" t="s">
        <v>599</v>
      </c>
      <c r="C122" s="2" t="s">
        <v>600</v>
      </c>
      <c r="D122" s="2" t="s">
        <v>601</v>
      </c>
      <c r="E122" s="2" t="s">
        <v>602</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603</v>
      </c>
      <c r="B123" s="2" t="s">
        <v>604</v>
      </c>
      <c r="C123" s="2" t="s">
        <v>605</v>
      </c>
      <c r="D123" s="2" t="s">
        <v>606</v>
      </c>
      <c r="E123" s="2" t="s">
        <v>607</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608</v>
      </c>
      <c r="B124" s="2" t="s">
        <v>609</v>
      </c>
      <c r="C124" s="2" t="s">
        <v>610</v>
      </c>
      <c r="D124" s="2" t="s">
        <v>611</v>
      </c>
      <c r="E124" s="2" t="s">
        <v>612</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613</v>
      </c>
      <c r="B125" s="2" t="s">
        <v>614</v>
      </c>
      <c r="C125" s="2" t="s">
        <v>615</v>
      </c>
      <c r="D125" s="2" t="s">
        <v>616</v>
      </c>
      <c r="E125" s="2" t="s">
        <v>617</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618</v>
      </c>
      <c r="B126" s="2" t="s">
        <v>619</v>
      </c>
      <c r="C126" s="2" t="s">
        <v>620</v>
      </c>
      <c r="D126" s="2" t="s">
        <v>621</v>
      </c>
      <c r="E126" s="2" t="s">
        <v>622</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623</v>
      </c>
      <c r="B127" s="2" t="s">
        <v>624</v>
      </c>
      <c r="C127" s="2" t="s">
        <v>625</v>
      </c>
      <c r="D127" s="2" t="s">
        <v>626</v>
      </c>
      <c r="E127" s="2" t="s">
        <v>627</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628</v>
      </c>
      <c r="B128" s="2" t="s">
        <v>629</v>
      </c>
      <c r="C128" s="2" t="s">
        <v>630</v>
      </c>
      <c r="D128" s="2" t="s">
        <v>631</v>
      </c>
      <c r="E128" s="2" t="s">
        <v>632</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633</v>
      </c>
      <c r="B129" s="2" t="s">
        <v>634</v>
      </c>
      <c r="C129" s="2" t="s">
        <v>635</v>
      </c>
      <c r="D129" s="2" t="s">
        <v>636</v>
      </c>
      <c r="E129" s="2" t="s">
        <v>637</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638</v>
      </c>
      <c r="B130" s="2" t="s">
        <v>639</v>
      </c>
      <c r="C130" s="2" t="s">
        <v>640</v>
      </c>
      <c r="D130" s="2" t="s">
        <v>641</v>
      </c>
      <c r="E130" s="2" t="s">
        <v>642</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643</v>
      </c>
      <c r="B131" s="2" t="s">
        <v>644</v>
      </c>
      <c r="C131" s="2" t="s">
        <v>645</v>
      </c>
      <c r="D131" s="2" t="s">
        <v>646</v>
      </c>
      <c r="E131" s="2" t="s">
        <v>647</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648</v>
      </c>
      <c r="B132" s="2" t="s">
        <v>649</v>
      </c>
      <c r="C132" s="2" t="s">
        <v>650</v>
      </c>
      <c r="D132" s="2" t="s">
        <v>651</v>
      </c>
      <c r="E132" s="2" t="s">
        <v>652</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653</v>
      </c>
      <c r="B133" s="2" t="s">
        <v>654</v>
      </c>
      <c r="C133" s="2" t="s">
        <v>655</v>
      </c>
      <c r="D133" s="2" t="s">
        <v>656</v>
      </c>
      <c r="E133" s="2" t="s">
        <v>657</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658</v>
      </c>
      <c r="B134" s="2" t="s">
        <v>659</v>
      </c>
      <c r="C134" s="2" t="s">
        <v>660</v>
      </c>
      <c r="D134" s="2" t="s">
        <v>661</v>
      </c>
      <c r="E134" s="2" t="s">
        <v>662</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663</v>
      </c>
      <c r="B135" s="2" t="s">
        <v>664</v>
      </c>
      <c r="C135" s="2" t="s">
        <v>665</v>
      </c>
      <c r="D135" s="2" t="s">
        <v>666</v>
      </c>
      <c r="E135" s="2" t="s">
        <v>667</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668</v>
      </c>
      <c r="B136" s="2" t="s">
        <v>669</v>
      </c>
      <c r="C136" s="2" t="s">
        <v>670</v>
      </c>
      <c r="D136" s="2" t="s">
        <v>671</v>
      </c>
      <c r="E136" s="2" t="s">
        <v>672</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673</v>
      </c>
      <c r="B137" s="2" t="s">
        <v>674</v>
      </c>
      <c r="C137" s="2" t="s">
        <v>675</v>
      </c>
      <c r="D137" s="2" t="s">
        <v>676</v>
      </c>
      <c r="E137" s="2" t="s">
        <v>677</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678</v>
      </c>
      <c r="B138" s="2" t="s">
        <v>679</v>
      </c>
      <c r="C138" s="2" t="s">
        <v>680</v>
      </c>
      <c r="D138" s="2" t="s">
        <v>681</v>
      </c>
      <c r="E138" s="2" t="s">
        <v>682</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683</v>
      </c>
      <c r="B139" s="2" t="s">
        <v>684</v>
      </c>
      <c r="C139" s="2" t="s">
        <v>685</v>
      </c>
      <c r="D139" s="2" t="s">
        <v>686</v>
      </c>
      <c r="E139" s="2" t="s">
        <v>687</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688</v>
      </c>
      <c r="B140" s="2" t="s">
        <v>689</v>
      </c>
      <c r="C140" s="2" t="s">
        <v>690</v>
      </c>
      <c r="D140" s="2" t="s">
        <v>691</v>
      </c>
      <c r="E140" s="2" t="s">
        <v>692</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693</v>
      </c>
      <c r="B141" s="2" t="s">
        <v>694</v>
      </c>
      <c r="C141" s="2" t="s">
        <v>695</v>
      </c>
      <c r="D141" s="2" t="s">
        <v>696</v>
      </c>
      <c r="E141" s="2" t="s">
        <v>697</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698</v>
      </c>
      <c r="B142" s="2" t="s">
        <v>699</v>
      </c>
      <c r="C142" s="2" t="s">
        <v>700</v>
      </c>
      <c r="D142" s="2" t="s">
        <v>701</v>
      </c>
      <c r="E142" s="2" t="s">
        <v>702</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703</v>
      </c>
      <c r="B143" s="2" t="s">
        <v>704</v>
      </c>
      <c r="C143" s="2" t="s">
        <v>705</v>
      </c>
      <c r="D143" s="2" t="s">
        <v>706</v>
      </c>
      <c r="E143" s="2" t="s">
        <v>707</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708</v>
      </c>
      <c r="B144" s="2" t="s">
        <v>709</v>
      </c>
      <c r="C144" s="2" t="s">
        <v>710</v>
      </c>
      <c r="D144" s="2" t="s">
        <v>711</v>
      </c>
      <c r="E144" s="2" t="s">
        <v>712</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713</v>
      </c>
      <c r="B145" s="2" t="s">
        <v>714</v>
      </c>
      <c r="C145" s="2" t="s">
        <v>715</v>
      </c>
      <c r="D145" s="2" t="s">
        <v>716</v>
      </c>
      <c r="E145" s="2" t="s">
        <v>717</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718</v>
      </c>
      <c r="B146" s="2" t="s">
        <v>719</v>
      </c>
      <c r="C146" s="2" t="s">
        <v>720</v>
      </c>
      <c r="D146" s="2" t="s">
        <v>721</v>
      </c>
      <c r="E146" s="2" t="s">
        <v>722</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723</v>
      </c>
      <c r="B147" s="2" t="s">
        <v>724</v>
      </c>
      <c r="C147" s="2" t="s">
        <v>725</v>
      </c>
      <c r="D147" s="2" t="s">
        <v>726</v>
      </c>
      <c r="E147" s="2" t="s">
        <v>727</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728</v>
      </c>
      <c r="B148" s="2" t="s">
        <v>729</v>
      </c>
      <c r="C148" s="2" t="s">
        <v>730</v>
      </c>
      <c r="D148" s="2" t="s">
        <v>731</v>
      </c>
      <c r="E148" s="2" t="s">
        <v>732</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733</v>
      </c>
      <c r="B149" s="2" t="s">
        <v>734</v>
      </c>
      <c r="C149" s="2" t="s">
        <v>735</v>
      </c>
      <c r="D149" s="2" t="s">
        <v>736</v>
      </c>
      <c r="E149" s="2" t="s">
        <v>737</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738</v>
      </c>
      <c r="B150" s="2" t="s">
        <v>739</v>
      </c>
      <c r="C150" s="2" t="s">
        <v>740</v>
      </c>
      <c r="D150" s="2" t="s">
        <v>741</v>
      </c>
      <c r="E150" s="2" t="s">
        <v>477</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742</v>
      </c>
      <c r="B151" s="2" t="s">
        <v>743</v>
      </c>
      <c r="C151" s="2" t="s">
        <v>744</v>
      </c>
      <c r="D151" s="2" t="s">
        <v>745</v>
      </c>
      <c r="E151" s="2" t="s">
        <v>746</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747</v>
      </c>
      <c r="B152" s="2" t="s">
        <v>748</v>
      </c>
      <c r="C152" s="2" t="s">
        <v>749</v>
      </c>
      <c r="D152" s="2" t="s">
        <v>750</v>
      </c>
      <c r="E152" s="2" t="s">
        <v>751</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752</v>
      </c>
      <c r="B153" s="2" t="s">
        <v>753</v>
      </c>
      <c r="C153" s="2" t="s">
        <v>754</v>
      </c>
      <c r="D153" s="2" t="s">
        <v>755</v>
      </c>
      <c r="E153" s="2" t="s">
        <v>756</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757</v>
      </c>
      <c r="B154" s="2" t="s">
        <v>758</v>
      </c>
      <c r="C154" s="2" t="s">
        <v>759</v>
      </c>
      <c r="D154" s="2" t="s">
        <v>760</v>
      </c>
      <c r="E154" s="2" t="s">
        <v>761</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762</v>
      </c>
      <c r="B155" s="2" t="s">
        <v>763</v>
      </c>
      <c r="C155" s="2" t="s">
        <v>764</v>
      </c>
      <c r="D155" s="2" t="s">
        <v>765</v>
      </c>
      <c r="E155" s="2" t="s">
        <v>766</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767</v>
      </c>
      <c r="B156" s="2" t="s">
        <v>768</v>
      </c>
      <c r="C156" s="2" t="s">
        <v>769</v>
      </c>
      <c r="D156" s="2" t="s">
        <v>770</v>
      </c>
      <c r="E156" s="2" t="s">
        <v>771</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772</v>
      </c>
      <c r="B157" s="2" t="s">
        <v>773</v>
      </c>
      <c r="C157" s="2" t="s">
        <v>774</v>
      </c>
      <c r="D157" s="2" t="s">
        <v>775</v>
      </c>
      <c r="E157" s="2" t="s">
        <v>776</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777</v>
      </c>
      <c r="B158" s="2" t="s">
        <v>778</v>
      </c>
      <c r="C158" s="2" t="s">
        <v>779</v>
      </c>
      <c r="D158" s="2" t="s">
        <v>780</v>
      </c>
      <c r="E158" s="2" t="s">
        <v>781</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782</v>
      </c>
      <c r="B159" s="2" t="s">
        <v>783</v>
      </c>
      <c r="C159" s="2" t="s">
        <v>784</v>
      </c>
      <c r="D159" s="2" t="s">
        <v>755</v>
      </c>
      <c r="E159" s="2" t="s">
        <v>785</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786</v>
      </c>
      <c r="B160" s="2" t="s">
        <v>787</v>
      </c>
      <c r="C160" s="2" t="s">
        <v>788</v>
      </c>
      <c r="D160" s="2" t="s">
        <v>789</v>
      </c>
      <c r="E160" s="2" t="s">
        <v>790</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791</v>
      </c>
      <c r="B161" s="2" t="s">
        <v>792</v>
      </c>
      <c r="C161" s="2" t="s">
        <v>793</v>
      </c>
      <c r="D161" s="2" t="s">
        <v>794</v>
      </c>
      <c r="E161" s="2" t="s">
        <v>795</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796</v>
      </c>
      <c r="B162" s="2" t="s">
        <v>797</v>
      </c>
      <c r="C162" s="2" t="s">
        <v>798</v>
      </c>
      <c r="D162" s="2" t="s">
        <v>799</v>
      </c>
      <c r="E162" s="2" t="s">
        <v>562</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800</v>
      </c>
      <c r="B163" s="2" t="s">
        <v>801</v>
      </c>
      <c r="C163" s="2" t="s">
        <v>802</v>
      </c>
      <c r="D163" s="2" t="s">
        <v>803</v>
      </c>
      <c r="E163" s="2" t="s">
        <v>804</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805</v>
      </c>
      <c r="B164" s="2" t="s">
        <v>806</v>
      </c>
      <c r="C164" s="2" t="s">
        <v>807</v>
      </c>
      <c r="D164" s="2" t="s">
        <v>461</v>
      </c>
      <c r="E164" s="2" t="s">
        <v>808</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809</v>
      </c>
      <c r="B165" s="2" t="s">
        <v>810</v>
      </c>
      <c r="C165" s="2" t="s">
        <v>811</v>
      </c>
      <c r="D165" s="2" t="s">
        <v>812</v>
      </c>
      <c r="E165" s="2" t="s">
        <v>813</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814</v>
      </c>
      <c r="B166" s="2" t="s">
        <v>815</v>
      </c>
      <c r="C166" s="2" t="s">
        <v>816</v>
      </c>
      <c r="D166" s="2" t="s">
        <v>817</v>
      </c>
      <c r="E166" s="2" t="s">
        <v>818</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819</v>
      </c>
      <c r="B167" s="2" t="s">
        <v>820</v>
      </c>
      <c r="C167" s="2" t="s">
        <v>821</v>
      </c>
      <c r="D167" s="2" t="s">
        <v>822</v>
      </c>
      <c r="E167" s="2" t="s">
        <v>823</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824</v>
      </c>
      <c r="B168" s="2" t="s">
        <v>825</v>
      </c>
      <c r="C168" s="2" t="s">
        <v>826</v>
      </c>
      <c r="D168" s="2" t="s">
        <v>827</v>
      </c>
      <c r="E168" s="2" t="s">
        <v>828</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829</v>
      </c>
      <c r="B169" s="2" t="s">
        <v>830</v>
      </c>
      <c r="C169" s="2" t="s">
        <v>831</v>
      </c>
      <c r="D169" s="2" t="s">
        <v>832</v>
      </c>
      <c r="E169" s="2" t="s">
        <v>833</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834</v>
      </c>
      <c r="B170" s="2" t="s">
        <v>835</v>
      </c>
      <c r="C170" s="2" t="s">
        <v>836</v>
      </c>
      <c r="D170" s="2" t="s">
        <v>837</v>
      </c>
      <c r="E170" s="2" t="s">
        <v>838</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839</v>
      </c>
      <c r="B171" s="2" t="s">
        <v>840</v>
      </c>
      <c r="C171" s="2" t="s">
        <v>841</v>
      </c>
      <c r="D171" s="2" t="s">
        <v>842</v>
      </c>
      <c r="E171" s="2" t="s">
        <v>843</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844</v>
      </c>
      <c r="B172" s="2" t="s">
        <v>845</v>
      </c>
      <c r="C172" s="2" t="s">
        <v>846</v>
      </c>
      <c r="D172" s="2" t="s">
        <v>847</v>
      </c>
      <c r="E172" s="2" t="s">
        <v>848</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849</v>
      </c>
      <c r="B173" s="2" t="s">
        <v>850</v>
      </c>
      <c r="C173" s="2" t="s">
        <v>851</v>
      </c>
      <c r="D173" s="2" t="s">
        <v>852</v>
      </c>
      <c r="E173" s="2" t="s">
        <v>853</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854</v>
      </c>
      <c r="B174" s="2" t="s">
        <v>855</v>
      </c>
      <c r="C174" s="2" t="s">
        <v>856</v>
      </c>
      <c r="D174" s="2" t="s">
        <v>857</v>
      </c>
      <c r="E174" s="2" t="s">
        <v>858</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859</v>
      </c>
      <c r="B175" s="2" t="s">
        <v>860</v>
      </c>
      <c r="C175" s="2" t="s">
        <v>861</v>
      </c>
      <c r="D175" s="2" t="s">
        <v>862</v>
      </c>
      <c r="E175" s="2" t="s">
        <v>863</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864</v>
      </c>
      <c r="B176" s="2" t="s">
        <v>865</v>
      </c>
      <c r="C176" s="2" t="s">
        <v>866</v>
      </c>
      <c r="D176" s="2" t="s">
        <v>867</v>
      </c>
      <c r="E176" s="2" t="s">
        <v>868</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869</v>
      </c>
      <c r="B177" s="2" t="s">
        <v>870</v>
      </c>
      <c r="C177" s="2" t="s">
        <v>871</v>
      </c>
      <c r="D177" s="2" t="s">
        <v>872</v>
      </c>
      <c r="E177" s="2" t="s">
        <v>873</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874</v>
      </c>
      <c r="B178" s="2" t="s">
        <v>875</v>
      </c>
      <c r="C178" s="2" t="s">
        <v>876</v>
      </c>
      <c r="D178" s="2" t="s">
        <v>877</v>
      </c>
      <c r="E178" s="2" t="s">
        <v>878</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879</v>
      </c>
      <c r="B179" s="2" t="s">
        <v>880</v>
      </c>
      <c r="C179" s="2" t="s">
        <v>881</v>
      </c>
      <c r="D179" s="2" t="s">
        <v>882</v>
      </c>
      <c r="E179" s="2" t="s">
        <v>883</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884</v>
      </c>
      <c r="B180" s="2" t="s">
        <v>885</v>
      </c>
      <c r="C180" s="2" t="s">
        <v>886</v>
      </c>
      <c r="D180" s="2" t="s">
        <v>887</v>
      </c>
      <c r="E180" s="2" t="s">
        <v>888</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889</v>
      </c>
      <c r="B181" s="2" t="s">
        <v>890</v>
      </c>
      <c r="C181" s="2" t="s">
        <v>891</v>
      </c>
      <c r="D181" s="2" t="s">
        <v>892</v>
      </c>
      <c r="E181" s="2" t="s">
        <v>893</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894</v>
      </c>
      <c r="B182" s="2" t="s">
        <v>895</v>
      </c>
      <c r="C182" s="2" t="s">
        <v>896</v>
      </c>
      <c r="D182" s="2" t="s">
        <v>897</v>
      </c>
      <c r="E182" s="2" t="s">
        <v>898</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899</v>
      </c>
      <c r="B183" s="2" t="s">
        <v>900</v>
      </c>
      <c r="C183" s="2" t="s">
        <v>901</v>
      </c>
      <c r="D183" s="2" t="s">
        <v>902</v>
      </c>
      <c r="E183" s="2" t="s">
        <v>903</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904</v>
      </c>
      <c r="B184" s="2" t="s">
        <v>905</v>
      </c>
      <c r="C184" s="2" t="s">
        <v>906</v>
      </c>
      <c r="D184" s="2" t="s">
        <v>907</v>
      </c>
      <c r="E184" s="2" t="s">
        <v>908</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909</v>
      </c>
      <c r="B185" s="2" t="s">
        <v>910</v>
      </c>
      <c r="C185" s="2" t="s">
        <v>911</v>
      </c>
      <c r="D185" s="2" t="s">
        <v>912</v>
      </c>
      <c r="E185" s="2" t="s">
        <v>913</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914</v>
      </c>
      <c r="B186" s="2" t="s">
        <v>915</v>
      </c>
      <c r="C186" s="2" t="s">
        <v>916</v>
      </c>
      <c r="D186" s="2" t="s">
        <v>917</v>
      </c>
      <c r="E186" s="2" t="s">
        <v>918</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919</v>
      </c>
      <c r="B187" s="2" t="s">
        <v>920</v>
      </c>
      <c r="C187" s="2" t="s">
        <v>921</v>
      </c>
      <c r="D187" s="2" t="s">
        <v>922</v>
      </c>
      <c r="E187" s="2" t="s">
        <v>923</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924</v>
      </c>
      <c r="B188" s="2" t="s">
        <v>925</v>
      </c>
      <c r="C188" s="2" t="s">
        <v>926</v>
      </c>
      <c r="D188" s="2" t="s">
        <v>927</v>
      </c>
      <c r="E188" s="2" t="s">
        <v>928</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929</v>
      </c>
      <c r="B189" s="2" t="s">
        <v>930</v>
      </c>
      <c r="C189" s="2" t="s">
        <v>931</v>
      </c>
      <c r="D189" s="2" t="s">
        <v>932</v>
      </c>
      <c r="E189" s="2" t="s">
        <v>933</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934</v>
      </c>
      <c r="B190" s="2" t="s">
        <v>935</v>
      </c>
      <c r="C190" s="2" t="s">
        <v>936</v>
      </c>
      <c r="D190" s="2" t="s">
        <v>937</v>
      </c>
      <c r="E190" s="2" t="s">
        <v>938</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939</v>
      </c>
      <c r="B191" s="2" t="s">
        <v>940</v>
      </c>
      <c r="C191" s="2" t="s">
        <v>941</v>
      </c>
      <c r="D191" s="2" t="s">
        <v>942</v>
      </c>
      <c r="E191" s="2" t="s">
        <v>943</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944</v>
      </c>
      <c r="B192" s="2" t="s">
        <v>945</v>
      </c>
      <c r="C192" s="2" t="s">
        <v>946</v>
      </c>
      <c r="D192" s="2" t="s">
        <v>947</v>
      </c>
      <c r="E192" s="2" t="s">
        <v>948</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949</v>
      </c>
      <c r="B193" s="2" t="s">
        <v>950</v>
      </c>
      <c r="C193" s="2" t="s">
        <v>951</v>
      </c>
      <c r="D193" s="2" t="s">
        <v>952</v>
      </c>
      <c r="E193" s="2" t="s">
        <v>953</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954</v>
      </c>
      <c r="B194" s="2" t="s">
        <v>955</v>
      </c>
      <c r="C194" s="2" t="s">
        <v>956</v>
      </c>
      <c r="D194" s="2" t="s">
        <v>957</v>
      </c>
      <c r="E194" s="2" t="s">
        <v>958</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959</v>
      </c>
      <c r="B195" s="2" t="s">
        <v>960</v>
      </c>
      <c r="C195" s="2" t="s">
        <v>961</v>
      </c>
      <c r="D195" s="2" t="s">
        <v>962</v>
      </c>
      <c r="E195" s="2" t="s">
        <v>963</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964</v>
      </c>
      <c r="B196" s="2" t="s">
        <v>965</v>
      </c>
      <c r="C196" s="2" t="s">
        <v>966</v>
      </c>
      <c r="D196" s="2" t="s">
        <v>967</v>
      </c>
      <c r="E196" s="2" t="s">
        <v>968</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969</v>
      </c>
      <c r="B197" s="2" t="s">
        <v>970</v>
      </c>
      <c r="C197" s="2" t="s">
        <v>971</v>
      </c>
      <c r="D197" s="2" t="s">
        <v>972</v>
      </c>
      <c r="E197" s="2" t="s">
        <v>973</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974</v>
      </c>
      <c r="B198" s="2" t="s">
        <v>975</v>
      </c>
      <c r="C198" s="2" t="s">
        <v>976</v>
      </c>
      <c r="D198" s="2" t="s">
        <v>977</v>
      </c>
      <c r="E198" s="2" t="s">
        <v>978</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979</v>
      </c>
      <c r="B199" s="2" t="s">
        <v>980</v>
      </c>
      <c r="C199" s="2" t="s">
        <v>981</v>
      </c>
      <c r="D199" s="2" t="s">
        <v>982</v>
      </c>
      <c r="E199" s="2" t="s">
        <v>983</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984</v>
      </c>
      <c r="B200" s="2" t="s">
        <v>985</v>
      </c>
      <c r="C200" s="2" t="s">
        <v>986</v>
      </c>
      <c r="D200" s="2" t="s">
        <v>987</v>
      </c>
      <c r="E200" s="2" t="s">
        <v>988</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989</v>
      </c>
      <c r="B201" s="2" t="s">
        <v>990</v>
      </c>
      <c r="C201" s="2" t="s">
        <v>991</v>
      </c>
      <c r="D201" s="2" t="s">
        <v>992</v>
      </c>
      <c r="E201" s="2" t="s">
        <v>993</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994</v>
      </c>
      <c r="B202" s="2" t="s">
        <v>995</v>
      </c>
      <c r="C202" s="2" t="s">
        <v>996</v>
      </c>
      <c r="D202" s="2" t="s">
        <v>997</v>
      </c>
      <c r="E202" s="2" t="s">
        <v>998</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999</v>
      </c>
      <c r="B203" s="2" t="s">
        <v>1000</v>
      </c>
      <c r="C203" s="2" t="s">
        <v>1001</v>
      </c>
      <c r="D203" s="2" t="s">
        <v>1002</v>
      </c>
      <c r="E203" s="2" t="s">
        <v>1003</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1004</v>
      </c>
      <c r="B204" s="2" t="s">
        <v>1005</v>
      </c>
      <c r="C204" s="2" t="s">
        <v>1006</v>
      </c>
      <c r="D204" s="2" t="s">
        <v>1007</v>
      </c>
      <c r="E204" s="2" t="s">
        <v>1008</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